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Ingres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<sst xmlns="http://schemas.openxmlformats.org/spreadsheetml/2006/main" count="4523" uniqueCount="261">
  <si>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</si>
  <si>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</si>
  <si>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</si>
  <si>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</si>
  <si>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</si>
  <si>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</si>
  <si>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</si>
  <si>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</si>
  <si>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</si>
  <si>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</si>
  <si>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</si>
  <si>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</si>
  <si>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</si>
  <si>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</si>
  <si>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</si>
  <si>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</si>
  <si>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</si>
  <si>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</si>
  <si>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</si>
  <si>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</si>
  <si>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</si>
  <si>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</si>
  <si>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</si>
  <si>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</si>
  <si>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</si>
  <si>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</si>
  <si>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</si>
  <si>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</si>
  <si>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</si>
  <si>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</si>
  <si>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</si>
  <si>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</si>
  <si>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</si>
  <si>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</si>
  <si>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</si>
  <si>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</si>
  <si>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</si>
  <si>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</si>
  <si>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</si>
  <si>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</si>
  <si>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</si>
  <si>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</si>
  <si>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</si>
  <si>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</si>
  <si>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</si>
  <si>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</si>
  <si>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</si>
  <si>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</si>
  <si>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</si>
  <si>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</si>
  <si>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</si>
  <si>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</si>
  <si>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</si>
  <si>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</si>
  <si>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</si>
  <si>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</si>
  <si>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</si>
  <si>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</si>
  <si>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</si>
  <si>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</si>
  <si>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</si>
  <si>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</si>
  <si>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</si>
  <si>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</si>
  <si>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</si>
  <si>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</si>
  <si>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</si>
  <si>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</si>
  <si>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</si>
  <si>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</si>
  <si>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</si>
  <si>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</si>
  <si>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</si>
  <si>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</si>
  <si>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</si>
  <si>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</si>
  <si>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</si>
  <si>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</si>
  <si>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</si>
  <si>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</si>
  <si>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</si>
  <si>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</si>
  <si>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</si>
  <si>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</si>
  <si>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</si>
  <si>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</si>
  <si>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</si>
  <si>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</si>
  <si>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</si>
  <si>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</si>
  <si>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</si>
  <si>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</si>
  <si>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</si>
  <si>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</si>
  <si>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</si>
  <si>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</si>
  <si>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</si>
  <si>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</si>
  <si>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</si>
  <si>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ASTORGA IBARRA JOSE ANGEL</t>
  </si>
  <si>
    <t>ART 49 DEL CODIGO FISCAL MUNICIPAL</t>
  </si>
  <si>
    <t>TESORERIA MUNICIPAL</t>
  </si>
  <si>
    <t>DIRECCION DE INGRESOS</t>
  </si>
  <si>
    <t>NO hay hipervinculo al listado de credito fiscales cancelados o condonados publicados por el SAT</t>
  </si>
  <si>
    <t>IRIBE GAMEZ SIGI ALFREDO</t>
  </si>
  <si>
    <t>LEYVA DE CORRALES RAMONA</t>
  </si>
  <si>
    <t>ARCE REAL NORMA ALICIA</t>
  </si>
  <si>
    <t>ARAUJO VDA DE PAYAN JESUS  Y CONDS</t>
  </si>
  <si>
    <t>GASTELUM RUIZ PADRO</t>
  </si>
  <si>
    <t>OLIVAS GONZALEZ DE GUTIERREZ MARIA</t>
  </si>
  <si>
    <t>RIOS OCHOA JOSE MANUEL</t>
  </si>
  <si>
    <t>HERNANDEZ BELTRAN GUADALUPE EDUVIGES Y CONDS</t>
  </si>
  <si>
    <t>RAMOS GUTIERREZ GILBERTO EDUARDO</t>
  </si>
  <si>
    <t>MEDINA SANCHEZ JESUS HUMBERTO</t>
  </si>
  <si>
    <t>CASTRUITA FLORES CRISTINA</t>
  </si>
  <si>
    <t>LOPEZ TUAZON MARIA DEL CARMEN</t>
  </si>
  <si>
    <t>INZUNZA JACOBO JUAN ANTONIO</t>
  </si>
  <si>
    <t>FITCH GASTELUM MARIA BERNADETTE Y CONDS</t>
  </si>
  <si>
    <t>RUIZ DE JACOBO ROSARIO</t>
  </si>
  <si>
    <t>VERDUGO MONTOYA JOSE ANGEL</t>
  </si>
  <si>
    <t>LOPEZ JACOBO MARIA LETICIA</t>
  </si>
  <si>
    <t>CAMACHO TORRES MARIA LORENZA</t>
  </si>
  <si>
    <t>GAXIOLA MARTINEZ MARIA DEL REFUGIO ARAMINTA</t>
  </si>
  <si>
    <t>FAVELA DUARTE INDELISA</t>
  </si>
  <si>
    <t>NAVARRO SIMENTAL EDGAR Y CONDS</t>
  </si>
  <si>
    <t>FELIX VALDEZ GLORIA GUADALUPE</t>
  </si>
  <si>
    <t>ROJAS RAMIREZ SANTOS GUADALUPE</t>
  </si>
  <si>
    <t>VALENZUELA HERNANDEZ RAMON</t>
  </si>
  <si>
    <t>ESPINOZA BOJORQUEZ FERNANDO</t>
  </si>
  <si>
    <t>MALACON LOPEZ FRANYIA</t>
  </si>
  <si>
    <t>LOPEZ VEGA MARIA DEL ROSARIO</t>
  </si>
  <si>
    <t>LOPEZ VEGA GABRIELA DE JESUS</t>
  </si>
  <si>
    <t>LOPEZ MONGE CRISTINO Y CONDS</t>
  </si>
  <si>
    <t>OLIVAS HIGUERA JUAN FRANCISCO Y CONDS</t>
  </si>
  <si>
    <t>AGENCIA DE VIAJES NERY TOURS, S.A. DE C.V.</t>
  </si>
  <si>
    <t>SOTO SALGADO DAVID Y CONDS</t>
  </si>
  <si>
    <t>FELIX ESTRADA REYNALDO</t>
  </si>
  <si>
    <t>CANO MEJIA IGNACIO</t>
  </si>
  <si>
    <t>RUIZ QUEVEDO WENCESLAO JAVIER</t>
  </si>
  <si>
    <t>URIAS ACEVES OMAR ARTURO</t>
  </si>
  <si>
    <t>HERNANDEZ DUARTE GUADALUPE JAVIER</t>
  </si>
  <si>
    <t>RIVERA FELIX JOSE RAMON Y CONDS</t>
  </si>
  <si>
    <t>AGUILAR SALAZAR ARTURO</t>
  </si>
  <si>
    <t>HERNANDEZ FIGUEROA LUZ MIRA</t>
  </si>
  <si>
    <t>UNATE RODRIGUEZ MARIA DEL CARMEN</t>
  </si>
  <si>
    <t>MARIN ROSAS FELIPE DE JESUS</t>
  </si>
  <si>
    <t>INIGUEZ MERCADO SOFIA</t>
  </si>
  <si>
    <t>SANCHEZ HERNANDEZ MARIA CONCEPCION</t>
  </si>
  <si>
    <t>OCHOA SANCHEZ ARTURO</t>
  </si>
  <si>
    <t>COVARRUBIAS VALENZUELA DORA ELENA</t>
  </si>
  <si>
    <t>QUEVEDO MORENO MIGUEL</t>
  </si>
  <si>
    <t>DESARROLLO INMOBILIARIO CAMBIO DE VIDA, S.A. DE C.V.</t>
  </si>
  <si>
    <t>LIERA IBARRA RAMON Y CONDS</t>
  </si>
  <si>
    <t>AVENDANO SANDOVAL MARIA TERESA</t>
  </si>
  <si>
    <t>BASM660828IT3</t>
  </si>
  <si>
    <t>BOJORQUEZ JACOBO ERASMO</t>
  </si>
  <si>
    <t>GALVAN CARRASCO RAMON</t>
  </si>
  <si>
    <t>BARRAZA FLORES MARIA JESUS</t>
  </si>
  <si>
    <t>MARTINEZ INIGUEZ BERTHA ALICIA</t>
  </si>
  <si>
    <t>RODRIGUEZ CAMPOS PEDRO</t>
  </si>
  <si>
    <t>FLORES IRIBE CARMELO</t>
  </si>
  <si>
    <t>PALAZUELOS BARRERAS JOSE GUADALUPE</t>
  </si>
  <si>
    <t>RIOS ANGULO SOLEDAD</t>
  </si>
  <si>
    <t>INZUNZA RUIZ ROXANA ELIZABETH</t>
  </si>
  <si>
    <t>CASTANEDA ALARCON LORETO</t>
  </si>
  <si>
    <t>PAYAN BERNAL JOSE LUIS</t>
  </si>
  <si>
    <t>GERMAN CASIMIRO OBDULIO</t>
  </si>
  <si>
    <t>IMAZ LOPEZ CLAUDIA</t>
  </si>
  <si>
    <t>H AYUNTAMIENTO DE NAVOLATO SINALOA</t>
  </si>
  <si>
    <t>CANEDO FAVELA MANUEL</t>
  </si>
  <si>
    <t>LLANEZ PEREZ DANIEL</t>
  </si>
  <si>
    <t>SAINZ CERVANTES MARIA DE JESUS</t>
  </si>
  <si>
    <t>BUSTAMANTE VILLARREAL JOSE</t>
  </si>
  <si>
    <t>LOPEZ SANCHEZ MARTHA MARIA</t>
  </si>
  <si>
    <t>IBARRA LOZOYA OMAR</t>
  </si>
  <si>
    <t>MURILLO GASTELUM ANA LUISA</t>
  </si>
  <si>
    <t>H. AYUNTAMIENTO DE NAVOLATO</t>
  </si>
  <si>
    <t>PELAYO MARTINEZ IRENE LETICIA</t>
  </si>
  <si>
    <t>CENICEROS DIARTE REYNA ISABEL</t>
  </si>
  <si>
    <t>SOBERANES VILLARREAL SANDRA FABIOLA</t>
  </si>
  <si>
    <t>YAMAGUCHI GONZALEZ HERMELINDA</t>
  </si>
  <si>
    <t>HERNANDEZ CAMPOS RAFAEL</t>
  </si>
  <si>
    <t>SANCHEZ RODELO EDUARDO</t>
  </si>
  <si>
    <t>ALDANA CASTRO EDNA PATRICIA</t>
  </si>
  <si>
    <t>SANCHEZ SAIZ ASTOLFO</t>
  </si>
  <si>
    <t>CORETT</t>
  </si>
  <si>
    <t>FELIX RIVERA EMMA GUADALUPE Y CONDS</t>
  </si>
  <si>
    <t>SANTOS GUTIERREZ JOSE ANGEL</t>
  </si>
  <si>
    <t>VERDUGO SOTO JORGE LUIS Y CONDS</t>
  </si>
  <si>
    <t>MORENO GOMEZ NOE</t>
  </si>
  <si>
    <t>SOTO ARECHIGA DANIEL</t>
  </si>
  <si>
    <t>CASTILLO LARRANAGA MARCO CESAR</t>
  </si>
  <si>
    <t>CASTILLO LARRAÐAGA MARCO CESAR Y CONDS</t>
  </si>
  <si>
    <t>BOLANOS C EUGENIO Y CONDS</t>
  </si>
  <si>
    <t>MUNICIPIO DE NAVOLATO</t>
  </si>
  <si>
    <t>HERNANDEZ ZAPATA EDITH VIRIDIANA</t>
  </si>
  <si>
    <t>QUINTERO CAMACHO FRANCISCO</t>
  </si>
  <si>
    <t>MEDINA SALAZAR ARNOLDO</t>
  </si>
  <si>
    <t>SILVA BELTRAN MARGARITA</t>
  </si>
  <si>
    <t>COTA SANCHEZ CRISTINA ABIGAIL</t>
  </si>
  <si>
    <t>PEREZ ESPINOZA DANIEL Y CONDS</t>
  </si>
  <si>
    <t>PEREZ ESPINOZA DANIEL</t>
  </si>
  <si>
    <t>AGUAYO FRIAS MARIA DE LA LUZ</t>
  </si>
  <si>
    <t>GODOY MEDINA JESUS JAVIER</t>
  </si>
  <si>
    <t>CONFIA S. A. INSTITUCION DE BANCA MULTI- PLE, ABACO GPO. FIN</t>
  </si>
  <si>
    <t>IRIBE AVENDANO MARCELINO SEVERO</t>
  </si>
  <si>
    <t>VALDES JIMENEZ SAULO JAVIER</t>
  </si>
  <si>
    <t>CASTANO OSUNA HERIBERTO</t>
  </si>
  <si>
    <t>MORALES RUIZ CARINA</t>
  </si>
  <si>
    <t>RIOS IBARRA GUADALUPE</t>
  </si>
  <si>
    <t>MEDINA DE ALDAPA MARIA DEL REFUGIO</t>
  </si>
  <si>
    <t>BELTRAN RIOS MANUEL</t>
  </si>
  <si>
    <t>ZAZUETA SANCHEZ OLIVIA</t>
  </si>
  <si>
    <t>CAZAREZ MEDINA ELADIA</t>
  </si>
  <si>
    <t>SALAZAR SAUCEDA EULOGIO</t>
  </si>
  <si>
    <t>EJIDO DEL TAPACAL</t>
  </si>
  <si>
    <t>VERDUGO RAMOS CENLLASSE THANAYRI</t>
  </si>
  <si>
    <t>MARTINEZ CALDERON ARMANDO</t>
  </si>
  <si>
    <t>JACOBO VDA. DE BELTRAN MARTHA ARMIDA</t>
  </si>
  <si>
    <t>JACOBO SOLIS MARTHA ARMIDA</t>
  </si>
  <si>
    <t>GASTELUM MORALES JUANA CRUZ</t>
  </si>
  <si>
    <t>SAUCEDA LOPEZ DELIA ERMILA</t>
  </si>
  <si>
    <t>URIAS VALENZUELA JOSEFA</t>
  </si>
  <si>
    <t>MEDINA GUTIERREZ CLARISA</t>
  </si>
  <si>
    <t>P AVILA JUAN</t>
  </si>
  <si>
    <t>ROJAS RAMIREZ ROSA AIDA</t>
  </si>
  <si>
    <t>JIMENEZ URREA MARIA ALICIA</t>
  </si>
  <si>
    <t>JUAREZ MEDINA JUAN MARCELO</t>
  </si>
  <si>
    <t>GARCIA PAVIA FRANCISCO</t>
  </si>
  <si>
    <t>GONZALEZ RAYA CARMEN</t>
  </si>
  <si>
    <t>OLIVAS HIGUERA CATALINA</t>
  </si>
  <si>
    <t>CASTILLO SAUCEDA ANA MAYDA</t>
  </si>
  <si>
    <t>CORDERO MILLAN HIPOLITO MAXIMO</t>
  </si>
  <si>
    <t>UNION DE TRABAJADORES DE LA INDUSTRIA DELA CONSTRUCCION A C</t>
  </si>
  <si>
    <t>MEZA ARMENTA SAUL Y CONDS</t>
  </si>
  <si>
    <t>DENA IBARRA JESUS ELICENA Y CONDS</t>
  </si>
  <si>
    <t>RUBIO GASTELUM FAUSTINO</t>
  </si>
  <si>
    <t>GAXIOLA VAZQUEZ EVERARDO</t>
  </si>
  <si>
    <t>GIL VELAZCO ZACARIAS LORENZO</t>
  </si>
  <si>
    <t>PACHECO RAMOS GUILLERMO</t>
  </si>
  <si>
    <t>CASTANEDA JACOBO MICAELA CONCEPCION</t>
  </si>
  <si>
    <t>GARCIA FLORES VDA DE ALBA GRACIELA</t>
  </si>
  <si>
    <t>VALDIVIA MEDINA HILDA GUADALUPE</t>
  </si>
  <si>
    <t>CASTILLO BELTRAN LILIANA</t>
  </si>
  <si>
    <t>LASSETER IZABAL JAIME</t>
  </si>
  <si>
    <t>ARROYO ENRIQUEZ IRMA LETICIA</t>
  </si>
  <si>
    <t>CASTANEDA SARABIA MERCEDES</t>
  </si>
  <si>
    <t>SOTO ALVAREZ MARIA TRINIDAD</t>
  </si>
  <si>
    <t>GUTIERREZ FLORES ABEL</t>
  </si>
  <si>
    <t>CARDENAS PALAZUELOS IGNACIO BALDOMERO</t>
  </si>
  <si>
    <t>ESPINOZA QUEVEDO JESUS ENRIQUE</t>
  </si>
  <si>
    <t>AYUNTAMIENTO DE NAVOLATO</t>
  </si>
  <si>
    <t>MANCILLAS MORAILA RAMON</t>
  </si>
  <si>
    <t>OCHOA IBARRA CLAUDIO</t>
  </si>
  <si>
    <t>CHAVEZ LOPEZ JULIAN</t>
  </si>
  <si>
    <t>SOTO TANORY JORGE GABRIEL</t>
  </si>
  <si>
    <t>VALLES CERVANTES MARIA CONSUELO</t>
  </si>
  <si>
    <t>NAVARRO DE ESQUER CONCEPCION</t>
  </si>
  <si>
    <t>RIVEROS CARDENAS MARCIA INELVA Y CONDS</t>
  </si>
  <si>
    <t xml:space="preserve"> </t>
  </si>
  <si>
    <t>http://salvadoralvarado.gob.mx/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</si>
</sst>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vadoralvarado.gob.mx/" TargetMode="External"/><Relationship Id="rId1" Type="http://schemas.openxmlformats.org/officeDocument/2006/relationships/hyperlink" Target="http://salvadoralvara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43191</v>
      </c>
      <c r="C8" s="2">
        <v>43281</v>
      </c>
      <c r="D8" t="s">
        <v>60</v>
      </c>
      <c r="E8" t="s">
        <v>99</v>
      </c>
      <c r="F8" t="s">
        <v>259</v>
      </c>
      <c r="G8" t="s">
        <v>259</v>
      </c>
      <c r="H8" t="s">
        <v>99</v>
      </c>
      <c r="I8" t="s">
        <v>259</v>
      </c>
      <c r="J8" t="s">
        <v>86</v>
      </c>
      <c r="K8" s="2">
        <v>43192</v>
      </c>
      <c r="L8" t="s">
        <v>98</v>
      </c>
      <c r="M8">
        <v>178</v>
      </c>
      <c r="N8" t="s">
        <v>100</v>
      </c>
      <c r="O8" s="2">
        <v>43192</v>
      </c>
      <c r="P8" t="s">
        <v>101</v>
      </c>
      <c r="Q8" t="s">
        <v>102</v>
      </c>
      <c r="R8" s="3" t="s">
        <v>260</v>
      </c>
      <c r="S8" t="s">
        <v>101</v>
      </c>
      <c r="T8" s="2">
        <v>43281</v>
      </c>
      <c r="U8" s="2">
        <v>43281</v>
      </c>
      <c r="V8" t="s">
        <v>103</v>
      </c>
    </row>
    <row r="9" spans="1:22" x14ac:dyDescent="0.25">
      <c r="A9">
        <v>2018</v>
      </c>
      <c r="B9" s="2">
        <v>43191</v>
      </c>
      <c r="C9" s="2">
        <v>43281</v>
      </c>
      <c r="D9" t="s">
        <v>60</v>
      </c>
      <c r="E9" t="s">
        <v>104</v>
      </c>
      <c r="F9" t="s">
        <v>259</v>
      </c>
      <c r="G9" t="s">
        <v>259</v>
      </c>
      <c r="H9" t="s">
        <v>104</v>
      </c>
      <c r="I9" t="s">
        <v>259</v>
      </c>
      <c r="J9" t="s">
        <v>86</v>
      </c>
      <c r="K9" s="2">
        <v>43192</v>
      </c>
      <c r="L9" t="s">
        <v>98</v>
      </c>
      <c r="M9">
        <v>161</v>
      </c>
      <c r="N9" t="s">
        <v>100</v>
      </c>
      <c r="O9" s="2">
        <v>43192</v>
      </c>
      <c r="P9" t="s">
        <v>101</v>
      </c>
      <c r="Q9" t="s">
        <v>102</v>
      </c>
      <c r="R9" s="3" t="s">
        <v>260</v>
      </c>
      <c r="S9" t="s">
        <v>101</v>
      </c>
      <c r="T9" s="2">
        <v>43281</v>
      </c>
      <c r="U9" s="2">
        <v>43281</v>
      </c>
      <c r="V9" t="s">
        <v>103</v>
      </c>
    </row>
    <row r="10" spans="1:22" x14ac:dyDescent="0.25">
      <c r="A10">
        <v>2018</v>
      </c>
      <c r="B10" s="2">
        <v>43191</v>
      </c>
      <c r="C10" s="2">
        <v>43281</v>
      </c>
      <c r="D10" t="s">
        <v>60</v>
      </c>
      <c r="E10" t="s">
        <v>105</v>
      </c>
      <c r="F10" t="s">
        <v>259</v>
      </c>
      <c r="G10" t="s">
        <v>259</v>
      </c>
      <c r="H10" t="s">
        <v>105</v>
      </c>
      <c r="I10" t="s">
        <v>259</v>
      </c>
      <c r="J10" t="s">
        <v>86</v>
      </c>
      <c r="K10" s="2">
        <v>43192</v>
      </c>
      <c r="L10" t="s">
        <v>98</v>
      </c>
      <c r="M10">
        <v>188</v>
      </c>
      <c r="N10" t="s">
        <v>100</v>
      </c>
      <c r="O10" s="2">
        <v>43192</v>
      </c>
      <c r="P10" t="s">
        <v>101</v>
      </c>
      <c r="Q10" t="s">
        <v>102</v>
      </c>
      <c r="R10" s="3" t="s">
        <v>260</v>
      </c>
      <c r="S10" t="s">
        <v>101</v>
      </c>
      <c r="T10" s="2">
        <v>43281</v>
      </c>
      <c r="U10" s="2">
        <v>43281</v>
      </c>
      <c r="V10" t="s">
        <v>103</v>
      </c>
    </row>
    <row r="11" spans="1:22" x14ac:dyDescent="0.25">
      <c r="A11">
        <v>2018</v>
      </c>
      <c r="B11" s="2">
        <v>43191</v>
      </c>
      <c r="C11" s="2">
        <v>43281</v>
      </c>
      <c r="D11" t="s">
        <v>60</v>
      </c>
      <c r="E11" t="s">
        <v>106</v>
      </c>
      <c r="F11" t="s">
        <v>259</v>
      </c>
      <c r="G11" t="s">
        <v>259</v>
      </c>
      <c r="H11" t="s">
        <v>106</v>
      </c>
      <c r="I11" t="s">
        <v>259</v>
      </c>
      <c r="J11" t="s">
        <v>86</v>
      </c>
      <c r="K11" s="2">
        <v>43192</v>
      </c>
      <c r="L11" t="s">
        <v>98</v>
      </c>
      <c r="M11">
        <v>480</v>
      </c>
      <c r="N11" t="s">
        <v>100</v>
      </c>
      <c r="O11" s="2">
        <v>43192</v>
      </c>
      <c r="P11" t="s">
        <v>101</v>
      </c>
      <c r="Q11" t="s">
        <v>102</v>
      </c>
      <c r="R11" s="3" t="s">
        <v>260</v>
      </c>
      <c r="S11" t="s">
        <v>101</v>
      </c>
      <c r="T11" s="2">
        <v>43281</v>
      </c>
      <c r="U11" s="2">
        <v>43281</v>
      </c>
      <c r="V11" t="s">
        <v>103</v>
      </c>
    </row>
    <row r="12" spans="1:22" x14ac:dyDescent="0.25">
      <c r="A12">
        <v>2018</v>
      </c>
      <c r="B12" s="2">
        <v>43191</v>
      </c>
      <c r="C12" s="2">
        <v>43281</v>
      </c>
      <c r="D12" t="s">
        <v>60</v>
      </c>
      <c r="E12" t="s">
        <v>107</v>
      </c>
      <c r="F12" t="s">
        <v>259</v>
      </c>
      <c r="G12" t="s">
        <v>259</v>
      </c>
      <c r="H12" t="s">
        <v>107</v>
      </c>
      <c r="I12" t="s">
        <v>259</v>
      </c>
      <c r="J12" t="s">
        <v>86</v>
      </c>
      <c r="K12" s="2">
        <v>43192</v>
      </c>
      <c r="L12" t="s">
        <v>98</v>
      </c>
      <c r="M12">
        <v>210</v>
      </c>
      <c r="N12" t="s">
        <v>100</v>
      </c>
      <c r="O12" s="2">
        <v>43192</v>
      </c>
      <c r="P12" t="s">
        <v>101</v>
      </c>
      <c r="Q12" t="s">
        <v>102</v>
      </c>
      <c r="R12" s="3" t="s">
        <v>260</v>
      </c>
      <c r="S12" t="s">
        <v>101</v>
      </c>
      <c r="T12" s="2">
        <v>43281</v>
      </c>
      <c r="U12" s="2">
        <v>43281</v>
      </c>
      <c r="V12" t="s">
        <v>103</v>
      </c>
    </row>
    <row r="13" spans="1:22" x14ac:dyDescent="0.25">
      <c r="A13">
        <v>2018</v>
      </c>
      <c r="B13" s="2">
        <v>43191</v>
      </c>
      <c r="C13" s="2">
        <v>43281</v>
      </c>
      <c r="D13" t="s">
        <v>60</v>
      </c>
      <c r="E13" t="s">
        <v>108</v>
      </c>
      <c r="F13" t="s">
        <v>259</v>
      </c>
      <c r="G13" t="s">
        <v>259</v>
      </c>
      <c r="H13" t="s">
        <v>108</v>
      </c>
      <c r="I13" t="s">
        <v>259</v>
      </c>
      <c r="J13" t="s">
        <v>86</v>
      </c>
      <c r="K13" s="2">
        <v>43192</v>
      </c>
      <c r="L13" t="s">
        <v>98</v>
      </c>
      <c r="M13">
        <v>1020</v>
      </c>
      <c r="N13" t="s">
        <v>100</v>
      </c>
      <c r="O13" s="2">
        <v>43192</v>
      </c>
      <c r="P13" t="s">
        <v>101</v>
      </c>
      <c r="Q13" t="s">
        <v>102</v>
      </c>
      <c r="R13" s="3" t="s">
        <v>260</v>
      </c>
      <c r="S13" t="s">
        <v>101</v>
      </c>
      <c r="T13" s="2">
        <v>43281</v>
      </c>
      <c r="U13" s="2">
        <v>43281</v>
      </c>
      <c r="V13" t="s">
        <v>103</v>
      </c>
    </row>
    <row r="14" spans="1:22" x14ac:dyDescent="0.25">
      <c r="A14">
        <v>2018</v>
      </c>
      <c r="B14" s="2">
        <v>43191</v>
      </c>
      <c r="C14" s="2">
        <v>43281</v>
      </c>
      <c r="D14" t="s">
        <v>60</v>
      </c>
      <c r="E14" t="s">
        <v>109</v>
      </c>
      <c r="F14" t="s">
        <v>259</v>
      </c>
      <c r="G14" t="s">
        <v>259</v>
      </c>
      <c r="H14" t="s">
        <v>109</v>
      </c>
      <c r="I14" t="s">
        <v>259</v>
      </c>
      <c r="J14" t="s">
        <v>86</v>
      </c>
      <c r="K14" s="2">
        <v>43192</v>
      </c>
      <c r="L14" t="s">
        <v>98</v>
      </c>
      <c r="M14">
        <v>755</v>
      </c>
      <c r="N14" t="s">
        <v>100</v>
      </c>
      <c r="O14" s="2">
        <v>43192</v>
      </c>
      <c r="P14" t="s">
        <v>101</v>
      </c>
      <c r="Q14" t="s">
        <v>102</v>
      </c>
      <c r="R14" s="3" t="s">
        <v>260</v>
      </c>
      <c r="S14" t="s">
        <v>101</v>
      </c>
      <c r="T14" s="2">
        <v>43281</v>
      </c>
      <c r="U14" s="2">
        <v>43281</v>
      </c>
      <c r="V14" t="s">
        <v>103</v>
      </c>
    </row>
    <row r="15" spans="1:22" x14ac:dyDescent="0.25">
      <c r="A15">
        <v>2018</v>
      </c>
      <c r="B15" s="2">
        <v>43191</v>
      </c>
      <c r="C15" s="2">
        <v>43281</v>
      </c>
      <c r="D15" t="s">
        <v>60</v>
      </c>
      <c r="E15" t="s">
        <v>110</v>
      </c>
      <c r="F15" t="s">
        <v>259</v>
      </c>
      <c r="G15" t="s">
        <v>259</v>
      </c>
      <c r="H15" t="s">
        <v>110</v>
      </c>
      <c r="I15" t="s">
        <v>259</v>
      </c>
      <c r="J15" t="s">
        <v>86</v>
      </c>
      <c r="K15" s="2">
        <v>43192</v>
      </c>
      <c r="L15" t="s">
        <v>98</v>
      </c>
      <c r="M15">
        <v>1321</v>
      </c>
      <c r="N15" t="s">
        <v>100</v>
      </c>
      <c r="O15" s="2">
        <v>43192</v>
      </c>
      <c r="P15" t="s">
        <v>101</v>
      </c>
      <c r="Q15" t="s">
        <v>102</v>
      </c>
      <c r="R15" s="3" t="s">
        <v>260</v>
      </c>
      <c r="S15" t="s">
        <v>101</v>
      </c>
      <c r="T15" s="2">
        <v>43281</v>
      </c>
      <c r="U15" s="2">
        <v>43281</v>
      </c>
      <c r="V15" t="s">
        <v>103</v>
      </c>
    </row>
    <row r="16" spans="1:22" x14ac:dyDescent="0.25">
      <c r="A16">
        <v>2018</v>
      </c>
      <c r="B16" s="2">
        <v>43191</v>
      </c>
      <c r="C16" s="2">
        <v>43281</v>
      </c>
      <c r="D16" t="s">
        <v>60</v>
      </c>
      <c r="E16" t="s">
        <v>111</v>
      </c>
      <c r="F16" t="s">
        <v>259</v>
      </c>
      <c r="G16" t="s">
        <v>259</v>
      </c>
      <c r="H16" t="s">
        <v>111</v>
      </c>
      <c r="I16" t="s">
        <v>259</v>
      </c>
      <c r="J16" t="s">
        <v>86</v>
      </c>
      <c r="K16" s="2">
        <v>43192</v>
      </c>
      <c r="L16" t="s">
        <v>98</v>
      </c>
      <c r="M16">
        <v>14011</v>
      </c>
      <c r="N16" t="s">
        <v>100</v>
      </c>
      <c r="O16" s="2">
        <v>43192</v>
      </c>
      <c r="P16" t="s">
        <v>101</v>
      </c>
      <c r="Q16" t="s">
        <v>102</v>
      </c>
      <c r="R16" s="3" t="s">
        <v>260</v>
      </c>
      <c r="S16" t="s">
        <v>101</v>
      </c>
      <c r="T16" s="2">
        <v>43281</v>
      </c>
      <c r="U16" s="2">
        <v>43281</v>
      </c>
      <c r="V16" t="s">
        <v>103</v>
      </c>
    </row>
    <row r="17" spans="1:22" x14ac:dyDescent="0.25">
      <c r="A17">
        <v>2018</v>
      </c>
      <c r="B17" s="2">
        <v>43191</v>
      </c>
      <c r="C17" s="2">
        <v>43281</v>
      </c>
      <c r="D17" t="s">
        <v>60</v>
      </c>
      <c r="E17" t="s">
        <v>112</v>
      </c>
      <c r="F17" t="s">
        <v>259</v>
      </c>
      <c r="G17" t="s">
        <v>259</v>
      </c>
      <c r="H17" t="s">
        <v>112</v>
      </c>
      <c r="I17" t="s">
        <v>259</v>
      </c>
      <c r="J17" t="s">
        <v>86</v>
      </c>
      <c r="K17" s="2">
        <v>43192</v>
      </c>
      <c r="L17" t="s">
        <v>98</v>
      </c>
      <c r="M17">
        <v>1800</v>
      </c>
      <c r="N17" t="s">
        <v>100</v>
      </c>
      <c r="O17" s="2">
        <v>43192</v>
      </c>
      <c r="P17" t="s">
        <v>101</v>
      </c>
      <c r="Q17" t="s">
        <v>102</v>
      </c>
      <c r="R17" s="3" t="s">
        <v>260</v>
      </c>
      <c r="S17" t="s">
        <v>101</v>
      </c>
      <c r="T17" s="2">
        <v>43281</v>
      </c>
      <c r="U17" s="2">
        <v>43281</v>
      </c>
      <c r="V17" t="s">
        <v>103</v>
      </c>
    </row>
    <row r="18" spans="1:22" x14ac:dyDescent="0.25">
      <c r="A18">
        <v>2018</v>
      </c>
      <c r="B18" s="2">
        <v>43191</v>
      </c>
      <c r="C18" s="2">
        <v>43281</v>
      </c>
      <c r="D18" t="s">
        <v>60</v>
      </c>
      <c r="E18" t="s">
        <v>113</v>
      </c>
      <c r="F18" t="s">
        <v>259</v>
      </c>
      <c r="G18" t="s">
        <v>259</v>
      </c>
      <c r="H18" t="s">
        <v>113</v>
      </c>
      <c r="I18" t="s">
        <v>259</v>
      </c>
      <c r="J18" t="s">
        <v>86</v>
      </c>
      <c r="K18" s="2">
        <v>43192</v>
      </c>
      <c r="L18" t="s">
        <v>98</v>
      </c>
      <c r="M18">
        <v>507</v>
      </c>
      <c r="N18" t="s">
        <v>100</v>
      </c>
      <c r="O18" s="2">
        <v>43192</v>
      </c>
      <c r="P18" t="s">
        <v>101</v>
      </c>
      <c r="Q18" t="s">
        <v>102</v>
      </c>
      <c r="R18" s="3" t="s">
        <v>260</v>
      </c>
      <c r="S18" t="s">
        <v>101</v>
      </c>
      <c r="T18" s="2">
        <v>43281</v>
      </c>
      <c r="U18" s="2">
        <v>43281</v>
      </c>
      <c r="V18" t="s">
        <v>103</v>
      </c>
    </row>
    <row r="19" spans="1:22" x14ac:dyDescent="0.25">
      <c r="A19">
        <v>2018</v>
      </c>
      <c r="B19" s="2">
        <v>43191</v>
      </c>
      <c r="C19" s="2">
        <v>43281</v>
      </c>
      <c r="D19" t="s">
        <v>60</v>
      </c>
      <c r="E19" t="s">
        <v>114</v>
      </c>
      <c r="F19" t="s">
        <v>259</v>
      </c>
      <c r="G19" t="s">
        <v>259</v>
      </c>
      <c r="H19" t="s">
        <v>114</v>
      </c>
      <c r="I19" t="s">
        <v>259</v>
      </c>
      <c r="J19" t="s">
        <v>86</v>
      </c>
      <c r="K19" s="2">
        <v>43192</v>
      </c>
      <c r="L19" t="s">
        <v>98</v>
      </c>
      <c r="M19">
        <v>218</v>
      </c>
      <c r="N19" t="s">
        <v>100</v>
      </c>
      <c r="O19" s="2">
        <v>43192</v>
      </c>
      <c r="P19" t="s">
        <v>101</v>
      </c>
      <c r="Q19" t="s">
        <v>102</v>
      </c>
      <c r="R19" s="3" t="s">
        <v>260</v>
      </c>
      <c r="S19" t="s">
        <v>101</v>
      </c>
      <c r="T19" s="2">
        <v>43281</v>
      </c>
      <c r="U19" s="2">
        <v>43281</v>
      </c>
      <c r="V19" t="s">
        <v>103</v>
      </c>
    </row>
    <row r="20" spans="1:22" x14ac:dyDescent="0.25">
      <c r="A20">
        <v>2018</v>
      </c>
      <c r="B20" s="2">
        <v>43191</v>
      </c>
      <c r="C20" s="2">
        <v>43281</v>
      </c>
      <c r="D20" t="s">
        <v>60</v>
      </c>
      <c r="E20" t="s">
        <v>115</v>
      </c>
      <c r="F20" t="s">
        <v>259</v>
      </c>
      <c r="G20" t="s">
        <v>259</v>
      </c>
      <c r="H20" t="s">
        <v>115</v>
      </c>
      <c r="I20" t="s">
        <v>259</v>
      </c>
      <c r="J20" t="s">
        <v>86</v>
      </c>
      <c r="K20" s="2">
        <v>43192</v>
      </c>
      <c r="L20" t="s">
        <v>98</v>
      </c>
      <c r="M20">
        <v>888</v>
      </c>
      <c r="N20" t="s">
        <v>100</v>
      </c>
      <c r="O20" s="2">
        <v>43192</v>
      </c>
      <c r="P20" t="s">
        <v>101</v>
      </c>
      <c r="Q20" t="s">
        <v>102</v>
      </c>
      <c r="R20" s="3" t="s">
        <v>260</v>
      </c>
      <c r="S20" t="s">
        <v>101</v>
      </c>
      <c r="T20" s="2">
        <v>43281</v>
      </c>
      <c r="U20" s="2">
        <v>43281</v>
      </c>
      <c r="V20" t="s">
        <v>103</v>
      </c>
    </row>
    <row r="21" spans="1:22" x14ac:dyDescent="0.25">
      <c r="A21">
        <v>2018</v>
      </c>
      <c r="B21" s="2">
        <v>43191</v>
      </c>
      <c r="C21" s="2">
        <v>43281</v>
      </c>
      <c r="D21" t="s">
        <v>60</v>
      </c>
      <c r="E21" t="s">
        <v>116</v>
      </c>
      <c r="F21" t="s">
        <v>259</v>
      </c>
      <c r="G21" t="s">
        <v>259</v>
      </c>
      <c r="H21" t="s">
        <v>116</v>
      </c>
      <c r="I21" t="s">
        <v>259</v>
      </c>
      <c r="J21" t="s">
        <v>86</v>
      </c>
      <c r="K21" s="2">
        <v>43192</v>
      </c>
      <c r="L21" t="s">
        <v>98</v>
      </c>
      <c r="M21">
        <v>337</v>
      </c>
      <c r="N21" t="s">
        <v>100</v>
      </c>
      <c r="O21" s="2">
        <v>43192</v>
      </c>
      <c r="P21" t="s">
        <v>101</v>
      </c>
      <c r="Q21" t="s">
        <v>102</v>
      </c>
      <c r="R21" s="3" t="s">
        <v>260</v>
      </c>
      <c r="S21" t="s">
        <v>101</v>
      </c>
      <c r="T21" s="2">
        <v>43281</v>
      </c>
      <c r="U21" s="2">
        <v>43281</v>
      </c>
      <c r="V21" t="s">
        <v>103</v>
      </c>
    </row>
    <row r="22" spans="1:22" x14ac:dyDescent="0.25">
      <c r="A22">
        <v>2018</v>
      </c>
      <c r="B22" s="2">
        <v>43191</v>
      </c>
      <c r="C22" s="2">
        <v>43281</v>
      </c>
      <c r="D22" t="s">
        <v>60</v>
      </c>
      <c r="E22" t="s">
        <v>117</v>
      </c>
      <c r="F22" t="s">
        <v>259</v>
      </c>
      <c r="G22" t="s">
        <v>259</v>
      </c>
      <c r="H22" t="s">
        <v>117</v>
      </c>
      <c r="I22" t="s">
        <v>259</v>
      </c>
      <c r="J22" t="s">
        <v>86</v>
      </c>
      <c r="K22" s="2">
        <v>43192</v>
      </c>
      <c r="L22" t="s">
        <v>98</v>
      </c>
      <c r="M22">
        <v>10457</v>
      </c>
      <c r="N22" t="s">
        <v>100</v>
      </c>
      <c r="O22" s="2">
        <v>43192</v>
      </c>
      <c r="P22" t="s">
        <v>101</v>
      </c>
      <c r="Q22" t="s">
        <v>102</v>
      </c>
      <c r="R22" s="3" t="s">
        <v>260</v>
      </c>
      <c r="S22" t="s">
        <v>101</v>
      </c>
      <c r="T22" s="2">
        <v>43281</v>
      </c>
      <c r="U22" s="2">
        <v>43281</v>
      </c>
      <c r="V22" t="s">
        <v>103</v>
      </c>
    </row>
    <row r="23" spans="1:22" x14ac:dyDescent="0.25">
      <c r="A23">
        <v>2018</v>
      </c>
      <c r="B23" s="2">
        <v>43191</v>
      </c>
      <c r="C23" s="2">
        <v>43281</v>
      </c>
      <c r="D23" t="s">
        <v>60</v>
      </c>
      <c r="E23" t="s">
        <v>118</v>
      </c>
      <c r="F23" t="s">
        <v>259</v>
      </c>
      <c r="G23" t="s">
        <v>259</v>
      </c>
      <c r="H23" t="s">
        <v>118</v>
      </c>
      <c r="I23" t="s">
        <v>259</v>
      </c>
      <c r="J23" t="s">
        <v>86</v>
      </c>
      <c r="K23" s="2">
        <v>43192</v>
      </c>
      <c r="L23" t="s">
        <v>98</v>
      </c>
      <c r="M23">
        <v>386</v>
      </c>
      <c r="N23" t="s">
        <v>100</v>
      </c>
      <c r="O23" s="2">
        <v>43192</v>
      </c>
      <c r="P23" t="s">
        <v>101</v>
      </c>
      <c r="Q23" t="s">
        <v>102</v>
      </c>
      <c r="R23" s="3" t="s">
        <v>260</v>
      </c>
      <c r="S23" t="s">
        <v>101</v>
      </c>
      <c r="T23" s="2">
        <v>43281</v>
      </c>
      <c r="U23" s="2">
        <v>43281</v>
      </c>
      <c r="V23" t="s">
        <v>103</v>
      </c>
    </row>
    <row r="24" spans="1:22" x14ac:dyDescent="0.25">
      <c r="A24">
        <v>2018</v>
      </c>
      <c r="B24" s="2">
        <v>43191</v>
      </c>
      <c r="C24" s="2">
        <v>43281</v>
      </c>
      <c r="D24" t="s">
        <v>60</v>
      </c>
      <c r="E24" t="s">
        <v>119</v>
      </c>
      <c r="F24" t="s">
        <v>259</v>
      </c>
      <c r="G24" t="s">
        <v>259</v>
      </c>
      <c r="H24" t="s">
        <v>119</v>
      </c>
      <c r="I24" t="s">
        <v>259</v>
      </c>
      <c r="J24" t="s">
        <v>86</v>
      </c>
      <c r="K24" s="2">
        <v>43192</v>
      </c>
      <c r="L24" t="s">
        <v>98</v>
      </c>
      <c r="M24">
        <v>111</v>
      </c>
      <c r="N24" t="s">
        <v>100</v>
      </c>
      <c r="O24" s="2">
        <v>43192</v>
      </c>
      <c r="P24" t="s">
        <v>101</v>
      </c>
      <c r="Q24" t="s">
        <v>102</v>
      </c>
      <c r="R24" s="3" t="s">
        <v>260</v>
      </c>
      <c r="S24" t="s">
        <v>101</v>
      </c>
      <c r="T24" s="2">
        <v>43281</v>
      </c>
      <c r="U24" s="2">
        <v>43281</v>
      </c>
      <c r="V24" t="s">
        <v>103</v>
      </c>
    </row>
    <row r="25" spans="1:22" x14ac:dyDescent="0.25">
      <c r="A25">
        <v>2018</v>
      </c>
      <c r="B25" s="2">
        <v>43191</v>
      </c>
      <c r="C25" s="2">
        <v>43281</v>
      </c>
      <c r="D25" t="s">
        <v>60</v>
      </c>
      <c r="E25" t="s">
        <v>120</v>
      </c>
      <c r="F25" t="s">
        <v>259</v>
      </c>
      <c r="G25" t="s">
        <v>259</v>
      </c>
      <c r="H25" t="s">
        <v>120</v>
      </c>
      <c r="I25" t="s">
        <v>259</v>
      </c>
      <c r="J25" t="s">
        <v>86</v>
      </c>
      <c r="K25" s="2">
        <v>43192</v>
      </c>
      <c r="L25" t="s">
        <v>98</v>
      </c>
      <c r="M25">
        <v>267</v>
      </c>
      <c r="N25" t="s">
        <v>100</v>
      </c>
      <c r="O25" s="2">
        <v>43192</v>
      </c>
      <c r="P25" t="s">
        <v>101</v>
      </c>
      <c r="Q25" t="s">
        <v>102</v>
      </c>
      <c r="R25" s="3" t="s">
        <v>260</v>
      </c>
      <c r="S25" t="s">
        <v>101</v>
      </c>
      <c r="T25" s="2">
        <v>43281</v>
      </c>
      <c r="U25" s="2">
        <v>43281</v>
      </c>
      <c r="V25" t="s">
        <v>103</v>
      </c>
    </row>
    <row r="26" spans="1:22" x14ac:dyDescent="0.25">
      <c r="A26">
        <v>2018</v>
      </c>
      <c r="B26" s="2">
        <v>43191</v>
      </c>
      <c r="C26" s="2">
        <v>43281</v>
      </c>
      <c r="D26" t="s">
        <v>60</v>
      </c>
      <c r="E26" t="s">
        <v>121</v>
      </c>
      <c r="F26" t="s">
        <v>259</v>
      </c>
      <c r="G26" t="s">
        <v>259</v>
      </c>
      <c r="H26" t="s">
        <v>121</v>
      </c>
      <c r="I26" t="s">
        <v>259</v>
      </c>
      <c r="J26" t="s">
        <v>86</v>
      </c>
      <c r="K26" s="2">
        <v>43192</v>
      </c>
      <c r="L26" t="s">
        <v>98</v>
      </c>
      <c r="M26">
        <v>408</v>
      </c>
      <c r="N26" t="s">
        <v>100</v>
      </c>
      <c r="O26" s="2">
        <v>43192</v>
      </c>
      <c r="P26" t="s">
        <v>101</v>
      </c>
      <c r="Q26" t="s">
        <v>102</v>
      </c>
      <c r="R26" s="3" t="s">
        <v>260</v>
      </c>
      <c r="S26" t="s">
        <v>101</v>
      </c>
      <c r="T26" s="2">
        <v>43281</v>
      </c>
      <c r="U26" s="2">
        <v>43281</v>
      </c>
      <c r="V26" t="s">
        <v>103</v>
      </c>
    </row>
    <row r="27" spans="1:22" x14ac:dyDescent="0.25">
      <c r="A27">
        <v>2018</v>
      </c>
      <c r="B27" s="2">
        <v>43191</v>
      </c>
      <c r="C27" s="2">
        <v>43281</v>
      </c>
      <c r="D27" t="s">
        <v>60</v>
      </c>
      <c r="E27" t="s">
        <v>122</v>
      </c>
      <c r="F27" t="s">
        <v>259</v>
      </c>
      <c r="G27" t="s">
        <v>259</v>
      </c>
      <c r="H27" t="s">
        <v>122</v>
      </c>
      <c r="I27" t="s">
        <v>259</v>
      </c>
      <c r="J27" t="s">
        <v>86</v>
      </c>
      <c r="K27" s="2">
        <v>43192</v>
      </c>
      <c r="L27" t="s">
        <v>98</v>
      </c>
      <c r="M27">
        <v>41</v>
      </c>
      <c r="N27" t="s">
        <v>100</v>
      </c>
      <c r="O27" s="2">
        <v>43192</v>
      </c>
      <c r="P27" t="s">
        <v>101</v>
      </c>
      <c r="Q27" t="s">
        <v>102</v>
      </c>
      <c r="R27" s="3" t="s">
        <v>260</v>
      </c>
      <c r="S27" t="s">
        <v>101</v>
      </c>
      <c r="T27" s="2">
        <v>43281</v>
      </c>
      <c r="U27" s="2">
        <v>43281</v>
      </c>
      <c r="V27" t="s">
        <v>103</v>
      </c>
    </row>
    <row r="28" spans="1:22" x14ac:dyDescent="0.25">
      <c r="A28">
        <v>2018</v>
      </c>
      <c r="B28" s="2">
        <v>43191</v>
      </c>
      <c r="C28" s="2">
        <v>43281</v>
      </c>
      <c r="D28" t="s">
        <v>60</v>
      </c>
      <c r="E28" t="s">
        <v>122</v>
      </c>
      <c r="F28" t="s">
        <v>259</v>
      </c>
      <c r="G28" t="s">
        <v>259</v>
      </c>
      <c r="H28" t="s">
        <v>122</v>
      </c>
      <c r="I28" t="s">
        <v>259</v>
      </c>
      <c r="J28" t="s">
        <v>86</v>
      </c>
      <c r="K28" s="2">
        <v>43192</v>
      </c>
      <c r="L28" t="s">
        <v>98</v>
      </c>
      <c r="M28">
        <v>41</v>
      </c>
      <c r="N28" t="s">
        <v>100</v>
      </c>
      <c r="O28" s="2">
        <v>43192</v>
      </c>
      <c r="P28" t="s">
        <v>101</v>
      </c>
      <c r="Q28" t="s">
        <v>102</v>
      </c>
      <c r="R28" s="3" t="s">
        <v>260</v>
      </c>
      <c r="S28" t="s">
        <v>101</v>
      </c>
      <c r="T28" s="2">
        <v>43281</v>
      </c>
      <c r="U28" s="2">
        <v>43281</v>
      </c>
      <c r="V28" t="s">
        <v>103</v>
      </c>
    </row>
    <row r="29" spans="1:22" x14ac:dyDescent="0.25">
      <c r="A29">
        <v>2018</v>
      </c>
      <c r="B29" s="2">
        <v>43191</v>
      </c>
      <c r="C29" s="2">
        <v>43281</v>
      </c>
      <c r="D29" t="s">
        <v>60</v>
      </c>
      <c r="E29" t="s">
        <v>123</v>
      </c>
      <c r="F29" t="s">
        <v>259</v>
      </c>
      <c r="G29" t="s">
        <v>259</v>
      </c>
      <c r="H29" t="s">
        <v>123</v>
      </c>
      <c r="I29" t="s">
        <v>259</v>
      </c>
      <c r="J29" t="s">
        <v>86</v>
      </c>
      <c r="K29" s="2">
        <v>43192</v>
      </c>
      <c r="L29" t="s">
        <v>98</v>
      </c>
      <c r="M29">
        <v>67</v>
      </c>
      <c r="N29" t="s">
        <v>100</v>
      </c>
      <c r="O29" s="2">
        <v>43192</v>
      </c>
      <c r="P29" t="s">
        <v>101</v>
      </c>
      <c r="Q29" t="s">
        <v>102</v>
      </c>
      <c r="R29" s="3" t="s">
        <v>260</v>
      </c>
      <c r="S29" t="s">
        <v>101</v>
      </c>
      <c r="T29" s="2">
        <v>43281</v>
      </c>
      <c r="U29" s="2">
        <v>43281</v>
      </c>
      <c r="V29" t="s">
        <v>103</v>
      </c>
    </row>
    <row r="30" spans="1:22" x14ac:dyDescent="0.25">
      <c r="A30">
        <v>2018</v>
      </c>
      <c r="B30" s="2">
        <v>43191</v>
      </c>
      <c r="C30" s="2">
        <v>43281</v>
      </c>
      <c r="D30" t="s">
        <v>60</v>
      </c>
      <c r="E30" t="s">
        <v>124</v>
      </c>
      <c r="F30" t="s">
        <v>259</v>
      </c>
      <c r="G30" t="s">
        <v>259</v>
      </c>
      <c r="H30" t="s">
        <v>124</v>
      </c>
      <c r="I30" t="s">
        <v>259</v>
      </c>
      <c r="J30" t="s">
        <v>86</v>
      </c>
      <c r="K30" s="2">
        <v>43192</v>
      </c>
      <c r="L30" t="s">
        <v>98</v>
      </c>
      <c r="M30">
        <v>3230</v>
      </c>
      <c r="N30" t="s">
        <v>100</v>
      </c>
      <c r="O30" s="2">
        <v>43192</v>
      </c>
      <c r="P30" t="s">
        <v>101</v>
      </c>
      <c r="Q30" t="s">
        <v>102</v>
      </c>
      <c r="R30" s="3" t="s">
        <v>260</v>
      </c>
      <c r="S30" t="s">
        <v>101</v>
      </c>
      <c r="T30" s="2">
        <v>43281</v>
      </c>
      <c r="U30" s="2">
        <v>43281</v>
      </c>
      <c r="V30" t="s">
        <v>103</v>
      </c>
    </row>
    <row r="31" spans="1:22" x14ac:dyDescent="0.25">
      <c r="A31">
        <v>2018</v>
      </c>
      <c r="B31" s="2">
        <v>43191</v>
      </c>
      <c r="C31" s="2">
        <v>43281</v>
      </c>
      <c r="D31" t="s">
        <v>60</v>
      </c>
      <c r="E31" t="s">
        <v>125</v>
      </c>
      <c r="F31" t="s">
        <v>259</v>
      </c>
      <c r="G31" t="s">
        <v>259</v>
      </c>
      <c r="H31" t="s">
        <v>125</v>
      </c>
      <c r="I31" t="s">
        <v>259</v>
      </c>
      <c r="J31" t="s">
        <v>86</v>
      </c>
      <c r="K31" s="2">
        <v>43192</v>
      </c>
      <c r="L31" t="s">
        <v>98</v>
      </c>
      <c r="M31">
        <v>971</v>
      </c>
      <c r="N31" t="s">
        <v>100</v>
      </c>
      <c r="O31" s="2">
        <v>43192</v>
      </c>
      <c r="P31" t="s">
        <v>101</v>
      </c>
      <c r="Q31" t="s">
        <v>102</v>
      </c>
      <c r="R31" s="3" t="s">
        <v>260</v>
      </c>
      <c r="S31" t="s">
        <v>101</v>
      </c>
      <c r="T31" s="2">
        <v>43281</v>
      </c>
      <c r="U31" s="2">
        <v>43281</v>
      </c>
      <c r="V31" t="s">
        <v>103</v>
      </c>
    </row>
    <row r="32" spans="1:22" x14ac:dyDescent="0.25">
      <c r="A32">
        <v>2018</v>
      </c>
      <c r="B32" s="2">
        <v>43191</v>
      </c>
      <c r="C32" s="2">
        <v>43281</v>
      </c>
      <c r="D32" t="s">
        <v>60</v>
      </c>
      <c r="E32" t="s">
        <v>126</v>
      </c>
      <c r="F32" t="s">
        <v>259</v>
      </c>
      <c r="G32" t="s">
        <v>259</v>
      </c>
      <c r="H32" t="s">
        <v>126</v>
      </c>
      <c r="I32" t="s">
        <v>259</v>
      </c>
      <c r="J32" t="s">
        <v>86</v>
      </c>
      <c r="K32" s="2">
        <v>43192</v>
      </c>
      <c r="L32" t="s">
        <v>98</v>
      </c>
      <c r="M32">
        <v>687</v>
      </c>
      <c r="N32" t="s">
        <v>100</v>
      </c>
      <c r="O32" s="2">
        <v>43192</v>
      </c>
      <c r="P32" t="s">
        <v>101</v>
      </c>
      <c r="Q32" t="s">
        <v>102</v>
      </c>
      <c r="R32" s="3" t="s">
        <v>260</v>
      </c>
      <c r="S32" t="s">
        <v>101</v>
      </c>
      <c r="T32" s="2">
        <v>43281</v>
      </c>
      <c r="U32" s="2">
        <v>43281</v>
      </c>
      <c r="V32" t="s">
        <v>103</v>
      </c>
    </row>
    <row r="33" spans="1:22" x14ac:dyDescent="0.25">
      <c r="A33">
        <v>2018</v>
      </c>
      <c r="B33" s="2">
        <v>43191</v>
      </c>
      <c r="C33" s="2">
        <v>43281</v>
      </c>
      <c r="D33" t="s">
        <v>60</v>
      </c>
      <c r="E33" t="s">
        <v>127</v>
      </c>
      <c r="F33" t="s">
        <v>259</v>
      </c>
      <c r="G33" t="s">
        <v>259</v>
      </c>
      <c r="H33" t="s">
        <v>127</v>
      </c>
      <c r="I33" t="s">
        <v>259</v>
      </c>
      <c r="J33" t="s">
        <v>86</v>
      </c>
      <c r="K33" s="2">
        <v>43192</v>
      </c>
      <c r="L33" t="s">
        <v>98</v>
      </c>
      <c r="M33">
        <v>67</v>
      </c>
      <c r="N33" t="s">
        <v>100</v>
      </c>
      <c r="O33" s="2">
        <v>43192</v>
      </c>
      <c r="P33" t="s">
        <v>101</v>
      </c>
      <c r="Q33" t="s">
        <v>102</v>
      </c>
      <c r="R33" s="3" t="s">
        <v>260</v>
      </c>
      <c r="S33" t="s">
        <v>101</v>
      </c>
      <c r="T33" s="2">
        <v>43281</v>
      </c>
      <c r="U33" s="2">
        <v>43281</v>
      </c>
      <c r="V33" t="s">
        <v>103</v>
      </c>
    </row>
    <row r="34" spans="1:22" x14ac:dyDescent="0.25">
      <c r="A34">
        <v>2018</v>
      </c>
      <c r="B34" s="2">
        <v>43191</v>
      </c>
      <c r="C34" s="2">
        <v>43281</v>
      </c>
      <c r="D34" t="s">
        <v>60</v>
      </c>
      <c r="E34" t="s">
        <v>128</v>
      </c>
      <c r="F34" t="s">
        <v>259</v>
      </c>
      <c r="G34" t="s">
        <v>259</v>
      </c>
      <c r="H34" t="s">
        <v>128</v>
      </c>
      <c r="I34" t="s">
        <v>259</v>
      </c>
      <c r="J34" t="s">
        <v>86</v>
      </c>
      <c r="K34" s="2">
        <v>43192</v>
      </c>
      <c r="L34" t="s">
        <v>98</v>
      </c>
      <c r="M34">
        <v>3086</v>
      </c>
      <c r="N34" t="s">
        <v>100</v>
      </c>
      <c r="O34" s="2">
        <v>43192</v>
      </c>
      <c r="P34" t="s">
        <v>101</v>
      </c>
      <c r="Q34" t="s">
        <v>102</v>
      </c>
      <c r="R34" s="3" t="s">
        <v>260</v>
      </c>
      <c r="S34" t="s">
        <v>101</v>
      </c>
      <c r="T34" s="2">
        <v>43281</v>
      </c>
      <c r="U34" s="2">
        <v>43281</v>
      </c>
      <c r="V34" t="s">
        <v>103</v>
      </c>
    </row>
    <row r="35" spans="1:22" x14ac:dyDescent="0.25">
      <c r="A35">
        <v>2018</v>
      </c>
      <c r="B35" s="2">
        <v>43191</v>
      </c>
      <c r="C35" s="2">
        <v>43281</v>
      </c>
      <c r="D35" t="s">
        <v>60</v>
      </c>
      <c r="E35" t="s">
        <v>129</v>
      </c>
      <c r="F35" t="s">
        <v>259</v>
      </c>
      <c r="G35" t="s">
        <v>259</v>
      </c>
      <c r="H35" t="s">
        <v>129</v>
      </c>
      <c r="I35" t="s">
        <v>259</v>
      </c>
      <c r="J35" t="s">
        <v>86</v>
      </c>
      <c r="K35" s="2">
        <v>43192</v>
      </c>
      <c r="L35" t="s">
        <v>98</v>
      </c>
      <c r="M35">
        <v>65047</v>
      </c>
      <c r="N35" t="s">
        <v>100</v>
      </c>
      <c r="O35" s="2">
        <v>43192</v>
      </c>
      <c r="P35" t="s">
        <v>101</v>
      </c>
      <c r="Q35" t="s">
        <v>102</v>
      </c>
      <c r="R35" s="3" t="s">
        <v>260</v>
      </c>
      <c r="S35" t="s">
        <v>101</v>
      </c>
      <c r="T35" s="2">
        <v>43281</v>
      </c>
      <c r="U35" s="2">
        <v>43281</v>
      </c>
      <c r="V35" t="s">
        <v>103</v>
      </c>
    </row>
    <row r="36" spans="1:22" x14ac:dyDescent="0.25">
      <c r="A36">
        <v>2018</v>
      </c>
      <c r="B36" s="2">
        <v>43191</v>
      </c>
      <c r="C36" s="2">
        <v>43281</v>
      </c>
      <c r="D36" t="s">
        <v>60</v>
      </c>
      <c r="E36" t="s">
        <v>130</v>
      </c>
      <c r="F36" t="s">
        <v>259</v>
      </c>
      <c r="G36" t="s">
        <v>259</v>
      </c>
      <c r="H36" t="s">
        <v>130</v>
      </c>
      <c r="I36" t="s">
        <v>259</v>
      </c>
      <c r="J36" t="s">
        <v>86</v>
      </c>
      <c r="K36" s="2">
        <v>43192</v>
      </c>
      <c r="L36" t="s">
        <v>98</v>
      </c>
      <c r="M36">
        <v>176</v>
      </c>
      <c r="N36" t="s">
        <v>100</v>
      </c>
      <c r="O36" s="2">
        <v>43192</v>
      </c>
      <c r="P36" t="s">
        <v>101</v>
      </c>
      <c r="Q36" t="s">
        <v>102</v>
      </c>
      <c r="R36" s="3" t="s">
        <v>260</v>
      </c>
      <c r="S36" t="s">
        <v>101</v>
      </c>
      <c r="T36" s="2">
        <v>43281</v>
      </c>
      <c r="U36" s="2">
        <v>43281</v>
      </c>
      <c r="V36" t="s">
        <v>103</v>
      </c>
    </row>
    <row r="37" spans="1:22" x14ac:dyDescent="0.25">
      <c r="A37">
        <v>2018</v>
      </c>
      <c r="B37" s="2">
        <v>43191</v>
      </c>
      <c r="C37" s="2">
        <v>43281</v>
      </c>
      <c r="D37" t="s">
        <v>60</v>
      </c>
      <c r="E37" t="s">
        <v>131</v>
      </c>
      <c r="F37" t="s">
        <v>259</v>
      </c>
      <c r="G37" t="s">
        <v>259</v>
      </c>
      <c r="H37" t="s">
        <v>131</v>
      </c>
      <c r="I37" t="s">
        <v>259</v>
      </c>
      <c r="J37" t="s">
        <v>86</v>
      </c>
      <c r="K37" s="2">
        <v>43192</v>
      </c>
      <c r="L37" t="s">
        <v>98</v>
      </c>
      <c r="M37">
        <v>278</v>
      </c>
      <c r="N37" t="s">
        <v>100</v>
      </c>
      <c r="O37" s="2">
        <v>43192</v>
      </c>
      <c r="P37" t="s">
        <v>101</v>
      </c>
      <c r="Q37" t="s">
        <v>102</v>
      </c>
      <c r="R37" s="3" t="s">
        <v>260</v>
      </c>
      <c r="S37" t="s">
        <v>101</v>
      </c>
      <c r="T37" s="2">
        <v>43281</v>
      </c>
      <c r="U37" s="2">
        <v>43281</v>
      </c>
      <c r="V37" t="s">
        <v>103</v>
      </c>
    </row>
    <row r="38" spans="1:22" x14ac:dyDescent="0.25">
      <c r="A38">
        <v>2018</v>
      </c>
      <c r="B38" s="2">
        <v>43191</v>
      </c>
      <c r="C38" s="2">
        <v>43281</v>
      </c>
      <c r="D38" t="s">
        <v>60</v>
      </c>
      <c r="E38" t="s">
        <v>132</v>
      </c>
      <c r="F38" t="s">
        <v>259</v>
      </c>
      <c r="G38" t="s">
        <v>259</v>
      </c>
      <c r="H38" t="s">
        <v>132</v>
      </c>
      <c r="I38" t="s">
        <v>259</v>
      </c>
      <c r="J38" t="s">
        <v>86</v>
      </c>
      <c r="K38" s="2">
        <v>43192</v>
      </c>
      <c r="L38" t="s">
        <v>98</v>
      </c>
      <c r="M38">
        <v>518</v>
      </c>
      <c r="N38" t="s">
        <v>100</v>
      </c>
      <c r="O38" s="2">
        <v>43192</v>
      </c>
      <c r="P38" t="s">
        <v>101</v>
      </c>
      <c r="Q38" t="s">
        <v>102</v>
      </c>
      <c r="R38" s="3" t="s">
        <v>260</v>
      </c>
      <c r="S38" t="s">
        <v>101</v>
      </c>
      <c r="T38" s="2">
        <v>43281</v>
      </c>
      <c r="U38" s="2">
        <v>43281</v>
      </c>
      <c r="V38" t="s">
        <v>103</v>
      </c>
    </row>
    <row r="39" spans="1:22" x14ac:dyDescent="0.25">
      <c r="A39">
        <v>2018</v>
      </c>
      <c r="B39" s="2">
        <v>43191</v>
      </c>
      <c r="C39" s="2">
        <v>43281</v>
      </c>
      <c r="D39" t="s">
        <v>60</v>
      </c>
      <c r="E39" t="s">
        <v>133</v>
      </c>
      <c r="F39" t="s">
        <v>259</v>
      </c>
      <c r="G39" t="s">
        <v>259</v>
      </c>
      <c r="H39" t="s">
        <v>133</v>
      </c>
      <c r="I39" t="s">
        <v>259</v>
      </c>
      <c r="J39" t="s">
        <v>86</v>
      </c>
      <c r="K39" s="2">
        <v>43193</v>
      </c>
      <c r="L39" t="s">
        <v>98</v>
      </c>
      <c r="M39">
        <v>255</v>
      </c>
      <c r="N39" t="s">
        <v>100</v>
      </c>
      <c r="O39" s="2">
        <v>43193</v>
      </c>
      <c r="P39" t="s">
        <v>101</v>
      </c>
      <c r="Q39" t="s">
        <v>102</v>
      </c>
      <c r="R39" s="3" t="s">
        <v>260</v>
      </c>
      <c r="S39" t="s">
        <v>101</v>
      </c>
      <c r="T39" s="2">
        <v>43281</v>
      </c>
      <c r="U39" s="2">
        <v>43281</v>
      </c>
      <c r="V39" t="s">
        <v>103</v>
      </c>
    </row>
    <row r="40" spans="1:22" x14ac:dyDescent="0.25">
      <c r="A40">
        <v>2018</v>
      </c>
      <c r="B40" s="2">
        <v>43191</v>
      </c>
      <c r="C40" s="2">
        <v>43281</v>
      </c>
      <c r="D40" t="s">
        <v>60</v>
      </c>
      <c r="E40" t="s">
        <v>134</v>
      </c>
      <c r="F40" t="s">
        <v>259</v>
      </c>
      <c r="G40" t="s">
        <v>259</v>
      </c>
      <c r="H40" t="s">
        <v>134</v>
      </c>
      <c r="I40" t="s">
        <v>259</v>
      </c>
      <c r="J40" t="s">
        <v>86</v>
      </c>
      <c r="K40" s="2">
        <v>43193</v>
      </c>
      <c r="L40" t="s">
        <v>98</v>
      </c>
      <c r="M40">
        <v>607</v>
      </c>
      <c r="N40" t="s">
        <v>100</v>
      </c>
      <c r="O40" s="2">
        <v>43193</v>
      </c>
      <c r="P40" t="s">
        <v>101</v>
      </c>
      <c r="Q40" t="s">
        <v>102</v>
      </c>
      <c r="R40" s="3" t="s">
        <v>260</v>
      </c>
      <c r="S40" t="s">
        <v>101</v>
      </c>
      <c r="T40" s="2">
        <v>43281</v>
      </c>
      <c r="U40" s="2">
        <v>43281</v>
      </c>
      <c r="V40" t="s">
        <v>103</v>
      </c>
    </row>
    <row r="41" spans="1:22" x14ac:dyDescent="0.25">
      <c r="A41">
        <v>2018</v>
      </c>
      <c r="B41" s="2">
        <v>43191</v>
      </c>
      <c r="C41" s="2">
        <v>43281</v>
      </c>
      <c r="D41" t="s">
        <v>60</v>
      </c>
      <c r="E41" t="s">
        <v>135</v>
      </c>
      <c r="F41" t="s">
        <v>259</v>
      </c>
      <c r="G41" t="s">
        <v>259</v>
      </c>
      <c r="H41" t="s">
        <v>135</v>
      </c>
      <c r="I41" t="s">
        <v>259</v>
      </c>
      <c r="J41" t="s">
        <v>86</v>
      </c>
      <c r="K41" s="2">
        <v>43193</v>
      </c>
      <c r="L41" t="s">
        <v>98</v>
      </c>
      <c r="M41">
        <v>1945</v>
      </c>
      <c r="N41" t="s">
        <v>100</v>
      </c>
      <c r="O41" s="2">
        <v>43193</v>
      </c>
      <c r="P41" t="s">
        <v>101</v>
      </c>
      <c r="Q41" t="s">
        <v>102</v>
      </c>
      <c r="R41" s="3" t="s">
        <v>260</v>
      </c>
      <c r="S41" t="s">
        <v>101</v>
      </c>
      <c r="T41" s="2">
        <v>43281</v>
      </c>
      <c r="U41" s="2">
        <v>43281</v>
      </c>
      <c r="V41" t="s">
        <v>103</v>
      </c>
    </row>
    <row r="42" spans="1:22" x14ac:dyDescent="0.25">
      <c r="A42">
        <v>2018</v>
      </c>
      <c r="B42" s="2">
        <v>43191</v>
      </c>
      <c r="C42" s="2">
        <v>43281</v>
      </c>
      <c r="D42" t="s">
        <v>60</v>
      </c>
      <c r="E42" t="s">
        <v>136</v>
      </c>
      <c r="F42" t="s">
        <v>259</v>
      </c>
      <c r="G42" t="s">
        <v>259</v>
      </c>
      <c r="H42" t="s">
        <v>136</v>
      </c>
      <c r="I42" t="s">
        <v>259</v>
      </c>
      <c r="J42" t="s">
        <v>86</v>
      </c>
      <c r="K42" s="2">
        <v>43193</v>
      </c>
      <c r="L42" t="s">
        <v>98</v>
      </c>
      <c r="M42">
        <v>169</v>
      </c>
      <c r="N42" t="s">
        <v>100</v>
      </c>
      <c r="O42" s="2">
        <v>43193</v>
      </c>
      <c r="P42" t="s">
        <v>101</v>
      </c>
      <c r="Q42" t="s">
        <v>102</v>
      </c>
      <c r="R42" s="3" t="s">
        <v>260</v>
      </c>
      <c r="S42" t="s">
        <v>101</v>
      </c>
      <c r="T42" s="2">
        <v>43281</v>
      </c>
      <c r="U42" s="2">
        <v>43281</v>
      </c>
      <c r="V42" t="s">
        <v>103</v>
      </c>
    </row>
    <row r="43" spans="1:22" x14ac:dyDescent="0.25">
      <c r="A43">
        <v>2018</v>
      </c>
      <c r="B43" s="2">
        <v>43191</v>
      </c>
      <c r="C43" s="2">
        <v>43281</v>
      </c>
      <c r="D43" t="s">
        <v>60</v>
      </c>
      <c r="E43" t="s">
        <v>137</v>
      </c>
      <c r="F43" t="s">
        <v>259</v>
      </c>
      <c r="G43" t="s">
        <v>259</v>
      </c>
      <c r="H43" t="s">
        <v>137</v>
      </c>
      <c r="I43" t="s">
        <v>259</v>
      </c>
      <c r="J43" t="s">
        <v>86</v>
      </c>
      <c r="K43" s="2">
        <v>43193</v>
      </c>
      <c r="L43" t="s">
        <v>98</v>
      </c>
      <c r="M43">
        <v>262</v>
      </c>
      <c r="N43" t="s">
        <v>100</v>
      </c>
      <c r="O43" s="2">
        <v>43193</v>
      </c>
      <c r="P43" t="s">
        <v>101</v>
      </c>
      <c r="Q43" t="s">
        <v>102</v>
      </c>
      <c r="R43" s="3" t="s">
        <v>260</v>
      </c>
      <c r="S43" t="s">
        <v>101</v>
      </c>
      <c r="T43" s="2">
        <v>43281</v>
      </c>
      <c r="U43" s="2">
        <v>43281</v>
      </c>
      <c r="V43" t="s">
        <v>103</v>
      </c>
    </row>
    <row r="44" spans="1:22" x14ac:dyDescent="0.25">
      <c r="A44">
        <v>2018</v>
      </c>
      <c r="B44" s="2">
        <v>43191</v>
      </c>
      <c r="C44" s="2">
        <v>43281</v>
      </c>
      <c r="D44" t="s">
        <v>60</v>
      </c>
      <c r="E44" t="s">
        <v>138</v>
      </c>
      <c r="F44" t="s">
        <v>259</v>
      </c>
      <c r="G44" t="s">
        <v>259</v>
      </c>
      <c r="H44" t="s">
        <v>138</v>
      </c>
      <c r="I44" t="s">
        <v>259</v>
      </c>
      <c r="J44" t="s">
        <v>86</v>
      </c>
      <c r="K44" s="2">
        <v>43193</v>
      </c>
      <c r="L44" t="s">
        <v>98</v>
      </c>
      <c r="M44">
        <v>455</v>
      </c>
      <c r="N44" t="s">
        <v>100</v>
      </c>
      <c r="O44" s="2">
        <v>43193</v>
      </c>
      <c r="P44" t="s">
        <v>101</v>
      </c>
      <c r="Q44" t="s">
        <v>102</v>
      </c>
      <c r="R44" s="3" t="s">
        <v>260</v>
      </c>
      <c r="S44" t="s">
        <v>101</v>
      </c>
      <c r="T44" s="2">
        <v>43281</v>
      </c>
      <c r="U44" s="2">
        <v>43281</v>
      </c>
      <c r="V44" t="s">
        <v>103</v>
      </c>
    </row>
    <row r="45" spans="1:22" x14ac:dyDescent="0.25">
      <c r="A45">
        <v>2018</v>
      </c>
      <c r="B45" s="2">
        <v>43191</v>
      </c>
      <c r="C45" s="2">
        <v>43281</v>
      </c>
      <c r="D45" t="s">
        <v>60</v>
      </c>
      <c r="E45" t="s">
        <v>139</v>
      </c>
      <c r="F45" t="s">
        <v>259</v>
      </c>
      <c r="G45" t="s">
        <v>259</v>
      </c>
      <c r="H45" t="s">
        <v>139</v>
      </c>
      <c r="I45" t="s">
        <v>259</v>
      </c>
      <c r="J45" t="s">
        <v>86</v>
      </c>
      <c r="K45" s="2">
        <v>43193</v>
      </c>
      <c r="L45" t="s">
        <v>98</v>
      </c>
      <c r="M45">
        <v>41</v>
      </c>
      <c r="N45" t="s">
        <v>100</v>
      </c>
      <c r="O45" s="2">
        <v>43193</v>
      </c>
      <c r="P45" t="s">
        <v>101</v>
      </c>
      <c r="Q45" t="s">
        <v>102</v>
      </c>
      <c r="R45" s="3" t="s">
        <v>260</v>
      </c>
      <c r="S45" t="s">
        <v>101</v>
      </c>
      <c r="T45" s="2">
        <v>43281</v>
      </c>
      <c r="U45" s="2">
        <v>43281</v>
      </c>
      <c r="V45" t="s">
        <v>103</v>
      </c>
    </row>
    <row r="46" spans="1:22" x14ac:dyDescent="0.25">
      <c r="A46">
        <v>2018</v>
      </c>
      <c r="B46" s="2">
        <v>43191</v>
      </c>
      <c r="C46" s="2">
        <v>43281</v>
      </c>
      <c r="D46" t="s">
        <v>60</v>
      </c>
      <c r="E46" t="s">
        <v>140</v>
      </c>
      <c r="F46" t="s">
        <v>259</v>
      </c>
      <c r="G46" t="s">
        <v>259</v>
      </c>
      <c r="H46" t="s">
        <v>140</v>
      </c>
      <c r="I46" t="s">
        <v>259</v>
      </c>
      <c r="J46" t="s">
        <v>86</v>
      </c>
      <c r="K46" s="2">
        <v>43193</v>
      </c>
      <c r="L46" t="s">
        <v>98</v>
      </c>
      <c r="M46">
        <v>423</v>
      </c>
      <c r="N46" t="s">
        <v>100</v>
      </c>
      <c r="O46" s="2">
        <v>43193</v>
      </c>
      <c r="P46" t="s">
        <v>101</v>
      </c>
      <c r="Q46" t="s">
        <v>102</v>
      </c>
      <c r="R46" s="3" t="s">
        <v>260</v>
      </c>
      <c r="S46" t="s">
        <v>101</v>
      </c>
      <c r="T46" s="2">
        <v>43281</v>
      </c>
      <c r="U46" s="2">
        <v>43281</v>
      </c>
      <c r="V46" t="s">
        <v>103</v>
      </c>
    </row>
    <row r="47" spans="1:22" x14ac:dyDescent="0.25">
      <c r="A47">
        <v>2018</v>
      </c>
      <c r="B47" s="2">
        <v>43191</v>
      </c>
      <c r="C47" s="2">
        <v>43281</v>
      </c>
      <c r="D47" t="s">
        <v>60</v>
      </c>
      <c r="E47" t="s">
        <v>141</v>
      </c>
      <c r="F47" t="s">
        <v>259</v>
      </c>
      <c r="G47" t="s">
        <v>259</v>
      </c>
      <c r="H47" t="s">
        <v>141</v>
      </c>
      <c r="I47" t="s">
        <v>259</v>
      </c>
      <c r="J47" t="s">
        <v>86</v>
      </c>
      <c r="K47" s="2">
        <v>43193</v>
      </c>
      <c r="L47" t="s">
        <v>98</v>
      </c>
      <c r="M47">
        <v>649</v>
      </c>
      <c r="N47" t="s">
        <v>100</v>
      </c>
      <c r="O47" s="2">
        <v>43193</v>
      </c>
      <c r="P47" t="s">
        <v>101</v>
      </c>
      <c r="Q47" t="s">
        <v>102</v>
      </c>
      <c r="R47" s="3" t="s">
        <v>260</v>
      </c>
      <c r="S47" t="s">
        <v>101</v>
      </c>
      <c r="T47" s="2">
        <v>43281</v>
      </c>
      <c r="U47" s="2">
        <v>43281</v>
      </c>
      <c r="V47" t="s">
        <v>103</v>
      </c>
    </row>
    <row r="48" spans="1:22" x14ac:dyDescent="0.25">
      <c r="A48">
        <v>2018</v>
      </c>
      <c r="B48" s="2">
        <v>43191</v>
      </c>
      <c r="C48" s="2">
        <v>43281</v>
      </c>
      <c r="D48" t="s">
        <v>60</v>
      </c>
      <c r="E48" t="s">
        <v>142</v>
      </c>
      <c r="F48" t="s">
        <v>259</v>
      </c>
      <c r="G48" t="s">
        <v>259</v>
      </c>
      <c r="H48" t="s">
        <v>142</v>
      </c>
      <c r="I48" t="s">
        <v>259</v>
      </c>
      <c r="J48" t="s">
        <v>86</v>
      </c>
      <c r="K48" s="2">
        <v>43193</v>
      </c>
      <c r="L48" t="s">
        <v>98</v>
      </c>
      <c r="M48">
        <v>707</v>
      </c>
      <c r="N48" t="s">
        <v>100</v>
      </c>
      <c r="O48" s="2">
        <v>43193</v>
      </c>
      <c r="P48" t="s">
        <v>101</v>
      </c>
      <c r="Q48" t="s">
        <v>102</v>
      </c>
      <c r="R48" s="3" t="s">
        <v>260</v>
      </c>
      <c r="S48" t="s">
        <v>101</v>
      </c>
      <c r="T48" s="2">
        <v>43281</v>
      </c>
      <c r="U48" s="2">
        <v>43281</v>
      </c>
      <c r="V48" t="s">
        <v>103</v>
      </c>
    </row>
    <row r="49" spans="1:22" x14ac:dyDescent="0.25">
      <c r="A49">
        <v>2018</v>
      </c>
      <c r="B49" s="2">
        <v>43191</v>
      </c>
      <c r="C49" s="2">
        <v>43281</v>
      </c>
      <c r="D49" t="s">
        <v>60</v>
      </c>
      <c r="E49" t="s">
        <v>143</v>
      </c>
      <c r="F49" t="s">
        <v>259</v>
      </c>
      <c r="G49" t="s">
        <v>259</v>
      </c>
      <c r="H49" t="s">
        <v>143</v>
      </c>
      <c r="I49" t="s">
        <v>259</v>
      </c>
      <c r="J49" t="s">
        <v>86</v>
      </c>
      <c r="K49" s="2">
        <v>43193</v>
      </c>
      <c r="L49" t="s">
        <v>98</v>
      </c>
      <c r="M49">
        <v>269</v>
      </c>
      <c r="N49" t="s">
        <v>100</v>
      </c>
      <c r="O49" s="2">
        <v>43193</v>
      </c>
      <c r="P49" t="s">
        <v>101</v>
      </c>
      <c r="Q49" t="s">
        <v>102</v>
      </c>
      <c r="R49" s="3" t="s">
        <v>260</v>
      </c>
      <c r="S49" t="s">
        <v>101</v>
      </c>
      <c r="T49" s="2">
        <v>43281</v>
      </c>
      <c r="U49" s="2">
        <v>43281</v>
      </c>
      <c r="V49" t="s">
        <v>103</v>
      </c>
    </row>
    <row r="50" spans="1:22" x14ac:dyDescent="0.25">
      <c r="A50">
        <v>2018</v>
      </c>
      <c r="B50" s="2">
        <v>43191</v>
      </c>
      <c r="C50" s="2">
        <v>43281</v>
      </c>
      <c r="D50" t="s">
        <v>60</v>
      </c>
      <c r="E50" t="s">
        <v>144</v>
      </c>
      <c r="F50" t="s">
        <v>259</v>
      </c>
      <c r="G50" t="s">
        <v>259</v>
      </c>
      <c r="H50" t="s">
        <v>144</v>
      </c>
      <c r="I50" t="s">
        <v>259</v>
      </c>
      <c r="J50" t="s">
        <v>86</v>
      </c>
      <c r="K50" s="2">
        <v>43193</v>
      </c>
      <c r="L50" t="s">
        <v>98</v>
      </c>
      <c r="M50">
        <v>158</v>
      </c>
      <c r="N50" t="s">
        <v>100</v>
      </c>
      <c r="O50" s="2">
        <v>43193</v>
      </c>
      <c r="P50" t="s">
        <v>101</v>
      </c>
      <c r="Q50" t="s">
        <v>102</v>
      </c>
      <c r="R50" s="3" t="s">
        <v>260</v>
      </c>
      <c r="S50" t="s">
        <v>101</v>
      </c>
      <c r="T50" s="2">
        <v>43281</v>
      </c>
      <c r="U50" s="2">
        <v>43281</v>
      </c>
      <c r="V50" t="s">
        <v>103</v>
      </c>
    </row>
    <row r="51" spans="1:22" x14ac:dyDescent="0.25">
      <c r="A51">
        <v>2018</v>
      </c>
      <c r="B51" s="2">
        <v>43191</v>
      </c>
      <c r="C51" s="2">
        <v>43281</v>
      </c>
      <c r="D51" t="s">
        <v>60</v>
      </c>
      <c r="E51" t="s">
        <v>145</v>
      </c>
      <c r="F51" t="s">
        <v>259</v>
      </c>
      <c r="G51" t="s">
        <v>259</v>
      </c>
      <c r="H51" t="s">
        <v>145</v>
      </c>
      <c r="I51" t="s">
        <v>259</v>
      </c>
      <c r="J51" t="s">
        <v>86</v>
      </c>
      <c r="K51" s="2">
        <v>43193</v>
      </c>
      <c r="L51" t="s">
        <v>98</v>
      </c>
      <c r="M51">
        <v>40</v>
      </c>
      <c r="N51" t="s">
        <v>100</v>
      </c>
      <c r="O51" s="2">
        <v>43193</v>
      </c>
      <c r="P51" t="s">
        <v>101</v>
      </c>
      <c r="Q51" t="s">
        <v>102</v>
      </c>
      <c r="R51" s="3" t="s">
        <v>260</v>
      </c>
      <c r="S51" t="s">
        <v>101</v>
      </c>
      <c r="T51" s="2">
        <v>43281</v>
      </c>
      <c r="U51" s="2">
        <v>43281</v>
      </c>
      <c r="V51" t="s">
        <v>103</v>
      </c>
    </row>
    <row r="52" spans="1:22" x14ac:dyDescent="0.25">
      <c r="A52">
        <v>2018</v>
      </c>
      <c r="B52" s="2">
        <v>43191</v>
      </c>
      <c r="C52" s="2">
        <v>43281</v>
      </c>
      <c r="D52" t="s">
        <v>60</v>
      </c>
      <c r="E52" t="s">
        <v>146</v>
      </c>
      <c r="F52" t="s">
        <v>259</v>
      </c>
      <c r="G52" t="s">
        <v>259</v>
      </c>
      <c r="H52" t="s">
        <v>146</v>
      </c>
      <c r="I52" t="s">
        <v>259</v>
      </c>
      <c r="J52" t="s">
        <v>86</v>
      </c>
      <c r="K52" s="2">
        <v>43193</v>
      </c>
      <c r="L52" t="s">
        <v>98</v>
      </c>
      <c r="M52">
        <v>46</v>
      </c>
      <c r="N52" t="s">
        <v>100</v>
      </c>
      <c r="O52" s="2">
        <v>43193</v>
      </c>
      <c r="P52" t="s">
        <v>101</v>
      </c>
      <c r="Q52" t="s">
        <v>102</v>
      </c>
      <c r="R52" s="3" t="s">
        <v>260</v>
      </c>
      <c r="S52" t="s">
        <v>101</v>
      </c>
      <c r="T52" s="2">
        <v>43281</v>
      </c>
      <c r="U52" s="2">
        <v>43281</v>
      </c>
      <c r="V52" t="s">
        <v>103</v>
      </c>
    </row>
    <row r="53" spans="1:22" x14ac:dyDescent="0.25">
      <c r="A53">
        <v>2018</v>
      </c>
      <c r="B53" s="2">
        <v>43191</v>
      </c>
      <c r="C53" s="2">
        <v>43281</v>
      </c>
      <c r="D53" t="s">
        <v>60</v>
      </c>
      <c r="E53" t="s">
        <v>136</v>
      </c>
      <c r="F53" t="s">
        <v>259</v>
      </c>
      <c r="G53" t="s">
        <v>259</v>
      </c>
      <c r="H53" t="s">
        <v>136</v>
      </c>
      <c r="I53" t="s">
        <v>259</v>
      </c>
      <c r="J53" t="s">
        <v>86</v>
      </c>
      <c r="K53" s="2">
        <v>43193</v>
      </c>
      <c r="L53" t="s">
        <v>98</v>
      </c>
      <c r="M53">
        <v>177</v>
      </c>
      <c r="N53" t="s">
        <v>100</v>
      </c>
      <c r="O53" s="2">
        <v>43193</v>
      </c>
      <c r="P53" t="s">
        <v>101</v>
      </c>
      <c r="Q53" t="s">
        <v>102</v>
      </c>
      <c r="R53" s="3" t="s">
        <v>260</v>
      </c>
      <c r="S53" t="s">
        <v>101</v>
      </c>
      <c r="T53" s="2">
        <v>43281</v>
      </c>
      <c r="U53" s="2">
        <v>43281</v>
      </c>
      <c r="V53" t="s">
        <v>103</v>
      </c>
    </row>
    <row r="54" spans="1:22" x14ac:dyDescent="0.25">
      <c r="A54">
        <v>2018</v>
      </c>
      <c r="B54" s="2">
        <v>43191</v>
      </c>
      <c r="C54" s="2">
        <v>43281</v>
      </c>
      <c r="D54" t="s">
        <v>60</v>
      </c>
      <c r="E54" t="s">
        <v>147</v>
      </c>
      <c r="F54" t="s">
        <v>259</v>
      </c>
      <c r="G54" t="s">
        <v>259</v>
      </c>
      <c r="H54" t="s">
        <v>147</v>
      </c>
      <c r="I54" t="s">
        <v>259</v>
      </c>
      <c r="J54" t="s">
        <v>86</v>
      </c>
      <c r="K54" s="2">
        <v>43193</v>
      </c>
      <c r="L54" t="s">
        <v>98</v>
      </c>
      <c r="M54">
        <v>201</v>
      </c>
      <c r="N54" t="s">
        <v>100</v>
      </c>
      <c r="O54" s="2">
        <v>43193</v>
      </c>
      <c r="P54" t="s">
        <v>101</v>
      </c>
      <c r="Q54" t="s">
        <v>102</v>
      </c>
      <c r="R54" s="3" t="s">
        <v>260</v>
      </c>
      <c r="S54" t="s">
        <v>101</v>
      </c>
      <c r="T54" s="2">
        <v>43281</v>
      </c>
      <c r="U54" s="2">
        <v>43281</v>
      </c>
      <c r="V54" t="s">
        <v>103</v>
      </c>
    </row>
    <row r="55" spans="1:22" x14ac:dyDescent="0.25">
      <c r="A55">
        <v>2018</v>
      </c>
      <c r="B55" s="2">
        <v>43191</v>
      </c>
      <c r="C55" s="2">
        <v>43281</v>
      </c>
      <c r="D55" t="s">
        <v>60</v>
      </c>
      <c r="E55" t="s">
        <v>148</v>
      </c>
      <c r="F55" t="s">
        <v>259</v>
      </c>
      <c r="G55" t="s">
        <v>259</v>
      </c>
      <c r="H55" t="s">
        <v>148</v>
      </c>
      <c r="I55" t="s">
        <v>259</v>
      </c>
      <c r="J55" t="s">
        <v>86</v>
      </c>
      <c r="K55" s="2">
        <v>43193</v>
      </c>
      <c r="L55" t="s">
        <v>98</v>
      </c>
      <c r="M55">
        <v>34</v>
      </c>
      <c r="N55" t="s">
        <v>100</v>
      </c>
      <c r="O55" s="2">
        <v>43193</v>
      </c>
      <c r="P55" t="s">
        <v>101</v>
      </c>
      <c r="Q55" t="s">
        <v>102</v>
      </c>
      <c r="R55" s="3" t="s">
        <v>260</v>
      </c>
      <c r="S55" t="s">
        <v>101</v>
      </c>
      <c r="T55" s="2">
        <v>43281</v>
      </c>
      <c r="U55" s="2">
        <v>43281</v>
      </c>
      <c r="V55" t="s">
        <v>103</v>
      </c>
    </row>
    <row r="56" spans="1:22" x14ac:dyDescent="0.25">
      <c r="A56">
        <v>2018</v>
      </c>
      <c r="B56" s="2">
        <v>43191</v>
      </c>
      <c r="C56" s="2">
        <v>43281</v>
      </c>
      <c r="D56" t="s">
        <v>60</v>
      </c>
      <c r="E56" t="s">
        <v>148</v>
      </c>
      <c r="F56" t="s">
        <v>259</v>
      </c>
      <c r="G56" t="s">
        <v>259</v>
      </c>
      <c r="H56" t="s">
        <v>148</v>
      </c>
      <c r="I56" t="s">
        <v>259</v>
      </c>
      <c r="J56" t="s">
        <v>86</v>
      </c>
      <c r="K56" s="2">
        <v>43193</v>
      </c>
      <c r="L56" t="s">
        <v>98</v>
      </c>
      <c r="M56">
        <v>34</v>
      </c>
      <c r="N56" t="s">
        <v>100</v>
      </c>
      <c r="O56" s="2">
        <v>43193</v>
      </c>
      <c r="P56" t="s">
        <v>101</v>
      </c>
      <c r="Q56" t="s">
        <v>102</v>
      </c>
      <c r="R56" s="3" t="s">
        <v>260</v>
      </c>
      <c r="S56" t="s">
        <v>101</v>
      </c>
      <c r="T56" s="2">
        <v>43281</v>
      </c>
      <c r="U56" s="2">
        <v>43281</v>
      </c>
      <c r="V56" t="s">
        <v>103</v>
      </c>
    </row>
    <row r="57" spans="1:22" x14ac:dyDescent="0.25">
      <c r="A57">
        <v>2018</v>
      </c>
      <c r="B57" s="2">
        <v>43191</v>
      </c>
      <c r="C57" s="2">
        <v>43281</v>
      </c>
      <c r="D57" t="s">
        <v>60</v>
      </c>
      <c r="E57" t="s">
        <v>148</v>
      </c>
      <c r="F57" t="s">
        <v>259</v>
      </c>
      <c r="G57" t="s">
        <v>259</v>
      </c>
      <c r="H57" t="s">
        <v>148</v>
      </c>
      <c r="I57" t="s">
        <v>259</v>
      </c>
      <c r="J57" t="s">
        <v>86</v>
      </c>
      <c r="K57" s="2">
        <v>43193</v>
      </c>
      <c r="L57" t="s">
        <v>98</v>
      </c>
      <c r="M57">
        <v>35</v>
      </c>
      <c r="N57" t="s">
        <v>100</v>
      </c>
      <c r="O57" s="2">
        <v>43193</v>
      </c>
      <c r="P57" t="s">
        <v>101</v>
      </c>
      <c r="Q57" t="s">
        <v>102</v>
      </c>
      <c r="R57" s="3" t="s">
        <v>260</v>
      </c>
      <c r="S57" t="s">
        <v>101</v>
      </c>
      <c r="T57" s="2">
        <v>43281</v>
      </c>
      <c r="U57" s="2">
        <v>43281</v>
      </c>
      <c r="V57" t="s">
        <v>103</v>
      </c>
    </row>
    <row r="58" spans="1:22" x14ac:dyDescent="0.25">
      <c r="A58">
        <v>2018</v>
      </c>
      <c r="B58" s="2">
        <v>43191</v>
      </c>
      <c r="C58" s="2">
        <v>43281</v>
      </c>
      <c r="D58" t="s">
        <v>60</v>
      </c>
      <c r="E58" t="s">
        <v>148</v>
      </c>
      <c r="F58" t="s">
        <v>259</v>
      </c>
      <c r="G58" t="s">
        <v>259</v>
      </c>
      <c r="H58" t="s">
        <v>148</v>
      </c>
      <c r="I58" t="s">
        <v>259</v>
      </c>
      <c r="J58" t="s">
        <v>86</v>
      </c>
      <c r="K58" s="2">
        <v>43193</v>
      </c>
      <c r="L58" t="s">
        <v>98</v>
      </c>
      <c r="M58">
        <v>36</v>
      </c>
      <c r="N58" t="s">
        <v>100</v>
      </c>
      <c r="O58" s="2">
        <v>43193</v>
      </c>
      <c r="P58" t="s">
        <v>101</v>
      </c>
      <c r="Q58" t="s">
        <v>102</v>
      </c>
      <c r="R58" s="3" t="s">
        <v>260</v>
      </c>
      <c r="S58" t="s">
        <v>101</v>
      </c>
      <c r="T58" s="2">
        <v>43281</v>
      </c>
      <c r="U58" s="2">
        <v>43281</v>
      </c>
      <c r="V58" t="s">
        <v>103</v>
      </c>
    </row>
    <row r="59" spans="1:22" x14ac:dyDescent="0.25">
      <c r="A59">
        <v>2018</v>
      </c>
      <c r="B59" s="2">
        <v>43191</v>
      </c>
      <c r="C59" s="2">
        <v>43281</v>
      </c>
      <c r="D59" t="s">
        <v>60</v>
      </c>
      <c r="E59" t="s">
        <v>149</v>
      </c>
      <c r="F59" t="s">
        <v>259</v>
      </c>
      <c r="G59" t="s">
        <v>259</v>
      </c>
      <c r="H59" t="s">
        <v>149</v>
      </c>
      <c r="I59" t="s">
        <v>259</v>
      </c>
      <c r="J59" t="s">
        <v>86</v>
      </c>
      <c r="K59" s="2">
        <v>43193</v>
      </c>
      <c r="L59" t="s">
        <v>98</v>
      </c>
      <c r="M59">
        <v>938</v>
      </c>
      <c r="N59" t="s">
        <v>100</v>
      </c>
      <c r="O59" s="2">
        <v>43193</v>
      </c>
      <c r="P59" t="s">
        <v>101</v>
      </c>
      <c r="Q59" t="s">
        <v>102</v>
      </c>
      <c r="R59" s="3" t="s">
        <v>260</v>
      </c>
      <c r="S59" t="s">
        <v>101</v>
      </c>
      <c r="T59" s="2">
        <v>43281</v>
      </c>
      <c r="U59" s="2">
        <v>43281</v>
      </c>
      <c r="V59" t="s">
        <v>103</v>
      </c>
    </row>
    <row r="60" spans="1:22" x14ac:dyDescent="0.25">
      <c r="A60">
        <v>2018</v>
      </c>
      <c r="B60" s="2">
        <v>43191</v>
      </c>
      <c r="C60" s="2">
        <v>43281</v>
      </c>
      <c r="D60" t="s">
        <v>60</v>
      </c>
      <c r="E60" t="s">
        <v>150</v>
      </c>
      <c r="F60" t="s">
        <v>259</v>
      </c>
      <c r="G60" t="s">
        <v>259</v>
      </c>
      <c r="H60" t="s">
        <v>150</v>
      </c>
      <c r="I60" t="s">
        <v>259</v>
      </c>
      <c r="J60" t="s">
        <v>86</v>
      </c>
      <c r="K60" s="2">
        <v>43193</v>
      </c>
      <c r="L60" t="s">
        <v>98</v>
      </c>
      <c r="M60">
        <v>2155</v>
      </c>
      <c r="N60" t="s">
        <v>100</v>
      </c>
      <c r="O60" s="2">
        <v>43193</v>
      </c>
      <c r="P60" t="s">
        <v>101</v>
      </c>
      <c r="Q60" t="s">
        <v>102</v>
      </c>
      <c r="R60" s="3" t="s">
        <v>260</v>
      </c>
      <c r="S60" t="s">
        <v>101</v>
      </c>
      <c r="T60" s="2">
        <v>43281</v>
      </c>
      <c r="U60" s="2">
        <v>43281</v>
      </c>
      <c r="V60" t="s">
        <v>103</v>
      </c>
    </row>
    <row r="61" spans="1:22" x14ac:dyDescent="0.25">
      <c r="A61">
        <v>2018</v>
      </c>
      <c r="B61" s="2">
        <v>43191</v>
      </c>
      <c r="C61" s="2">
        <v>43281</v>
      </c>
      <c r="D61" t="s">
        <v>60</v>
      </c>
      <c r="E61" t="s">
        <v>150</v>
      </c>
      <c r="F61" t="s">
        <v>259</v>
      </c>
      <c r="G61" t="s">
        <v>259</v>
      </c>
      <c r="H61" t="s">
        <v>150</v>
      </c>
      <c r="I61" t="s">
        <v>259</v>
      </c>
      <c r="J61" t="s">
        <v>86</v>
      </c>
      <c r="K61" s="2">
        <v>43193</v>
      </c>
      <c r="L61" t="s">
        <v>98</v>
      </c>
      <c r="M61">
        <v>735</v>
      </c>
      <c r="N61" t="s">
        <v>100</v>
      </c>
      <c r="O61" s="2">
        <v>43193</v>
      </c>
      <c r="P61" t="s">
        <v>101</v>
      </c>
      <c r="Q61" t="s">
        <v>102</v>
      </c>
      <c r="R61" s="3" t="s">
        <v>260</v>
      </c>
      <c r="S61" t="s">
        <v>101</v>
      </c>
      <c r="T61" s="2">
        <v>43281</v>
      </c>
      <c r="U61" s="2">
        <v>43281</v>
      </c>
      <c r="V61" t="s">
        <v>103</v>
      </c>
    </row>
    <row r="62" spans="1:22" x14ac:dyDescent="0.25">
      <c r="A62">
        <v>2018</v>
      </c>
      <c r="B62" s="2">
        <v>43191</v>
      </c>
      <c r="C62" s="2">
        <v>43281</v>
      </c>
      <c r="D62" t="s">
        <v>60</v>
      </c>
      <c r="E62" t="s">
        <v>151</v>
      </c>
      <c r="F62" t="s">
        <v>259</v>
      </c>
      <c r="G62" t="s">
        <v>259</v>
      </c>
      <c r="H62" t="s">
        <v>151</v>
      </c>
      <c r="I62" t="s">
        <v>259</v>
      </c>
      <c r="J62" t="s">
        <v>86</v>
      </c>
      <c r="K62" s="2">
        <v>43193</v>
      </c>
      <c r="L62" t="s">
        <v>98</v>
      </c>
      <c r="M62">
        <v>490</v>
      </c>
      <c r="N62" t="s">
        <v>100</v>
      </c>
      <c r="O62" s="2">
        <v>43193</v>
      </c>
      <c r="P62" t="s">
        <v>101</v>
      </c>
      <c r="Q62" t="s">
        <v>102</v>
      </c>
      <c r="R62" s="3" t="s">
        <v>260</v>
      </c>
      <c r="S62" t="s">
        <v>101</v>
      </c>
      <c r="T62" s="2">
        <v>43281</v>
      </c>
      <c r="U62" s="2">
        <v>43281</v>
      </c>
      <c r="V62" t="s">
        <v>103</v>
      </c>
    </row>
    <row r="63" spans="1:22" x14ac:dyDescent="0.25">
      <c r="A63">
        <v>2018</v>
      </c>
      <c r="B63" s="2">
        <v>43191</v>
      </c>
      <c r="C63" s="2">
        <v>43281</v>
      </c>
      <c r="D63" t="s">
        <v>60</v>
      </c>
      <c r="E63" t="s">
        <v>151</v>
      </c>
      <c r="F63" t="s">
        <v>259</v>
      </c>
      <c r="G63" t="s">
        <v>259</v>
      </c>
      <c r="H63" t="s">
        <v>151</v>
      </c>
      <c r="I63" t="s">
        <v>259</v>
      </c>
      <c r="J63" t="s">
        <v>86</v>
      </c>
      <c r="K63" s="2">
        <v>43193</v>
      </c>
      <c r="L63" t="s">
        <v>98</v>
      </c>
      <c r="M63">
        <v>490</v>
      </c>
      <c r="N63" t="s">
        <v>100</v>
      </c>
      <c r="O63" s="2">
        <v>43193</v>
      </c>
      <c r="P63" t="s">
        <v>101</v>
      </c>
      <c r="Q63" t="s">
        <v>102</v>
      </c>
      <c r="R63" s="3" t="s">
        <v>260</v>
      </c>
      <c r="S63" t="s">
        <v>101</v>
      </c>
      <c r="T63" s="2">
        <v>43281</v>
      </c>
      <c r="U63" s="2">
        <v>43281</v>
      </c>
      <c r="V63" t="s">
        <v>103</v>
      </c>
    </row>
    <row r="64" spans="1:22" x14ac:dyDescent="0.25">
      <c r="A64">
        <v>2018</v>
      </c>
      <c r="B64" s="2">
        <v>43191</v>
      </c>
      <c r="C64" s="2">
        <v>43281</v>
      </c>
      <c r="D64" t="s">
        <v>60</v>
      </c>
      <c r="E64" t="s">
        <v>152</v>
      </c>
      <c r="F64" t="s">
        <v>259</v>
      </c>
      <c r="G64" t="s">
        <v>259</v>
      </c>
      <c r="H64" t="s">
        <v>152</v>
      </c>
      <c r="I64" t="s">
        <v>259</v>
      </c>
      <c r="J64" t="s">
        <v>86</v>
      </c>
      <c r="K64" s="2">
        <v>43193</v>
      </c>
      <c r="L64" t="s">
        <v>98</v>
      </c>
      <c r="M64">
        <v>25600</v>
      </c>
      <c r="N64" t="s">
        <v>100</v>
      </c>
      <c r="O64" s="2">
        <v>43193</v>
      </c>
      <c r="P64" t="s">
        <v>101</v>
      </c>
      <c r="Q64" t="s">
        <v>102</v>
      </c>
      <c r="R64" s="3" t="s">
        <v>260</v>
      </c>
      <c r="S64" t="s">
        <v>101</v>
      </c>
      <c r="T64" s="2">
        <v>43281</v>
      </c>
      <c r="U64" s="2">
        <v>43281</v>
      </c>
      <c r="V64" t="s">
        <v>103</v>
      </c>
    </row>
    <row r="65" spans="1:22" x14ac:dyDescent="0.25">
      <c r="A65">
        <v>2018</v>
      </c>
      <c r="B65" s="2">
        <v>43191</v>
      </c>
      <c r="C65" s="2">
        <v>43281</v>
      </c>
      <c r="D65" t="s">
        <v>60</v>
      </c>
      <c r="E65" t="s">
        <v>153</v>
      </c>
      <c r="F65" t="s">
        <v>259</v>
      </c>
      <c r="G65" t="s">
        <v>259</v>
      </c>
      <c r="H65" t="s">
        <v>153</v>
      </c>
      <c r="I65" t="s">
        <v>154</v>
      </c>
      <c r="J65" t="s">
        <v>86</v>
      </c>
      <c r="K65" s="2">
        <v>43193</v>
      </c>
      <c r="L65" t="s">
        <v>98</v>
      </c>
      <c r="M65">
        <v>2130</v>
      </c>
      <c r="N65" t="s">
        <v>100</v>
      </c>
      <c r="O65" s="2">
        <v>43193</v>
      </c>
      <c r="P65" t="s">
        <v>101</v>
      </c>
      <c r="Q65" t="s">
        <v>102</v>
      </c>
      <c r="R65" s="3" t="s">
        <v>260</v>
      </c>
      <c r="S65" t="s">
        <v>101</v>
      </c>
      <c r="T65" s="2">
        <v>43281</v>
      </c>
      <c r="U65" s="2">
        <v>43281</v>
      </c>
      <c r="V65" t="s">
        <v>103</v>
      </c>
    </row>
    <row r="66" spans="1:22" x14ac:dyDescent="0.25">
      <c r="A66">
        <v>2018</v>
      </c>
      <c r="B66" s="2">
        <v>43191</v>
      </c>
      <c r="C66" s="2">
        <v>43281</v>
      </c>
      <c r="D66" t="s">
        <v>60</v>
      </c>
      <c r="E66" t="s">
        <v>155</v>
      </c>
      <c r="F66" t="s">
        <v>259</v>
      </c>
      <c r="G66" t="s">
        <v>259</v>
      </c>
      <c r="H66" t="s">
        <v>155</v>
      </c>
      <c r="I66" t="s">
        <v>259</v>
      </c>
      <c r="J66" t="s">
        <v>86</v>
      </c>
      <c r="K66" s="2">
        <v>43193</v>
      </c>
      <c r="L66" t="s">
        <v>98</v>
      </c>
      <c r="M66">
        <v>1240</v>
      </c>
      <c r="N66" t="s">
        <v>100</v>
      </c>
      <c r="O66" s="2">
        <v>43193</v>
      </c>
      <c r="P66" t="s">
        <v>101</v>
      </c>
      <c r="Q66" t="s">
        <v>102</v>
      </c>
      <c r="R66" s="3" t="s">
        <v>260</v>
      </c>
      <c r="S66" t="s">
        <v>101</v>
      </c>
      <c r="T66" s="2">
        <v>43281</v>
      </c>
      <c r="U66" s="2">
        <v>43281</v>
      </c>
      <c r="V66" t="s">
        <v>103</v>
      </c>
    </row>
    <row r="67" spans="1:22" x14ac:dyDescent="0.25">
      <c r="A67">
        <v>2018</v>
      </c>
      <c r="B67" s="2">
        <v>43191</v>
      </c>
      <c r="C67" s="2">
        <v>43281</v>
      </c>
      <c r="D67" t="s">
        <v>60</v>
      </c>
      <c r="E67" t="s">
        <v>156</v>
      </c>
      <c r="F67" t="s">
        <v>259</v>
      </c>
      <c r="G67" t="s">
        <v>259</v>
      </c>
      <c r="H67" t="s">
        <v>156</v>
      </c>
      <c r="I67" t="s">
        <v>259</v>
      </c>
      <c r="J67" t="s">
        <v>86</v>
      </c>
      <c r="K67" s="2">
        <v>43193</v>
      </c>
      <c r="L67" t="s">
        <v>98</v>
      </c>
      <c r="M67">
        <v>949</v>
      </c>
      <c r="N67" t="s">
        <v>100</v>
      </c>
      <c r="O67" s="2">
        <v>43193</v>
      </c>
      <c r="P67" t="s">
        <v>101</v>
      </c>
      <c r="Q67" t="s">
        <v>102</v>
      </c>
      <c r="R67" s="3" t="s">
        <v>260</v>
      </c>
      <c r="S67" t="s">
        <v>101</v>
      </c>
      <c r="T67" s="2">
        <v>43281</v>
      </c>
      <c r="U67" s="2">
        <v>43281</v>
      </c>
      <c r="V67" t="s">
        <v>103</v>
      </c>
    </row>
    <row r="68" spans="1:22" x14ac:dyDescent="0.25">
      <c r="A68">
        <v>2018</v>
      </c>
      <c r="B68" s="2">
        <v>43191</v>
      </c>
      <c r="C68" s="2">
        <v>43281</v>
      </c>
      <c r="D68" t="s">
        <v>60</v>
      </c>
      <c r="E68" t="s">
        <v>157</v>
      </c>
      <c r="F68" t="s">
        <v>259</v>
      </c>
      <c r="G68" t="s">
        <v>259</v>
      </c>
      <c r="H68" t="s">
        <v>157</v>
      </c>
      <c r="I68" t="s">
        <v>259</v>
      </c>
      <c r="J68" t="s">
        <v>86</v>
      </c>
      <c r="K68" s="2">
        <v>43193</v>
      </c>
      <c r="L68" t="s">
        <v>98</v>
      </c>
      <c r="M68">
        <v>570</v>
      </c>
      <c r="N68" t="s">
        <v>100</v>
      </c>
      <c r="O68" s="2">
        <v>43193</v>
      </c>
      <c r="P68" t="s">
        <v>101</v>
      </c>
      <c r="Q68" t="s">
        <v>102</v>
      </c>
      <c r="R68" s="3" t="s">
        <v>260</v>
      </c>
      <c r="S68" t="s">
        <v>101</v>
      </c>
      <c r="T68" s="2">
        <v>43281</v>
      </c>
      <c r="U68" s="2">
        <v>43281</v>
      </c>
      <c r="V68" t="s">
        <v>103</v>
      </c>
    </row>
    <row r="69" spans="1:22" x14ac:dyDescent="0.25">
      <c r="A69">
        <v>2018</v>
      </c>
      <c r="B69" s="2">
        <v>43191</v>
      </c>
      <c r="C69" s="2">
        <v>43281</v>
      </c>
      <c r="D69" t="s">
        <v>60</v>
      </c>
      <c r="E69" t="s">
        <v>158</v>
      </c>
      <c r="F69" t="s">
        <v>259</v>
      </c>
      <c r="G69" t="s">
        <v>259</v>
      </c>
      <c r="H69" t="s">
        <v>158</v>
      </c>
      <c r="I69" t="s">
        <v>259</v>
      </c>
      <c r="J69" t="s">
        <v>86</v>
      </c>
      <c r="K69" s="2">
        <v>43193</v>
      </c>
      <c r="L69" t="s">
        <v>98</v>
      </c>
      <c r="M69">
        <v>430</v>
      </c>
      <c r="N69" t="s">
        <v>100</v>
      </c>
      <c r="O69" s="2">
        <v>43193</v>
      </c>
      <c r="P69" t="s">
        <v>101</v>
      </c>
      <c r="Q69" t="s">
        <v>102</v>
      </c>
      <c r="R69" s="3" t="s">
        <v>260</v>
      </c>
      <c r="S69" t="s">
        <v>101</v>
      </c>
      <c r="T69" s="2">
        <v>43281</v>
      </c>
      <c r="U69" s="2">
        <v>43281</v>
      </c>
      <c r="V69" t="s">
        <v>103</v>
      </c>
    </row>
    <row r="70" spans="1:22" x14ac:dyDescent="0.25">
      <c r="A70">
        <v>2018</v>
      </c>
      <c r="B70" s="2">
        <v>43191</v>
      </c>
      <c r="C70" s="2">
        <v>43281</v>
      </c>
      <c r="D70" t="s">
        <v>60</v>
      </c>
      <c r="E70" t="s">
        <v>159</v>
      </c>
      <c r="F70" t="s">
        <v>259</v>
      </c>
      <c r="G70" t="s">
        <v>259</v>
      </c>
      <c r="H70" t="s">
        <v>159</v>
      </c>
      <c r="I70" t="s">
        <v>259</v>
      </c>
      <c r="J70" t="s">
        <v>86</v>
      </c>
      <c r="K70" s="2">
        <v>43193</v>
      </c>
      <c r="L70" t="s">
        <v>98</v>
      </c>
      <c r="M70">
        <v>89</v>
      </c>
      <c r="N70" t="s">
        <v>100</v>
      </c>
      <c r="O70" s="2">
        <v>43193</v>
      </c>
      <c r="P70" t="s">
        <v>101</v>
      </c>
      <c r="Q70" t="s">
        <v>102</v>
      </c>
      <c r="R70" s="3" t="s">
        <v>260</v>
      </c>
      <c r="S70" t="s">
        <v>101</v>
      </c>
      <c r="T70" s="2">
        <v>43281</v>
      </c>
      <c r="U70" s="2">
        <v>43281</v>
      </c>
      <c r="V70" t="s">
        <v>103</v>
      </c>
    </row>
    <row r="71" spans="1:22" x14ac:dyDescent="0.25">
      <c r="A71">
        <v>2018</v>
      </c>
      <c r="B71" s="2">
        <v>43191</v>
      </c>
      <c r="C71" s="2">
        <v>43281</v>
      </c>
      <c r="D71" t="s">
        <v>60</v>
      </c>
      <c r="E71" t="s">
        <v>160</v>
      </c>
      <c r="F71" t="s">
        <v>259</v>
      </c>
      <c r="G71" t="s">
        <v>259</v>
      </c>
      <c r="H71" t="s">
        <v>160</v>
      </c>
      <c r="I71" t="s">
        <v>259</v>
      </c>
      <c r="J71" t="s">
        <v>86</v>
      </c>
      <c r="K71" s="2">
        <v>43193</v>
      </c>
      <c r="L71" t="s">
        <v>98</v>
      </c>
      <c r="M71">
        <v>318</v>
      </c>
      <c r="N71" t="s">
        <v>100</v>
      </c>
      <c r="O71" s="2">
        <v>43193</v>
      </c>
      <c r="P71" t="s">
        <v>101</v>
      </c>
      <c r="Q71" t="s">
        <v>102</v>
      </c>
      <c r="R71" s="3" t="s">
        <v>260</v>
      </c>
      <c r="S71" t="s">
        <v>101</v>
      </c>
      <c r="T71" s="2">
        <v>43281</v>
      </c>
      <c r="U71" s="2">
        <v>43281</v>
      </c>
      <c r="V71" t="s">
        <v>103</v>
      </c>
    </row>
    <row r="72" spans="1:22" x14ac:dyDescent="0.25">
      <c r="A72">
        <v>2018</v>
      </c>
      <c r="B72" s="2">
        <v>43191</v>
      </c>
      <c r="C72" s="2">
        <v>43281</v>
      </c>
      <c r="D72" t="s">
        <v>60</v>
      </c>
      <c r="E72" t="s">
        <v>161</v>
      </c>
      <c r="F72" t="s">
        <v>259</v>
      </c>
      <c r="G72" t="s">
        <v>259</v>
      </c>
      <c r="H72" t="s">
        <v>161</v>
      </c>
      <c r="I72" t="s">
        <v>259</v>
      </c>
      <c r="J72" t="s">
        <v>86</v>
      </c>
      <c r="K72" s="2">
        <v>43194</v>
      </c>
      <c r="L72" t="s">
        <v>98</v>
      </c>
      <c r="M72">
        <v>263</v>
      </c>
      <c r="N72" t="s">
        <v>100</v>
      </c>
      <c r="O72" s="2">
        <v>43194</v>
      </c>
      <c r="P72" t="s">
        <v>101</v>
      </c>
      <c r="Q72" t="s">
        <v>102</v>
      </c>
      <c r="R72" s="3" t="s">
        <v>260</v>
      </c>
      <c r="S72" t="s">
        <v>101</v>
      </c>
      <c r="T72" s="2">
        <v>43281</v>
      </c>
      <c r="U72" s="2">
        <v>43281</v>
      </c>
      <c r="V72" t="s">
        <v>103</v>
      </c>
    </row>
    <row r="73" spans="1:22" x14ac:dyDescent="0.25">
      <c r="A73">
        <v>2018</v>
      </c>
      <c r="B73" s="2">
        <v>43191</v>
      </c>
      <c r="C73" s="2">
        <v>43281</v>
      </c>
      <c r="D73" t="s">
        <v>60</v>
      </c>
      <c r="E73" t="s">
        <v>161</v>
      </c>
      <c r="F73" t="s">
        <v>259</v>
      </c>
      <c r="G73" t="s">
        <v>259</v>
      </c>
      <c r="H73" t="s">
        <v>161</v>
      </c>
      <c r="I73" t="s">
        <v>259</v>
      </c>
      <c r="J73" t="s">
        <v>86</v>
      </c>
      <c r="K73" s="2">
        <v>43194</v>
      </c>
      <c r="L73" t="s">
        <v>98</v>
      </c>
      <c r="M73">
        <v>1077</v>
      </c>
      <c r="N73" t="s">
        <v>100</v>
      </c>
      <c r="O73" s="2">
        <v>43194</v>
      </c>
      <c r="P73" t="s">
        <v>101</v>
      </c>
      <c r="Q73" t="s">
        <v>102</v>
      </c>
      <c r="R73" s="3" t="s">
        <v>260</v>
      </c>
      <c r="S73" t="s">
        <v>101</v>
      </c>
      <c r="T73" s="2">
        <v>43281</v>
      </c>
      <c r="U73" s="2">
        <v>43281</v>
      </c>
      <c r="V73" t="s">
        <v>103</v>
      </c>
    </row>
    <row r="74" spans="1:22" x14ac:dyDescent="0.25">
      <c r="A74">
        <v>2018</v>
      </c>
      <c r="B74" s="2">
        <v>43191</v>
      </c>
      <c r="C74" s="2">
        <v>43281</v>
      </c>
      <c r="D74" t="s">
        <v>60</v>
      </c>
      <c r="E74" t="s">
        <v>161</v>
      </c>
      <c r="F74" t="s">
        <v>259</v>
      </c>
      <c r="G74" t="s">
        <v>259</v>
      </c>
      <c r="H74" t="s">
        <v>161</v>
      </c>
      <c r="I74" t="s">
        <v>259</v>
      </c>
      <c r="J74" t="s">
        <v>86</v>
      </c>
      <c r="K74" s="2">
        <v>43194</v>
      </c>
      <c r="L74" t="s">
        <v>98</v>
      </c>
      <c r="M74">
        <v>896</v>
      </c>
      <c r="N74" t="s">
        <v>100</v>
      </c>
      <c r="O74" s="2">
        <v>43194</v>
      </c>
      <c r="P74" t="s">
        <v>101</v>
      </c>
      <c r="Q74" t="s">
        <v>102</v>
      </c>
      <c r="R74" s="3" t="s">
        <v>260</v>
      </c>
      <c r="S74" t="s">
        <v>101</v>
      </c>
      <c r="T74" s="2">
        <v>43281</v>
      </c>
      <c r="U74" s="2">
        <v>43281</v>
      </c>
      <c r="V74" t="s">
        <v>103</v>
      </c>
    </row>
    <row r="75" spans="1:22" x14ac:dyDescent="0.25">
      <c r="A75">
        <v>2018</v>
      </c>
      <c r="B75" s="2">
        <v>43191</v>
      </c>
      <c r="C75" s="2">
        <v>43281</v>
      </c>
      <c r="D75" t="s">
        <v>60</v>
      </c>
      <c r="E75" t="s">
        <v>162</v>
      </c>
      <c r="F75" t="s">
        <v>259</v>
      </c>
      <c r="G75" t="s">
        <v>259</v>
      </c>
      <c r="H75" t="s">
        <v>162</v>
      </c>
      <c r="I75" t="s">
        <v>259</v>
      </c>
      <c r="J75" t="s">
        <v>86</v>
      </c>
      <c r="K75" s="2">
        <v>43194</v>
      </c>
      <c r="L75" t="s">
        <v>98</v>
      </c>
      <c r="M75">
        <v>200</v>
      </c>
      <c r="N75" t="s">
        <v>100</v>
      </c>
      <c r="O75" s="2">
        <v>43194</v>
      </c>
      <c r="P75" t="s">
        <v>101</v>
      </c>
      <c r="Q75" t="s">
        <v>102</v>
      </c>
      <c r="R75" s="3" t="s">
        <v>260</v>
      </c>
      <c r="S75" t="s">
        <v>101</v>
      </c>
      <c r="T75" s="2">
        <v>43281</v>
      </c>
      <c r="U75" s="2">
        <v>43281</v>
      </c>
      <c r="V75" t="s">
        <v>103</v>
      </c>
    </row>
    <row r="76" spans="1:22" x14ac:dyDescent="0.25">
      <c r="A76">
        <v>2018</v>
      </c>
      <c r="B76" s="2">
        <v>43191</v>
      </c>
      <c r="C76" s="2">
        <v>43281</v>
      </c>
      <c r="D76" t="s">
        <v>60</v>
      </c>
      <c r="E76" t="s">
        <v>163</v>
      </c>
      <c r="F76" t="s">
        <v>259</v>
      </c>
      <c r="G76" t="s">
        <v>259</v>
      </c>
      <c r="H76" t="s">
        <v>163</v>
      </c>
      <c r="I76" t="s">
        <v>259</v>
      </c>
      <c r="J76" t="s">
        <v>86</v>
      </c>
      <c r="K76" s="2">
        <v>43194</v>
      </c>
      <c r="L76" t="s">
        <v>98</v>
      </c>
      <c r="M76">
        <v>120</v>
      </c>
      <c r="N76" t="s">
        <v>100</v>
      </c>
      <c r="O76" s="2">
        <v>43194</v>
      </c>
      <c r="P76" t="s">
        <v>101</v>
      </c>
      <c r="Q76" t="s">
        <v>102</v>
      </c>
      <c r="R76" s="3" t="s">
        <v>260</v>
      </c>
      <c r="S76" t="s">
        <v>101</v>
      </c>
      <c r="T76" s="2">
        <v>43281</v>
      </c>
      <c r="U76" s="2">
        <v>43281</v>
      </c>
      <c r="V76" t="s">
        <v>103</v>
      </c>
    </row>
    <row r="77" spans="1:22" x14ac:dyDescent="0.25">
      <c r="A77">
        <v>2018</v>
      </c>
      <c r="B77" s="2">
        <v>43191</v>
      </c>
      <c r="C77" s="2">
        <v>43281</v>
      </c>
      <c r="D77" t="s">
        <v>60</v>
      </c>
      <c r="E77" t="s">
        <v>164</v>
      </c>
      <c r="F77" t="s">
        <v>259</v>
      </c>
      <c r="G77" t="s">
        <v>259</v>
      </c>
      <c r="H77" t="s">
        <v>164</v>
      </c>
      <c r="I77" t="s">
        <v>259</v>
      </c>
      <c r="J77" t="s">
        <v>86</v>
      </c>
      <c r="K77" s="2">
        <v>43194</v>
      </c>
      <c r="L77" t="s">
        <v>98</v>
      </c>
      <c r="M77">
        <v>111</v>
      </c>
      <c r="N77" t="s">
        <v>100</v>
      </c>
      <c r="O77" s="2">
        <v>43194</v>
      </c>
      <c r="P77" t="s">
        <v>101</v>
      </c>
      <c r="Q77" t="s">
        <v>102</v>
      </c>
      <c r="R77" s="3" t="s">
        <v>260</v>
      </c>
      <c r="S77" t="s">
        <v>101</v>
      </c>
      <c r="T77" s="2">
        <v>43281</v>
      </c>
      <c r="U77" s="2">
        <v>43281</v>
      </c>
      <c r="V77" t="s">
        <v>103</v>
      </c>
    </row>
    <row r="78" spans="1:22" x14ac:dyDescent="0.25">
      <c r="A78">
        <v>2018</v>
      </c>
      <c r="B78" s="2">
        <v>43191</v>
      </c>
      <c r="C78" s="2">
        <v>43281</v>
      </c>
      <c r="D78" t="s">
        <v>60</v>
      </c>
      <c r="E78" t="s">
        <v>165</v>
      </c>
      <c r="F78" t="s">
        <v>259</v>
      </c>
      <c r="G78" t="s">
        <v>259</v>
      </c>
      <c r="H78" t="s">
        <v>165</v>
      </c>
      <c r="I78" t="s">
        <v>259</v>
      </c>
      <c r="J78" t="s">
        <v>86</v>
      </c>
      <c r="K78" s="2">
        <v>43194</v>
      </c>
      <c r="L78" t="s">
        <v>98</v>
      </c>
      <c r="M78">
        <v>362</v>
      </c>
      <c r="N78" t="s">
        <v>100</v>
      </c>
      <c r="O78" s="2">
        <v>43194</v>
      </c>
      <c r="P78" t="s">
        <v>101</v>
      </c>
      <c r="Q78" t="s">
        <v>102</v>
      </c>
      <c r="R78" s="3" t="s">
        <v>260</v>
      </c>
      <c r="S78" t="s">
        <v>101</v>
      </c>
      <c r="T78" s="2">
        <v>43281</v>
      </c>
      <c r="U78" s="2">
        <v>43281</v>
      </c>
      <c r="V78" t="s">
        <v>103</v>
      </c>
    </row>
    <row r="79" spans="1:22" x14ac:dyDescent="0.25">
      <c r="A79">
        <v>2018</v>
      </c>
      <c r="B79" s="2">
        <v>43191</v>
      </c>
      <c r="C79" s="2">
        <v>43281</v>
      </c>
      <c r="D79" t="s">
        <v>60</v>
      </c>
      <c r="E79" t="s">
        <v>166</v>
      </c>
      <c r="F79" t="s">
        <v>259</v>
      </c>
      <c r="G79" t="s">
        <v>259</v>
      </c>
      <c r="H79" t="s">
        <v>166</v>
      </c>
      <c r="I79" t="s">
        <v>259</v>
      </c>
      <c r="J79" t="s">
        <v>86</v>
      </c>
      <c r="K79" s="2">
        <v>43194</v>
      </c>
      <c r="L79" t="s">
        <v>98</v>
      </c>
      <c r="M79">
        <v>695</v>
      </c>
      <c r="N79" t="s">
        <v>100</v>
      </c>
      <c r="O79" s="2">
        <v>43194</v>
      </c>
      <c r="P79" t="s">
        <v>101</v>
      </c>
      <c r="Q79" t="s">
        <v>102</v>
      </c>
      <c r="R79" s="3" t="s">
        <v>260</v>
      </c>
      <c r="S79" t="s">
        <v>101</v>
      </c>
      <c r="T79" s="2">
        <v>43281</v>
      </c>
      <c r="U79" s="2">
        <v>43281</v>
      </c>
      <c r="V79" t="s">
        <v>103</v>
      </c>
    </row>
    <row r="80" spans="1:22" x14ac:dyDescent="0.25">
      <c r="A80">
        <v>2018</v>
      </c>
      <c r="B80" s="2">
        <v>43191</v>
      </c>
      <c r="C80" s="2">
        <v>43281</v>
      </c>
      <c r="D80" t="s">
        <v>60</v>
      </c>
      <c r="E80" t="s">
        <v>167</v>
      </c>
      <c r="F80" t="s">
        <v>259</v>
      </c>
      <c r="G80" t="s">
        <v>259</v>
      </c>
      <c r="H80" t="s">
        <v>167</v>
      </c>
      <c r="I80" t="s">
        <v>259</v>
      </c>
      <c r="J80" t="s">
        <v>86</v>
      </c>
      <c r="K80" s="2">
        <v>43194</v>
      </c>
      <c r="L80" t="s">
        <v>98</v>
      </c>
      <c r="M80">
        <v>378</v>
      </c>
      <c r="N80" t="s">
        <v>100</v>
      </c>
      <c r="O80" s="2">
        <v>43194</v>
      </c>
      <c r="P80" t="s">
        <v>101</v>
      </c>
      <c r="Q80" t="s">
        <v>102</v>
      </c>
      <c r="R80" s="3" t="s">
        <v>260</v>
      </c>
      <c r="S80" t="s">
        <v>101</v>
      </c>
      <c r="T80" s="2">
        <v>43281</v>
      </c>
      <c r="U80" s="2">
        <v>43281</v>
      </c>
      <c r="V80" t="s">
        <v>103</v>
      </c>
    </row>
    <row r="81" spans="1:22" x14ac:dyDescent="0.25">
      <c r="A81">
        <v>2018</v>
      </c>
      <c r="B81" s="2">
        <v>43191</v>
      </c>
      <c r="C81" s="2">
        <v>43281</v>
      </c>
      <c r="D81" t="s">
        <v>60</v>
      </c>
      <c r="E81" t="s">
        <v>168</v>
      </c>
      <c r="F81" t="s">
        <v>259</v>
      </c>
      <c r="G81" t="s">
        <v>259</v>
      </c>
      <c r="H81" t="s">
        <v>168</v>
      </c>
      <c r="I81" t="s">
        <v>259</v>
      </c>
      <c r="J81" t="s">
        <v>86</v>
      </c>
      <c r="K81" s="2">
        <v>43194</v>
      </c>
      <c r="L81" t="s">
        <v>98</v>
      </c>
      <c r="M81">
        <v>1488</v>
      </c>
      <c r="N81" t="s">
        <v>100</v>
      </c>
      <c r="O81" s="2">
        <v>43194</v>
      </c>
      <c r="P81" t="s">
        <v>101</v>
      </c>
      <c r="Q81" t="s">
        <v>102</v>
      </c>
      <c r="R81" s="3" t="s">
        <v>260</v>
      </c>
      <c r="S81" t="s">
        <v>101</v>
      </c>
      <c r="T81" s="2">
        <v>43281</v>
      </c>
      <c r="U81" s="2">
        <v>43281</v>
      </c>
      <c r="V81" t="s">
        <v>103</v>
      </c>
    </row>
    <row r="82" spans="1:22" x14ac:dyDescent="0.25">
      <c r="A82">
        <v>2018</v>
      </c>
      <c r="B82" s="2">
        <v>43191</v>
      </c>
      <c r="C82" s="2">
        <v>43281</v>
      </c>
      <c r="D82" t="s">
        <v>60</v>
      </c>
      <c r="E82" t="s">
        <v>169</v>
      </c>
      <c r="F82" t="s">
        <v>259</v>
      </c>
      <c r="G82" t="s">
        <v>259</v>
      </c>
      <c r="H82" t="s">
        <v>169</v>
      </c>
      <c r="I82" t="s">
        <v>259</v>
      </c>
      <c r="J82" t="s">
        <v>86</v>
      </c>
      <c r="K82" s="2">
        <v>43194</v>
      </c>
      <c r="L82" t="s">
        <v>98</v>
      </c>
      <c r="M82">
        <v>76</v>
      </c>
      <c r="N82" t="s">
        <v>100</v>
      </c>
      <c r="O82" s="2">
        <v>43194</v>
      </c>
      <c r="P82" t="s">
        <v>101</v>
      </c>
      <c r="Q82" t="s">
        <v>102</v>
      </c>
      <c r="R82" s="3" t="s">
        <v>260</v>
      </c>
      <c r="S82" t="s">
        <v>101</v>
      </c>
      <c r="T82" s="2">
        <v>43281</v>
      </c>
      <c r="U82" s="2">
        <v>43281</v>
      </c>
      <c r="V82" t="s">
        <v>103</v>
      </c>
    </row>
    <row r="83" spans="1:22" x14ac:dyDescent="0.25">
      <c r="A83">
        <v>2018</v>
      </c>
      <c r="B83" s="2">
        <v>43191</v>
      </c>
      <c r="C83" s="2">
        <v>43281</v>
      </c>
      <c r="D83" t="s">
        <v>60</v>
      </c>
      <c r="E83" t="s">
        <v>170</v>
      </c>
      <c r="F83" t="s">
        <v>259</v>
      </c>
      <c r="G83" t="s">
        <v>259</v>
      </c>
      <c r="H83" t="s">
        <v>170</v>
      </c>
      <c r="I83" t="s">
        <v>259</v>
      </c>
      <c r="J83" t="s">
        <v>86</v>
      </c>
      <c r="K83" s="2">
        <v>43194</v>
      </c>
      <c r="L83" t="s">
        <v>98</v>
      </c>
      <c r="M83">
        <v>228</v>
      </c>
      <c r="N83" t="s">
        <v>100</v>
      </c>
      <c r="O83" s="2">
        <v>43194</v>
      </c>
      <c r="P83" t="s">
        <v>101</v>
      </c>
      <c r="Q83" t="s">
        <v>102</v>
      </c>
      <c r="R83" s="3" t="s">
        <v>260</v>
      </c>
      <c r="S83" t="s">
        <v>101</v>
      </c>
      <c r="T83" s="2">
        <v>43281</v>
      </c>
      <c r="U83" s="2">
        <v>43281</v>
      </c>
      <c r="V83" t="s">
        <v>103</v>
      </c>
    </row>
    <row r="84" spans="1:22" x14ac:dyDescent="0.25">
      <c r="A84">
        <v>2018</v>
      </c>
      <c r="B84" s="2">
        <v>43191</v>
      </c>
      <c r="C84" s="2">
        <v>43281</v>
      </c>
      <c r="D84" t="s">
        <v>60</v>
      </c>
      <c r="E84" t="s">
        <v>171</v>
      </c>
      <c r="F84" t="s">
        <v>259</v>
      </c>
      <c r="G84" t="s">
        <v>259</v>
      </c>
      <c r="H84" t="s">
        <v>171</v>
      </c>
      <c r="I84" t="s">
        <v>259</v>
      </c>
      <c r="J84" t="s">
        <v>86</v>
      </c>
      <c r="K84" s="2">
        <v>43194</v>
      </c>
      <c r="L84" t="s">
        <v>98</v>
      </c>
      <c r="M84">
        <v>187</v>
      </c>
      <c r="N84" t="s">
        <v>100</v>
      </c>
      <c r="O84" s="2">
        <v>43194</v>
      </c>
      <c r="P84" t="s">
        <v>101</v>
      </c>
      <c r="Q84" t="s">
        <v>102</v>
      </c>
      <c r="R84" s="3" t="s">
        <v>260</v>
      </c>
      <c r="S84" t="s">
        <v>101</v>
      </c>
      <c r="T84" s="2">
        <v>43281</v>
      </c>
      <c r="U84" s="2">
        <v>43281</v>
      </c>
      <c r="V84" t="s">
        <v>103</v>
      </c>
    </row>
    <row r="85" spans="1:22" x14ac:dyDescent="0.25">
      <c r="A85">
        <v>2018</v>
      </c>
      <c r="B85" s="2">
        <v>43191</v>
      </c>
      <c r="C85" s="2">
        <v>43281</v>
      </c>
      <c r="D85" t="s">
        <v>60</v>
      </c>
      <c r="E85" t="s">
        <v>172</v>
      </c>
      <c r="F85" t="s">
        <v>259</v>
      </c>
      <c r="G85" t="s">
        <v>259</v>
      </c>
      <c r="H85" t="s">
        <v>172</v>
      </c>
      <c r="I85" t="s">
        <v>259</v>
      </c>
      <c r="J85" t="s">
        <v>86</v>
      </c>
      <c r="K85" s="2">
        <v>43194</v>
      </c>
      <c r="L85" t="s">
        <v>98</v>
      </c>
      <c r="M85">
        <v>504</v>
      </c>
      <c r="N85" t="s">
        <v>100</v>
      </c>
      <c r="O85" s="2">
        <v>43194</v>
      </c>
      <c r="P85" t="s">
        <v>101</v>
      </c>
      <c r="Q85" t="s">
        <v>102</v>
      </c>
      <c r="R85" s="3" t="s">
        <v>260</v>
      </c>
      <c r="S85" t="s">
        <v>101</v>
      </c>
      <c r="T85" s="2">
        <v>43281</v>
      </c>
      <c r="U85" s="2">
        <v>43281</v>
      </c>
      <c r="V85" t="s">
        <v>103</v>
      </c>
    </row>
    <row r="86" spans="1:22" x14ac:dyDescent="0.25">
      <c r="A86">
        <v>2018</v>
      </c>
      <c r="B86" s="2">
        <v>43191</v>
      </c>
      <c r="C86" s="2">
        <v>43281</v>
      </c>
      <c r="D86" t="s">
        <v>60</v>
      </c>
      <c r="E86" t="s">
        <v>173</v>
      </c>
      <c r="F86" t="s">
        <v>259</v>
      </c>
      <c r="G86" t="s">
        <v>259</v>
      </c>
      <c r="H86" t="s">
        <v>173</v>
      </c>
      <c r="I86" t="s">
        <v>259</v>
      </c>
      <c r="J86" t="s">
        <v>86</v>
      </c>
      <c r="K86" s="2">
        <v>43194</v>
      </c>
      <c r="L86" t="s">
        <v>98</v>
      </c>
      <c r="M86">
        <v>425</v>
      </c>
      <c r="N86" t="s">
        <v>100</v>
      </c>
      <c r="O86" s="2">
        <v>43194</v>
      </c>
      <c r="P86" t="s">
        <v>101</v>
      </c>
      <c r="Q86" t="s">
        <v>102</v>
      </c>
      <c r="R86" s="3" t="s">
        <v>260</v>
      </c>
      <c r="S86" t="s">
        <v>101</v>
      </c>
      <c r="T86" s="2">
        <v>43281</v>
      </c>
      <c r="U86" s="2">
        <v>43281</v>
      </c>
      <c r="V86" t="s">
        <v>103</v>
      </c>
    </row>
    <row r="87" spans="1:22" x14ac:dyDescent="0.25">
      <c r="A87">
        <v>2018</v>
      </c>
      <c r="B87" s="2">
        <v>43191</v>
      </c>
      <c r="C87" s="2">
        <v>43281</v>
      </c>
      <c r="D87" t="s">
        <v>60</v>
      </c>
      <c r="E87" t="s">
        <v>174</v>
      </c>
      <c r="F87" t="s">
        <v>259</v>
      </c>
      <c r="G87" t="s">
        <v>259</v>
      </c>
      <c r="H87" t="s">
        <v>174</v>
      </c>
      <c r="I87" t="s">
        <v>259</v>
      </c>
      <c r="J87" t="s">
        <v>86</v>
      </c>
      <c r="K87" s="2">
        <v>43194</v>
      </c>
      <c r="L87" t="s">
        <v>98</v>
      </c>
      <c r="M87">
        <v>230</v>
      </c>
      <c r="N87" t="s">
        <v>100</v>
      </c>
      <c r="O87" s="2">
        <v>43194</v>
      </c>
      <c r="P87" t="s">
        <v>101</v>
      </c>
      <c r="Q87" t="s">
        <v>102</v>
      </c>
      <c r="R87" s="3" t="s">
        <v>260</v>
      </c>
      <c r="S87" t="s">
        <v>101</v>
      </c>
      <c r="T87" s="2">
        <v>43281</v>
      </c>
      <c r="U87" s="2">
        <v>43281</v>
      </c>
      <c r="V87" t="s">
        <v>103</v>
      </c>
    </row>
    <row r="88" spans="1:22" x14ac:dyDescent="0.25">
      <c r="A88">
        <v>2018</v>
      </c>
      <c r="B88" s="2">
        <v>43191</v>
      </c>
      <c r="C88" s="2">
        <v>43281</v>
      </c>
      <c r="D88" t="s">
        <v>60</v>
      </c>
      <c r="E88" t="s">
        <v>175</v>
      </c>
      <c r="F88" t="s">
        <v>259</v>
      </c>
      <c r="G88" t="s">
        <v>259</v>
      </c>
      <c r="H88" t="s">
        <v>175</v>
      </c>
      <c r="I88" t="s">
        <v>259</v>
      </c>
      <c r="J88" t="s">
        <v>86</v>
      </c>
      <c r="K88" s="2">
        <v>43194</v>
      </c>
      <c r="L88" t="s">
        <v>98</v>
      </c>
      <c r="M88">
        <v>3039</v>
      </c>
      <c r="N88" t="s">
        <v>100</v>
      </c>
      <c r="O88" s="2">
        <v>43194</v>
      </c>
      <c r="P88" t="s">
        <v>101</v>
      </c>
      <c r="Q88" t="s">
        <v>102</v>
      </c>
      <c r="R88" s="3" t="s">
        <v>260</v>
      </c>
      <c r="S88" t="s">
        <v>101</v>
      </c>
      <c r="T88" s="2">
        <v>43281</v>
      </c>
      <c r="U88" s="2">
        <v>43281</v>
      </c>
      <c r="V88" t="s">
        <v>103</v>
      </c>
    </row>
    <row r="89" spans="1:22" x14ac:dyDescent="0.25">
      <c r="A89">
        <v>2018</v>
      </c>
      <c r="B89" s="2">
        <v>43191</v>
      </c>
      <c r="C89" s="2">
        <v>43281</v>
      </c>
      <c r="D89" t="s">
        <v>60</v>
      </c>
      <c r="E89" t="s">
        <v>176</v>
      </c>
      <c r="F89" t="s">
        <v>259</v>
      </c>
      <c r="G89" t="s">
        <v>259</v>
      </c>
      <c r="H89" t="s">
        <v>176</v>
      </c>
      <c r="I89" t="s">
        <v>259</v>
      </c>
      <c r="J89" t="s">
        <v>86</v>
      </c>
      <c r="K89" s="2">
        <v>43195</v>
      </c>
      <c r="L89" t="s">
        <v>98</v>
      </c>
      <c r="M89">
        <v>895</v>
      </c>
      <c r="N89" t="s">
        <v>100</v>
      </c>
      <c r="O89" s="2">
        <v>43195</v>
      </c>
      <c r="P89" t="s">
        <v>101</v>
      </c>
      <c r="Q89" t="s">
        <v>102</v>
      </c>
      <c r="R89" s="3" t="s">
        <v>260</v>
      </c>
      <c r="S89" t="s">
        <v>101</v>
      </c>
      <c r="T89" s="2">
        <v>43281</v>
      </c>
      <c r="U89" s="2">
        <v>43281</v>
      </c>
      <c r="V89" t="s">
        <v>103</v>
      </c>
    </row>
    <row r="90" spans="1:22" x14ac:dyDescent="0.25">
      <c r="A90">
        <v>2018</v>
      </c>
      <c r="B90" s="2">
        <v>43191</v>
      </c>
      <c r="C90" s="2">
        <v>43281</v>
      </c>
      <c r="D90" t="s">
        <v>60</v>
      </c>
      <c r="E90" t="s">
        <v>177</v>
      </c>
      <c r="F90" t="s">
        <v>259</v>
      </c>
      <c r="G90" t="s">
        <v>259</v>
      </c>
      <c r="H90" t="s">
        <v>177</v>
      </c>
      <c r="I90" t="s">
        <v>259</v>
      </c>
      <c r="J90" t="s">
        <v>86</v>
      </c>
      <c r="K90" s="2">
        <v>43195</v>
      </c>
      <c r="L90" t="s">
        <v>98</v>
      </c>
      <c r="M90">
        <v>327</v>
      </c>
      <c r="N90" t="s">
        <v>100</v>
      </c>
      <c r="O90" s="2">
        <v>43195</v>
      </c>
      <c r="P90" t="s">
        <v>101</v>
      </c>
      <c r="Q90" t="s">
        <v>102</v>
      </c>
      <c r="R90" s="3" t="s">
        <v>260</v>
      </c>
      <c r="S90" t="s">
        <v>101</v>
      </c>
      <c r="T90" s="2">
        <v>43281</v>
      </c>
      <c r="U90" s="2">
        <v>43281</v>
      </c>
      <c r="V90" t="s">
        <v>103</v>
      </c>
    </row>
    <row r="91" spans="1:22" x14ac:dyDescent="0.25">
      <c r="A91">
        <v>2018</v>
      </c>
      <c r="B91" s="2">
        <v>43191</v>
      </c>
      <c r="C91" s="2">
        <v>43281</v>
      </c>
      <c r="D91" t="s">
        <v>60</v>
      </c>
      <c r="E91" t="s">
        <v>122</v>
      </c>
      <c r="F91" t="s">
        <v>259</v>
      </c>
      <c r="G91" t="s">
        <v>259</v>
      </c>
      <c r="H91" t="s">
        <v>122</v>
      </c>
      <c r="I91" t="s">
        <v>259</v>
      </c>
      <c r="J91" t="s">
        <v>86</v>
      </c>
      <c r="K91" s="2">
        <v>43195</v>
      </c>
      <c r="L91" t="s">
        <v>98</v>
      </c>
      <c r="M91">
        <v>355</v>
      </c>
      <c r="N91" t="s">
        <v>100</v>
      </c>
      <c r="O91" s="2">
        <v>43195</v>
      </c>
      <c r="P91" t="s">
        <v>101</v>
      </c>
      <c r="Q91" t="s">
        <v>102</v>
      </c>
      <c r="R91" s="3" t="s">
        <v>260</v>
      </c>
      <c r="S91" t="s">
        <v>101</v>
      </c>
      <c r="T91" s="2">
        <v>43281</v>
      </c>
      <c r="U91" s="2">
        <v>43281</v>
      </c>
      <c r="V91" t="s">
        <v>103</v>
      </c>
    </row>
    <row r="92" spans="1:22" x14ac:dyDescent="0.25">
      <c r="A92">
        <v>2018</v>
      </c>
      <c r="B92" s="2">
        <v>43191</v>
      </c>
      <c r="C92" s="2">
        <v>43281</v>
      </c>
      <c r="D92" t="s">
        <v>60</v>
      </c>
      <c r="E92" t="s">
        <v>178</v>
      </c>
      <c r="F92" t="s">
        <v>259</v>
      </c>
      <c r="G92" t="s">
        <v>259</v>
      </c>
      <c r="H92" t="s">
        <v>178</v>
      </c>
      <c r="I92" t="s">
        <v>259</v>
      </c>
      <c r="J92" t="s">
        <v>86</v>
      </c>
      <c r="K92" s="2">
        <v>43195</v>
      </c>
      <c r="L92" t="s">
        <v>98</v>
      </c>
      <c r="M92">
        <v>653</v>
      </c>
      <c r="N92" t="s">
        <v>100</v>
      </c>
      <c r="O92" s="2">
        <v>43195</v>
      </c>
      <c r="P92" t="s">
        <v>101</v>
      </c>
      <c r="Q92" t="s">
        <v>102</v>
      </c>
      <c r="R92" s="3" t="s">
        <v>260</v>
      </c>
      <c r="S92" t="s">
        <v>101</v>
      </c>
      <c r="T92" s="2">
        <v>43281</v>
      </c>
      <c r="U92" s="2">
        <v>43281</v>
      </c>
      <c r="V92" t="s">
        <v>103</v>
      </c>
    </row>
    <row r="93" spans="1:22" x14ac:dyDescent="0.25">
      <c r="A93">
        <v>2018</v>
      </c>
      <c r="B93" s="2">
        <v>43191</v>
      </c>
      <c r="C93" s="2">
        <v>43281</v>
      </c>
      <c r="D93" t="s">
        <v>60</v>
      </c>
      <c r="E93" t="s">
        <v>178</v>
      </c>
      <c r="F93" t="s">
        <v>259</v>
      </c>
      <c r="G93" t="s">
        <v>259</v>
      </c>
      <c r="H93" t="s">
        <v>178</v>
      </c>
      <c r="I93" t="s">
        <v>259</v>
      </c>
      <c r="J93" t="s">
        <v>86</v>
      </c>
      <c r="K93" s="2">
        <v>43195</v>
      </c>
      <c r="L93" t="s">
        <v>98</v>
      </c>
      <c r="M93">
        <v>493</v>
      </c>
      <c r="N93" t="s">
        <v>100</v>
      </c>
      <c r="O93" s="2">
        <v>43195</v>
      </c>
      <c r="P93" t="s">
        <v>101</v>
      </c>
      <c r="Q93" t="s">
        <v>102</v>
      </c>
      <c r="R93" s="3" t="s">
        <v>260</v>
      </c>
      <c r="S93" t="s">
        <v>101</v>
      </c>
      <c r="T93" s="2">
        <v>43281</v>
      </c>
      <c r="U93" s="2">
        <v>43281</v>
      </c>
      <c r="V93" t="s">
        <v>103</v>
      </c>
    </row>
    <row r="94" spans="1:22" x14ac:dyDescent="0.25">
      <c r="A94">
        <v>2018</v>
      </c>
      <c r="B94" s="2">
        <v>43191</v>
      </c>
      <c r="C94" s="2">
        <v>43281</v>
      </c>
      <c r="D94" t="s">
        <v>60</v>
      </c>
      <c r="E94" t="s">
        <v>176</v>
      </c>
      <c r="F94" t="s">
        <v>259</v>
      </c>
      <c r="G94" t="s">
        <v>259</v>
      </c>
      <c r="H94" t="s">
        <v>176</v>
      </c>
      <c r="I94" t="s">
        <v>259</v>
      </c>
      <c r="J94" t="s">
        <v>86</v>
      </c>
      <c r="K94" s="2">
        <v>43195</v>
      </c>
      <c r="L94" t="s">
        <v>98</v>
      </c>
      <c r="M94">
        <v>2902</v>
      </c>
      <c r="N94" t="s">
        <v>100</v>
      </c>
      <c r="O94" s="2">
        <v>43195</v>
      </c>
      <c r="P94" t="s">
        <v>101</v>
      </c>
      <c r="Q94" t="s">
        <v>102</v>
      </c>
      <c r="R94" s="3" t="s">
        <v>260</v>
      </c>
      <c r="S94" t="s">
        <v>101</v>
      </c>
      <c r="T94" s="2">
        <v>43281</v>
      </c>
      <c r="U94" s="2">
        <v>43281</v>
      </c>
      <c r="V94" t="s">
        <v>103</v>
      </c>
    </row>
    <row r="95" spans="1:22" x14ac:dyDescent="0.25">
      <c r="A95">
        <v>2018</v>
      </c>
      <c r="B95" s="2">
        <v>43191</v>
      </c>
      <c r="C95" s="2">
        <v>43281</v>
      </c>
      <c r="D95" t="s">
        <v>60</v>
      </c>
      <c r="E95" t="s">
        <v>179</v>
      </c>
      <c r="F95" t="s">
        <v>259</v>
      </c>
      <c r="G95" t="s">
        <v>259</v>
      </c>
      <c r="H95" t="s">
        <v>179</v>
      </c>
      <c r="I95" t="s">
        <v>259</v>
      </c>
      <c r="J95" t="s">
        <v>86</v>
      </c>
      <c r="K95" s="2">
        <v>43195</v>
      </c>
      <c r="L95" t="s">
        <v>98</v>
      </c>
      <c r="M95">
        <v>1000</v>
      </c>
      <c r="N95" t="s">
        <v>100</v>
      </c>
      <c r="O95" s="2">
        <v>43195</v>
      </c>
      <c r="P95" t="s">
        <v>101</v>
      </c>
      <c r="Q95" t="s">
        <v>102</v>
      </c>
      <c r="R95" s="3" t="s">
        <v>260</v>
      </c>
      <c r="S95" t="s">
        <v>101</v>
      </c>
      <c r="T95" s="2">
        <v>43281</v>
      </c>
      <c r="U95" s="2">
        <v>43281</v>
      </c>
      <c r="V95" t="s">
        <v>103</v>
      </c>
    </row>
    <row r="96" spans="1:22" x14ac:dyDescent="0.25">
      <c r="A96">
        <v>2018</v>
      </c>
      <c r="B96" s="2">
        <v>43191</v>
      </c>
      <c r="C96" s="2">
        <v>43281</v>
      </c>
      <c r="D96" t="s">
        <v>60</v>
      </c>
      <c r="E96" t="s">
        <v>180</v>
      </c>
      <c r="F96" t="s">
        <v>259</v>
      </c>
      <c r="G96" t="s">
        <v>259</v>
      </c>
      <c r="H96" t="s">
        <v>180</v>
      </c>
      <c r="I96" t="s">
        <v>259</v>
      </c>
      <c r="J96" t="s">
        <v>86</v>
      </c>
      <c r="K96" s="2">
        <v>43195</v>
      </c>
      <c r="L96" t="s">
        <v>98</v>
      </c>
      <c r="M96">
        <v>313</v>
      </c>
      <c r="N96" t="s">
        <v>100</v>
      </c>
      <c r="O96" s="2">
        <v>43195</v>
      </c>
      <c r="P96" t="s">
        <v>101</v>
      </c>
      <c r="Q96" t="s">
        <v>102</v>
      </c>
      <c r="R96" s="3" t="s">
        <v>260</v>
      </c>
      <c r="S96" t="s">
        <v>101</v>
      </c>
      <c r="T96" s="2">
        <v>43281</v>
      </c>
      <c r="U96" s="2">
        <v>43281</v>
      </c>
      <c r="V96" t="s">
        <v>103</v>
      </c>
    </row>
    <row r="97" spans="1:22" x14ac:dyDescent="0.25">
      <c r="A97">
        <v>2018</v>
      </c>
      <c r="B97" s="2">
        <v>43191</v>
      </c>
      <c r="C97" s="2">
        <v>43281</v>
      </c>
      <c r="D97" t="s">
        <v>60</v>
      </c>
      <c r="E97" t="s">
        <v>181</v>
      </c>
      <c r="F97" t="s">
        <v>259</v>
      </c>
      <c r="G97" t="s">
        <v>259</v>
      </c>
      <c r="H97" t="s">
        <v>181</v>
      </c>
      <c r="I97" t="s">
        <v>259</v>
      </c>
      <c r="J97" t="s">
        <v>86</v>
      </c>
      <c r="K97" s="2">
        <v>43195</v>
      </c>
      <c r="L97" t="s">
        <v>98</v>
      </c>
      <c r="M97">
        <v>392</v>
      </c>
      <c r="N97" t="s">
        <v>100</v>
      </c>
      <c r="O97" s="2">
        <v>43195</v>
      </c>
      <c r="P97" t="s">
        <v>101</v>
      </c>
      <c r="Q97" t="s">
        <v>102</v>
      </c>
      <c r="R97" s="3" t="s">
        <v>260</v>
      </c>
      <c r="S97" t="s">
        <v>101</v>
      </c>
      <c r="T97" s="2">
        <v>43281</v>
      </c>
      <c r="U97" s="2">
        <v>43281</v>
      </c>
      <c r="V97" t="s">
        <v>103</v>
      </c>
    </row>
    <row r="98" spans="1:22" x14ac:dyDescent="0.25">
      <c r="A98">
        <v>2018</v>
      </c>
      <c r="B98" s="2">
        <v>43191</v>
      </c>
      <c r="C98" s="2">
        <v>43281</v>
      </c>
      <c r="D98" t="s">
        <v>60</v>
      </c>
      <c r="E98" t="s">
        <v>182</v>
      </c>
      <c r="F98" t="s">
        <v>259</v>
      </c>
      <c r="G98" t="s">
        <v>259</v>
      </c>
      <c r="H98" t="s">
        <v>182</v>
      </c>
      <c r="I98" t="s">
        <v>259</v>
      </c>
      <c r="J98" t="s">
        <v>86</v>
      </c>
      <c r="K98" s="2">
        <v>43195</v>
      </c>
      <c r="L98" t="s">
        <v>98</v>
      </c>
      <c r="M98">
        <v>131</v>
      </c>
      <c r="N98" t="s">
        <v>100</v>
      </c>
      <c r="O98" s="2">
        <v>43195</v>
      </c>
      <c r="P98" t="s">
        <v>101</v>
      </c>
      <c r="Q98" t="s">
        <v>102</v>
      </c>
      <c r="R98" s="3" t="s">
        <v>260</v>
      </c>
      <c r="S98" t="s">
        <v>101</v>
      </c>
      <c r="T98" s="2">
        <v>43281</v>
      </c>
      <c r="U98" s="2">
        <v>43281</v>
      </c>
      <c r="V98" t="s">
        <v>103</v>
      </c>
    </row>
    <row r="99" spans="1:22" x14ac:dyDescent="0.25">
      <c r="A99">
        <v>2018</v>
      </c>
      <c r="B99" s="2">
        <v>43191</v>
      </c>
      <c r="C99" s="2">
        <v>43281</v>
      </c>
      <c r="D99" t="s">
        <v>60</v>
      </c>
      <c r="E99" t="s">
        <v>183</v>
      </c>
      <c r="F99" t="s">
        <v>259</v>
      </c>
      <c r="G99" t="s">
        <v>259</v>
      </c>
      <c r="H99" t="s">
        <v>183</v>
      </c>
      <c r="I99" t="s">
        <v>259</v>
      </c>
      <c r="J99" t="s">
        <v>86</v>
      </c>
      <c r="K99" s="2">
        <v>43195</v>
      </c>
      <c r="L99" t="s">
        <v>98</v>
      </c>
      <c r="M99">
        <v>508</v>
      </c>
      <c r="N99" t="s">
        <v>100</v>
      </c>
      <c r="O99" s="2">
        <v>43195</v>
      </c>
      <c r="P99" t="s">
        <v>101</v>
      </c>
      <c r="Q99" t="s">
        <v>102</v>
      </c>
      <c r="R99" s="3" t="s">
        <v>260</v>
      </c>
      <c r="S99" t="s">
        <v>101</v>
      </c>
      <c r="T99" s="2">
        <v>43281</v>
      </c>
      <c r="U99" s="2">
        <v>43281</v>
      </c>
      <c r="V99" t="s">
        <v>103</v>
      </c>
    </row>
    <row r="100" spans="1:22" x14ac:dyDescent="0.25">
      <c r="A100">
        <v>2018</v>
      </c>
      <c r="B100" s="2">
        <v>43191</v>
      </c>
      <c r="C100" s="2">
        <v>43281</v>
      </c>
      <c r="D100" t="s">
        <v>60</v>
      </c>
      <c r="E100" t="s">
        <v>184</v>
      </c>
      <c r="F100" t="s">
        <v>259</v>
      </c>
      <c r="G100" t="s">
        <v>259</v>
      </c>
      <c r="H100" t="s">
        <v>184</v>
      </c>
      <c r="I100" t="s">
        <v>259</v>
      </c>
      <c r="J100" t="s">
        <v>86</v>
      </c>
      <c r="K100" s="2">
        <v>43195</v>
      </c>
      <c r="L100" t="s">
        <v>98</v>
      </c>
      <c r="M100">
        <v>366</v>
      </c>
      <c r="N100" t="s">
        <v>100</v>
      </c>
      <c r="O100" s="2">
        <v>43195</v>
      </c>
      <c r="P100" t="s">
        <v>101</v>
      </c>
      <c r="Q100" t="s">
        <v>102</v>
      </c>
      <c r="R100" s="3" t="s">
        <v>260</v>
      </c>
      <c r="S100" t="s">
        <v>101</v>
      </c>
      <c r="T100" s="2">
        <v>43281</v>
      </c>
      <c r="U100" s="2">
        <v>43281</v>
      </c>
      <c r="V100" t="s">
        <v>103</v>
      </c>
    </row>
    <row r="101" spans="1:22" x14ac:dyDescent="0.25">
      <c r="A101">
        <v>2018</v>
      </c>
      <c r="B101" s="2">
        <v>43191</v>
      </c>
      <c r="C101" s="2">
        <v>43281</v>
      </c>
      <c r="D101" t="s">
        <v>60</v>
      </c>
      <c r="E101" t="s">
        <v>185</v>
      </c>
      <c r="F101" t="s">
        <v>259</v>
      </c>
      <c r="G101" t="s">
        <v>259</v>
      </c>
      <c r="H101" t="s">
        <v>185</v>
      </c>
      <c r="I101" t="s">
        <v>259</v>
      </c>
      <c r="J101" t="s">
        <v>86</v>
      </c>
      <c r="K101" s="2">
        <v>43195</v>
      </c>
      <c r="L101" t="s">
        <v>98</v>
      </c>
      <c r="M101">
        <v>4531</v>
      </c>
      <c r="N101" t="s">
        <v>100</v>
      </c>
      <c r="O101" s="2">
        <v>43195</v>
      </c>
      <c r="P101" t="s">
        <v>101</v>
      </c>
      <c r="Q101" t="s">
        <v>102</v>
      </c>
      <c r="R101" s="3" t="s">
        <v>260</v>
      </c>
      <c r="S101" t="s">
        <v>101</v>
      </c>
      <c r="T101" s="2">
        <v>43281</v>
      </c>
      <c r="U101" s="2">
        <v>43281</v>
      </c>
      <c r="V101" t="s">
        <v>103</v>
      </c>
    </row>
    <row r="102" spans="1:22" x14ac:dyDescent="0.25">
      <c r="A102">
        <v>2018</v>
      </c>
      <c r="B102" s="2">
        <v>43191</v>
      </c>
      <c r="C102" s="2">
        <v>43281</v>
      </c>
      <c r="D102" t="s">
        <v>60</v>
      </c>
      <c r="E102" t="s">
        <v>185</v>
      </c>
      <c r="F102" t="s">
        <v>259</v>
      </c>
      <c r="G102" t="s">
        <v>259</v>
      </c>
      <c r="H102" t="s">
        <v>185</v>
      </c>
      <c r="I102" t="s">
        <v>259</v>
      </c>
      <c r="J102" t="s">
        <v>86</v>
      </c>
      <c r="K102" s="2">
        <v>43195</v>
      </c>
      <c r="L102" t="s">
        <v>98</v>
      </c>
      <c r="M102">
        <v>627</v>
      </c>
      <c r="N102" t="s">
        <v>100</v>
      </c>
      <c r="O102" s="2">
        <v>43195</v>
      </c>
      <c r="P102" t="s">
        <v>101</v>
      </c>
      <c r="Q102" t="s">
        <v>102</v>
      </c>
      <c r="R102" s="3" t="s">
        <v>260</v>
      </c>
      <c r="S102" t="s">
        <v>101</v>
      </c>
      <c r="T102" s="2">
        <v>43281</v>
      </c>
      <c r="U102" s="2">
        <v>43281</v>
      </c>
      <c r="V102" t="s">
        <v>103</v>
      </c>
    </row>
    <row r="103" spans="1:22" x14ac:dyDescent="0.25">
      <c r="A103">
        <v>2018</v>
      </c>
      <c r="B103" s="2">
        <v>43191</v>
      </c>
      <c r="C103" s="2">
        <v>43281</v>
      </c>
      <c r="D103" t="s">
        <v>60</v>
      </c>
      <c r="E103" t="s">
        <v>186</v>
      </c>
      <c r="F103" t="s">
        <v>259</v>
      </c>
      <c r="G103" t="s">
        <v>259</v>
      </c>
      <c r="H103" t="s">
        <v>186</v>
      </c>
      <c r="I103" t="s">
        <v>259</v>
      </c>
      <c r="J103" t="s">
        <v>86</v>
      </c>
      <c r="K103" s="2">
        <v>43195</v>
      </c>
      <c r="L103" t="s">
        <v>98</v>
      </c>
      <c r="M103">
        <v>4359</v>
      </c>
      <c r="N103" t="s">
        <v>100</v>
      </c>
      <c r="O103" s="2">
        <v>43195</v>
      </c>
      <c r="P103" t="s">
        <v>101</v>
      </c>
      <c r="Q103" t="s">
        <v>102</v>
      </c>
      <c r="R103" s="3" t="s">
        <v>260</v>
      </c>
      <c r="S103" t="s">
        <v>101</v>
      </c>
      <c r="T103" s="2">
        <v>43281</v>
      </c>
      <c r="U103" s="2">
        <v>43281</v>
      </c>
      <c r="V103" t="s">
        <v>103</v>
      </c>
    </row>
    <row r="104" spans="1:22" x14ac:dyDescent="0.25">
      <c r="A104">
        <v>2018</v>
      </c>
      <c r="B104" s="2">
        <v>43191</v>
      </c>
      <c r="C104" s="2">
        <v>43281</v>
      </c>
      <c r="D104" t="s">
        <v>60</v>
      </c>
      <c r="E104" t="s">
        <v>187</v>
      </c>
      <c r="F104" t="s">
        <v>259</v>
      </c>
      <c r="G104" t="s">
        <v>259</v>
      </c>
      <c r="H104" t="s">
        <v>187</v>
      </c>
      <c r="I104" t="s">
        <v>259</v>
      </c>
      <c r="J104" t="s">
        <v>86</v>
      </c>
      <c r="K104" s="2">
        <v>43195</v>
      </c>
      <c r="L104" t="s">
        <v>98</v>
      </c>
      <c r="M104">
        <v>67</v>
      </c>
      <c r="N104" t="s">
        <v>100</v>
      </c>
      <c r="O104" s="2">
        <v>43195</v>
      </c>
      <c r="P104" t="s">
        <v>101</v>
      </c>
      <c r="Q104" t="s">
        <v>102</v>
      </c>
      <c r="R104" s="3" t="s">
        <v>260</v>
      </c>
      <c r="S104" t="s">
        <v>101</v>
      </c>
      <c r="T104" s="2">
        <v>43281</v>
      </c>
      <c r="U104" s="2">
        <v>43281</v>
      </c>
      <c r="V104" t="s">
        <v>103</v>
      </c>
    </row>
    <row r="105" spans="1:22" x14ac:dyDescent="0.25">
      <c r="A105">
        <v>2018</v>
      </c>
      <c r="B105" s="2">
        <v>43191</v>
      </c>
      <c r="C105" s="2">
        <v>43281</v>
      </c>
      <c r="D105" t="s">
        <v>60</v>
      </c>
      <c r="E105" t="s">
        <v>188</v>
      </c>
      <c r="F105" t="s">
        <v>259</v>
      </c>
      <c r="G105" t="s">
        <v>259</v>
      </c>
      <c r="H105" t="s">
        <v>188</v>
      </c>
      <c r="I105" t="s">
        <v>259</v>
      </c>
      <c r="J105" t="s">
        <v>86</v>
      </c>
      <c r="K105" s="2">
        <v>43196</v>
      </c>
      <c r="L105" t="s">
        <v>98</v>
      </c>
      <c r="M105">
        <v>67</v>
      </c>
      <c r="N105" t="s">
        <v>100</v>
      </c>
      <c r="O105" s="2">
        <v>43196</v>
      </c>
      <c r="P105" t="s">
        <v>101</v>
      </c>
      <c r="Q105" t="s">
        <v>102</v>
      </c>
      <c r="R105" s="3" t="s">
        <v>260</v>
      </c>
      <c r="S105" t="s">
        <v>101</v>
      </c>
      <c r="T105" s="2">
        <v>43281</v>
      </c>
      <c r="U105" s="2">
        <v>43281</v>
      </c>
      <c r="V105" t="s">
        <v>103</v>
      </c>
    </row>
    <row r="106" spans="1:22" x14ac:dyDescent="0.25">
      <c r="A106">
        <v>2018</v>
      </c>
      <c r="B106" s="2">
        <v>43191</v>
      </c>
      <c r="C106" s="2">
        <v>43281</v>
      </c>
      <c r="D106" t="s">
        <v>60</v>
      </c>
      <c r="E106" t="s">
        <v>189</v>
      </c>
      <c r="F106" t="s">
        <v>259</v>
      </c>
      <c r="G106" t="s">
        <v>259</v>
      </c>
      <c r="H106" t="s">
        <v>189</v>
      </c>
      <c r="I106" t="s">
        <v>259</v>
      </c>
      <c r="J106" t="s">
        <v>86</v>
      </c>
      <c r="K106" s="2">
        <v>43196</v>
      </c>
      <c r="L106" t="s">
        <v>98</v>
      </c>
      <c r="M106">
        <v>3216</v>
      </c>
      <c r="N106" t="s">
        <v>100</v>
      </c>
      <c r="O106" s="2">
        <v>43196</v>
      </c>
      <c r="P106" t="s">
        <v>101</v>
      </c>
      <c r="Q106" t="s">
        <v>102</v>
      </c>
      <c r="R106" s="3" t="s">
        <v>260</v>
      </c>
      <c r="S106" t="s">
        <v>101</v>
      </c>
      <c r="T106" s="2">
        <v>43281</v>
      </c>
      <c r="U106" s="2">
        <v>43281</v>
      </c>
      <c r="V106" t="s">
        <v>103</v>
      </c>
    </row>
    <row r="107" spans="1:22" x14ac:dyDescent="0.25">
      <c r="A107">
        <v>2018</v>
      </c>
      <c r="B107" s="2">
        <v>43191</v>
      </c>
      <c r="C107" s="2">
        <v>43281</v>
      </c>
      <c r="D107" t="s">
        <v>60</v>
      </c>
      <c r="E107" t="s">
        <v>190</v>
      </c>
      <c r="F107" t="s">
        <v>259</v>
      </c>
      <c r="G107" t="s">
        <v>259</v>
      </c>
      <c r="H107" t="s">
        <v>190</v>
      </c>
      <c r="I107" t="s">
        <v>259</v>
      </c>
      <c r="J107" t="s">
        <v>86</v>
      </c>
      <c r="K107" s="2">
        <v>43196</v>
      </c>
      <c r="L107" t="s">
        <v>98</v>
      </c>
      <c r="M107">
        <v>67</v>
      </c>
      <c r="N107" t="s">
        <v>100</v>
      </c>
      <c r="O107" s="2">
        <v>43196</v>
      </c>
      <c r="P107" t="s">
        <v>101</v>
      </c>
      <c r="Q107" t="s">
        <v>102</v>
      </c>
      <c r="R107" s="3" t="s">
        <v>260</v>
      </c>
      <c r="S107" t="s">
        <v>101</v>
      </c>
      <c r="T107" s="2">
        <v>43281</v>
      </c>
      <c r="U107" s="2">
        <v>43281</v>
      </c>
      <c r="V107" t="s">
        <v>103</v>
      </c>
    </row>
    <row r="108" spans="1:22" x14ac:dyDescent="0.25">
      <c r="A108">
        <v>2018</v>
      </c>
      <c r="B108" s="2">
        <v>43191</v>
      </c>
      <c r="C108" s="2">
        <v>43281</v>
      </c>
      <c r="D108" t="s">
        <v>60</v>
      </c>
      <c r="E108" t="s">
        <v>191</v>
      </c>
      <c r="F108" t="s">
        <v>259</v>
      </c>
      <c r="G108" t="s">
        <v>259</v>
      </c>
      <c r="H108" t="s">
        <v>191</v>
      </c>
      <c r="I108" t="s">
        <v>259</v>
      </c>
      <c r="J108" t="s">
        <v>86</v>
      </c>
      <c r="K108" s="2">
        <v>43196</v>
      </c>
      <c r="L108" t="s">
        <v>98</v>
      </c>
      <c r="M108">
        <v>103</v>
      </c>
      <c r="N108" t="s">
        <v>100</v>
      </c>
      <c r="O108" s="2">
        <v>43196</v>
      </c>
      <c r="P108" t="s">
        <v>101</v>
      </c>
      <c r="Q108" t="s">
        <v>102</v>
      </c>
      <c r="R108" s="3" t="s">
        <v>260</v>
      </c>
      <c r="S108" t="s">
        <v>101</v>
      </c>
      <c r="T108" s="2">
        <v>43281</v>
      </c>
      <c r="U108" s="2">
        <v>43281</v>
      </c>
      <c r="V108" t="s">
        <v>103</v>
      </c>
    </row>
    <row r="109" spans="1:22" x14ac:dyDescent="0.25">
      <c r="A109">
        <v>2018</v>
      </c>
      <c r="B109" s="2">
        <v>43191</v>
      </c>
      <c r="C109" s="2">
        <v>43281</v>
      </c>
      <c r="D109" t="s">
        <v>60</v>
      </c>
      <c r="E109" t="s">
        <v>192</v>
      </c>
      <c r="F109" t="s">
        <v>259</v>
      </c>
      <c r="G109" t="s">
        <v>259</v>
      </c>
      <c r="H109" t="s">
        <v>192</v>
      </c>
      <c r="I109" t="s">
        <v>259</v>
      </c>
      <c r="J109" t="s">
        <v>86</v>
      </c>
      <c r="K109" s="2">
        <v>43196</v>
      </c>
      <c r="L109" t="s">
        <v>98</v>
      </c>
      <c r="M109">
        <v>438</v>
      </c>
      <c r="N109" t="s">
        <v>100</v>
      </c>
      <c r="O109" s="2">
        <v>43196</v>
      </c>
      <c r="P109" t="s">
        <v>101</v>
      </c>
      <c r="Q109" t="s">
        <v>102</v>
      </c>
      <c r="R109" s="3" t="s">
        <v>260</v>
      </c>
      <c r="S109" t="s">
        <v>101</v>
      </c>
      <c r="T109" s="2">
        <v>43281</v>
      </c>
      <c r="U109" s="2">
        <v>43281</v>
      </c>
      <c r="V109" t="s">
        <v>103</v>
      </c>
    </row>
    <row r="110" spans="1:22" x14ac:dyDescent="0.25">
      <c r="A110">
        <v>2018</v>
      </c>
      <c r="B110" s="2">
        <v>43191</v>
      </c>
      <c r="C110" s="2">
        <v>43281</v>
      </c>
      <c r="D110" t="s">
        <v>60</v>
      </c>
      <c r="E110" t="s">
        <v>192</v>
      </c>
      <c r="F110" t="s">
        <v>259</v>
      </c>
      <c r="G110" t="s">
        <v>259</v>
      </c>
      <c r="H110" t="s">
        <v>192</v>
      </c>
      <c r="I110" t="s">
        <v>259</v>
      </c>
      <c r="J110" t="s">
        <v>86</v>
      </c>
      <c r="K110" s="2">
        <v>43196</v>
      </c>
      <c r="L110" t="s">
        <v>98</v>
      </c>
      <c r="M110">
        <v>707</v>
      </c>
      <c r="N110" t="s">
        <v>100</v>
      </c>
      <c r="O110" s="2">
        <v>43196</v>
      </c>
      <c r="P110" t="s">
        <v>101</v>
      </c>
      <c r="Q110" t="s">
        <v>102</v>
      </c>
      <c r="R110" s="3" t="s">
        <v>260</v>
      </c>
      <c r="S110" t="s">
        <v>101</v>
      </c>
      <c r="T110" s="2">
        <v>43281</v>
      </c>
      <c r="U110" s="2">
        <v>43281</v>
      </c>
      <c r="V110" t="s">
        <v>103</v>
      </c>
    </row>
    <row r="111" spans="1:22" x14ac:dyDescent="0.25">
      <c r="A111">
        <v>2018</v>
      </c>
      <c r="B111" s="2">
        <v>43191</v>
      </c>
      <c r="C111" s="2">
        <v>43281</v>
      </c>
      <c r="D111" t="s">
        <v>60</v>
      </c>
      <c r="E111" t="s">
        <v>193</v>
      </c>
      <c r="F111" t="s">
        <v>259</v>
      </c>
      <c r="G111" t="s">
        <v>259</v>
      </c>
      <c r="H111" t="s">
        <v>193</v>
      </c>
      <c r="I111" t="s">
        <v>259</v>
      </c>
      <c r="J111" t="s">
        <v>86</v>
      </c>
      <c r="K111" s="2">
        <v>43196</v>
      </c>
      <c r="L111" t="s">
        <v>98</v>
      </c>
      <c r="M111">
        <v>1734</v>
      </c>
      <c r="N111" t="s">
        <v>100</v>
      </c>
      <c r="O111" s="2">
        <v>43196</v>
      </c>
      <c r="P111" t="s">
        <v>101</v>
      </c>
      <c r="Q111" t="s">
        <v>102</v>
      </c>
      <c r="R111" s="3" t="s">
        <v>260</v>
      </c>
      <c r="S111" t="s">
        <v>101</v>
      </c>
      <c r="T111" s="2">
        <v>43281</v>
      </c>
      <c r="U111" s="2">
        <v>43281</v>
      </c>
      <c r="V111" t="s">
        <v>103</v>
      </c>
    </row>
    <row r="112" spans="1:22" x14ac:dyDescent="0.25">
      <c r="A112">
        <v>2018</v>
      </c>
      <c r="B112" s="2">
        <v>43191</v>
      </c>
      <c r="C112" s="2">
        <v>43281</v>
      </c>
      <c r="D112" t="s">
        <v>60</v>
      </c>
      <c r="E112" t="s">
        <v>194</v>
      </c>
      <c r="F112" t="s">
        <v>259</v>
      </c>
      <c r="G112" t="s">
        <v>259</v>
      </c>
      <c r="H112" t="s">
        <v>194</v>
      </c>
      <c r="I112" t="s">
        <v>259</v>
      </c>
      <c r="J112" t="s">
        <v>86</v>
      </c>
      <c r="K112" s="2">
        <v>43196</v>
      </c>
      <c r="L112" t="s">
        <v>98</v>
      </c>
      <c r="M112">
        <v>1662</v>
      </c>
      <c r="N112" t="s">
        <v>100</v>
      </c>
      <c r="O112" s="2">
        <v>43196</v>
      </c>
      <c r="P112" t="s">
        <v>101</v>
      </c>
      <c r="Q112" t="s">
        <v>102</v>
      </c>
      <c r="R112" s="3" t="s">
        <v>260</v>
      </c>
      <c r="S112" t="s">
        <v>101</v>
      </c>
      <c r="T112" s="2">
        <v>43281</v>
      </c>
      <c r="U112" s="2">
        <v>43281</v>
      </c>
      <c r="V112" t="s">
        <v>103</v>
      </c>
    </row>
    <row r="113" spans="1:22" x14ac:dyDescent="0.25">
      <c r="A113">
        <v>2018</v>
      </c>
      <c r="B113" s="2">
        <v>43191</v>
      </c>
      <c r="C113" s="2">
        <v>43281</v>
      </c>
      <c r="D113" t="s">
        <v>60</v>
      </c>
      <c r="E113" t="s">
        <v>194</v>
      </c>
      <c r="F113" t="s">
        <v>259</v>
      </c>
      <c r="G113" t="s">
        <v>259</v>
      </c>
      <c r="H113" t="s">
        <v>194</v>
      </c>
      <c r="I113" t="s">
        <v>259</v>
      </c>
      <c r="J113" t="s">
        <v>86</v>
      </c>
      <c r="K113" s="2">
        <v>43196</v>
      </c>
      <c r="L113" t="s">
        <v>98</v>
      </c>
      <c r="M113">
        <v>2407</v>
      </c>
      <c r="N113" t="s">
        <v>100</v>
      </c>
      <c r="O113" s="2">
        <v>43196</v>
      </c>
      <c r="P113" t="s">
        <v>101</v>
      </c>
      <c r="Q113" t="s">
        <v>102</v>
      </c>
      <c r="R113" s="3" t="s">
        <v>260</v>
      </c>
      <c r="S113" t="s">
        <v>101</v>
      </c>
      <c r="T113" s="2">
        <v>43281</v>
      </c>
      <c r="U113" s="2">
        <v>43281</v>
      </c>
      <c r="V113" t="s">
        <v>103</v>
      </c>
    </row>
    <row r="114" spans="1:22" x14ac:dyDescent="0.25">
      <c r="A114">
        <v>2018</v>
      </c>
      <c r="B114" s="2">
        <v>43191</v>
      </c>
      <c r="C114" s="2">
        <v>43281</v>
      </c>
      <c r="D114" t="s">
        <v>60</v>
      </c>
      <c r="E114" t="s">
        <v>195</v>
      </c>
      <c r="F114" t="s">
        <v>259</v>
      </c>
      <c r="G114" t="s">
        <v>259</v>
      </c>
      <c r="H114" t="s">
        <v>195</v>
      </c>
      <c r="I114" t="s">
        <v>259</v>
      </c>
      <c r="J114" t="s">
        <v>86</v>
      </c>
      <c r="K114" s="2">
        <v>43196</v>
      </c>
      <c r="L114" t="s">
        <v>98</v>
      </c>
      <c r="M114">
        <v>1716</v>
      </c>
      <c r="N114" t="s">
        <v>100</v>
      </c>
      <c r="O114" s="2">
        <v>43196</v>
      </c>
      <c r="P114" t="s">
        <v>101</v>
      </c>
      <c r="Q114" t="s">
        <v>102</v>
      </c>
      <c r="R114" s="3" t="s">
        <v>260</v>
      </c>
      <c r="S114" t="s">
        <v>101</v>
      </c>
      <c r="T114" s="2">
        <v>43281</v>
      </c>
      <c r="U114" s="2">
        <v>43281</v>
      </c>
      <c r="V114" t="s">
        <v>103</v>
      </c>
    </row>
    <row r="115" spans="1:22" x14ac:dyDescent="0.25">
      <c r="A115">
        <v>2018</v>
      </c>
      <c r="B115" s="2">
        <v>43191</v>
      </c>
      <c r="C115" s="2">
        <v>43281</v>
      </c>
      <c r="D115" t="s">
        <v>60</v>
      </c>
      <c r="E115" t="s">
        <v>196</v>
      </c>
      <c r="F115" t="s">
        <v>259</v>
      </c>
      <c r="G115" t="s">
        <v>259</v>
      </c>
      <c r="H115" t="s">
        <v>196</v>
      </c>
      <c r="I115" t="s">
        <v>259</v>
      </c>
      <c r="J115" t="s">
        <v>86</v>
      </c>
      <c r="K115" s="2">
        <v>43196</v>
      </c>
      <c r="L115" t="s">
        <v>98</v>
      </c>
      <c r="M115">
        <v>5445</v>
      </c>
      <c r="N115" t="s">
        <v>100</v>
      </c>
      <c r="O115" s="2">
        <v>43196</v>
      </c>
      <c r="P115" t="s">
        <v>101</v>
      </c>
      <c r="Q115" t="s">
        <v>102</v>
      </c>
      <c r="R115" s="3" t="s">
        <v>260</v>
      </c>
      <c r="S115" t="s">
        <v>101</v>
      </c>
      <c r="T115" s="2">
        <v>43281</v>
      </c>
      <c r="U115" s="2">
        <v>43281</v>
      </c>
      <c r="V115" t="s">
        <v>103</v>
      </c>
    </row>
    <row r="116" spans="1:22" x14ac:dyDescent="0.25">
      <c r="A116">
        <v>2018</v>
      </c>
      <c r="B116" s="2">
        <v>43191</v>
      </c>
      <c r="C116" s="2">
        <v>43281</v>
      </c>
      <c r="D116" t="s">
        <v>60</v>
      </c>
      <c r="E116" t="s">
        <v>197</v>
      </c>
      <c r="F116" t="s">
        <v>259</v>
      </c>
      <c r="G116" t="s">
        <v>259</v>
      </c>
      <c r="H116" t="s">
        <v>197</v>
      </c>
      <c r="I116" t="s">
        <v>259</v>
      </c>
      <c r="J116" t="s">
        <v>86</v>
      </c>
      <c r="K116" s="2">
        <v>43196</v>
      </c>
      <c r="L116" t="s">
        <v>98</v>
      </c>
      <c r="M116">
        <v>795</v>
      </c>
      <c r="N116" t="s">
        <v>100</v>
      </c>
      <c r="O116" s="2">
        <v>43196</v>
      </c>
      <c r="P116" t="s">
        <v>101</v>
      </c>
      <c r="Q116" t="s">
        <v>102</v>
      </c>
      <c r="R116" s="3" t="s">
        <v>260</v>
      </c>
      <c r="S116" t="s">
        <v>101</v>
      </c>
      <c r="T116" s="2">
        <v>43281</v>
      </c>
      <c r="U116" s="2">
        <v>43281</v>
      </c>
      <c r="V116" t="s">
        <v>103</v>
      </c>
    </row>
    <row r="117" spans="1:22" x14ac:dyDescent="0.25">
      <c r="A117">
        <v>2018</v>
      </c>
      <c r="B117" s="2">
        <v>43191</v>
      </c>
      <c r="C117" s="2">
        <v>43281</v>
      </c>
      <c r="D117" t="s">
        <v>60</v>
      </c>
      <c r="E117" t="s">
        <v>198</v>
      </c>
      <c r="F117" t="s">
        <v>259</v>
      </c>
      <c r="G117" t="s">
        <v>259</v>
      </c>
      <c r="H117" t="s">
        <v>198</v>
      </c>
      <c r="I117" t="s">
        <v>259</v>
      </c>
      <c r="J117" t="s">
        <v>86</v>
      </c>
      <c r="K117" s="2">
        <v>43196</v>
      </c>
      <c r="L117" t="s">
        <v>98</v>
      </c>
      <c r="M117">
        <v>189</v>
      </c>
      <c r="N117" t="s">
        <v>100</v>
      </c>
      <c r="O117" s="2">
        <v>43196</v>
      </c>
      <c r="P117" t="s">
        <v>101</v>
      </c>
      <c r="Q117" t="s">
        <v>102</v>
      </c>
      <c r="R117" s="3" t="s">
        <v>260</v>
      </c>
      <c r="S117" t="s">
        <v>101</v>
      </c>
      <c r="T117" s="2">
        <v>43281</v>
      </c>
      <c r="U117" s="2">
        <v>43281</v>
      </c>
      <c r="V117" t="s">
        <v>103</v>
      </c>
    </row>
    <row r="118" spans="1:22" x14ac:dyDescent="0.25">
      <c r="A118">
        <v>2018</v>
      </c>
      <c r="B118" s="2">
        <v>43191</v>
      </c>
      <c r="C118" s="2">
        <v>43281</v>
      </c>
      <c r="D118" t="s">
        <v>60</v>
      </c>
      <c r="E118" t="s">
        <v>199</v>
      </c>
      <c r="F118" t="s">
        <v>259</v>
      </c>
      <c r="G118" t="s">
        <v>259</v>
      </c>
      <c r="H118" t="s">
        <v>199</v>
      </c>
      <c r="I118" t="s">
        <v>259</v>
      </c>
      <c r="J118" t="s">
        <v>86</v>
      </c>
      <c r="K118" s="2">
        <v>43196</v>
      </c>
      <c r="L118" t="s">
        <v>98</v>
      </c>
      <c r="M118">
        <v>407</v>
      </c>
      <c r="N118" t="s">
        <v>100</v>
      </c>
      <c r="O118" s="2">
        <v>43196</v>
      </c>
      <c r="P118" t="s">
        <v>101</v>
      </c>
      <c r="Q118" t="s">
        <v>102</v>
      </c>
      <c r="R118" s="3" t="s">
        <v>260</v>
      </c>
      <c r="S118" t="s">
        <v>101</v>
      </c>
      <c r="T118" s="2">
        <v>43281</v>
      </c>
      <c r="U118" s="2">
        <v>43281</v>
      </c>
      <c r="V118" t="s">
        <v>103</v>
      </c>
    </row>
    <row r="119" spans="1:22" x14ac:dyDescent="0.25">
      <c r="A119">
        <v>2018</v>
      </c>
      <c r="B119" s="2">
        <v>43191</v>
      </c>
      <c r="C119" s="2">
        <v>43281</v>
      </c>
      <c r="D119" t="s">
        <v>60</v>
      </c>
      <c r="E119" t="s">
        <v>200</v>
      </c>
      <c r="F119" t="s">
        <v>259</v>
      </c>
      <c r="G119" t="s">
        <v>259</v>
      </c>
      <c r="H119" t="s">
        <v>200</v>
      </c>
      <c r="I119" t="s">
        <v>259</v>
      </c>
      <c r="J119" t="s">
        <v>86</v>
      </c>
      <c r="K119" s="2">
        <v>43196</v>
      </c>
      <c r="L119" t="s">
        <v>98</v>
      </c>
      <c r="M119">
        <v>534</v>
      </c>
      <c r="N119" t="s">
        <v>100</v>
      </c>
      <c r="O119" s="2">
        <v>43196</v>
      </c>
      <c r="P119" t="s">
        <v>101</v>
      </c>
      <c r="Q119" t="s">
        <v>102</v>
      </c>
      <c r="R119" s="3" t="s">
        <v>260</v>
      </c>
      <c r="S119" t="s">
        <v>101</v>
      </c>
      <c r="T119" s="2">
        <v>43281</v>
      </c>
      <c r="U119" s="2">
        <v>43281</v>
      </c>
      <c r="V119" t="s">
        <v>103</v>
      </c>
    </row>
    <row r="120" spans="1:22" x14ac:dyDescent="0.25">
      <c r="A120">
        <v>2018</v>
      </c>
      <c r="B120" s="2">
        <v>43191</v>
      </c>
      <c r="C120" s="2">
        <v>43281</v>
      </c>
      <c r="D120" t="s">
        <v>60</v>
      </c>
      <c r="E120" t="s">
        <v>201</v>
      </c>
      <c r="F120" t="s">
        <v>259</v>
      </c>
      <c r="G120" t="s">
        <v>259</v>
      </c>
      <c r="H120" t="s">
        <v>201</v>
      </c>
      <c r="I120" t="s">
        <v>259</v>
      </c>
      <c r="J120" t="s">
        <v>86</v>
      </c>
      <c r="K120" s="2">
        <v>43196</v>
      </c>
      <c r="L120" t="s">
        <v>98</v>
      </c>
      <c r="M120">
        <v>157</v>
      </c>
      <c r="N120" t="s">
        <v>100</v>
      </c>
      <c r="O120" s="2">
        <v>43196</v>
      </c>
      <c r="P120" t="s">
        <v>101</v>
      </c>
      <c r="Q120" t="s">
        <v>102</v>
      </c>
      <c r="R120" s="3" t="s">
        <v>260</v>
      </c>
      <c r="S120" t="s">
        <v>101</v>
      </c>
      <c r="T120" s="2">
        <v>43281</v>
      </c>
      <c r="U120" s="2">
        <v>43281</v>
      </c>
      <c r="V120" t="s">
        <v>103</v>
      </c>
    </row>
    <row r="121" spans="1:22" x14ac:dyDescent="0.25">
      <c r="A121">
        <v>2018</v>
      </c>
      <c r="B121" s="2">
        <v>43191</v>
      </c>
      <c r="C121" s="2">
        <v>43281</v>
      </c>
      <c r="D121" t="s">
        <v>60</v>
      </c>
      <c r="E121" t="s">
        <v>202</v>
      </c>
      <c r="F121" t="s">
        <v>259</v>
      </c>
      <c r="G121" t="s">
        <v>259</v>
      </c>
      <c r="H121" t="s">
        <v>202</v>
      </c>
      <c r="I121" t="s">
        <v>259</v>
      </c>
      <c r="J121" t="s">
        <v>86</v>
      </c>
      <c r="K121" s="2">
        <v>43196</v>
      </c>
      <c r="L121" t="s">
        <v>98</v>
      </c>
      <c r="M121">
        <v>148</v>
      </c>
      <c r="N121" t="s">
        <v>100</v>
      </c>
      <c r="O121" s="2">
        <v>43196</v>
      </c>
      <c r="P121" t="s">
        <v>101</v>
      </c>
      <c r="Q121" t="s">
        <v>102</v>
      </c>
      <c r="R121" s="3" t="s">
        <v>260</v>
      </c>
      <c r="S121" t="s">
        <v>101</v>
      </c>
      <c r="T121" s="2">
        <v>43281</v>
      </c>
      <c r="U121" s="2">
        <v>43281</v>
      </c>
      <c r="V121" t="s">
        <v>103</v>
      </c>
    </row>
    <row r="122" spans="1:22" x14ac:dyDescent="0.25">
      <c r="A122">
        <v>2018</v>
      </c>
      <c r="B122" s="2">
        <v>43191</v>
      </c>
      <c r="C122" s="2">
        <v>43281</v>
      </c>
      <c r="D122" t="s">
        <v>60</v>
      </c>
      <c r="E122" t="s">
        <v>203</v>
      </c>
      <c r="F122" t="s">
        <v>259</v>
      </c>
      <c r="G122" t="s">
        <v>259</v>
      </c>
      <c r="H122" t="s">
        <v>203</v>
      </c>
      <c r="I122" t="s">
        <v>259</v>
      </c>
      <c r="J122" t="s">
        <v>86</v>
      </c>
      <c r="K122" s="2">
        <v>43196</v>
      </c>
      <c r="L122" t="s">
        <v>98</v>
      </c>
      <c r="M122">
        <v>9803</v>
      </c>
      <c r="N122" t="s">
        <v>100</v>
      </c>
      <c r="O122" s="2">
        <v>43196</v>
      </c>
      <c r="P122" t="s">
        <v>101</v>
      </c>
      <c r="Q122" t="s">
        <v>102</v>
      </c>
      <c r="R122" s="3" t="s">
        <v>260</v>
      </c>
      <c r="S122" t="s">
        <v>101</v>
      </c>
      <c r="T122" s="2">
        <v>43281</v>
      </c>
      <c r="U122" s="2">
        <v>43281</v>
      </c>
      <c r="V122" t="s">
        <v>103</v>
      </c>
    </row>
    <row r="123" spans="1:22" x14ac:dyDescent="0.25">
      <c r="A123">
        <v>2018</v>
      </c>
      <c r="B123" s="2">
        <v>43191</v>
      </c>
      <c r="C123" s="2">
        <v>43281</v>
      </c>
      <c r="D123" t="s">
        <v>60</v>
      </c>
      <c r="E123" t="s">
        <v>204</v>
      </c>
      <c r="F123" t="s">
        <v>259</v>
      </c>
      <c r="G123" t="s">
        <v>259</v>
      </c>
      <c r="H123" t="s">
        <v>204</v>
      </c>
      <c r="I123" t="s">
        <v>259</v>
      </c>
      <c r="J123" t="s">
        <v>86</v>
      </c>
      <c r="K123" s="2">
        <v>43196</v>
      </c>
      <c r="L123" t="s">
        <v>98</v>
      </c>
      <c r="M123">
        <v>28579</v>
      </c>
      <c r="N123" t="s">
        <v>100</v>
      </c>
      <c r="O123" s="2">
        <v>43196</v>
      </c>
      <c r="P123" t="s">
        <v>101</v>
      </c>
      <c r="Q123" t="s">
        <v>102</v>
      </c>
      <c r="R123" s="3" t="s">
        <v>260</v>
      </c>
      <c r="S123" t="s">
        <v>101</v>
      </c>
      <c r="T123" s="2">
        <v>43281</v>
      </c>
      <c r="U123" s="2">
        <v>43281</v>
      </c>
      <c r="V123" t="s">
        <v>103</v>
      </c>
    </row>
    <row r="124" spans="1:22" x14ac:dyDescent="0.25">
      <c r="A124">
        <v>2018</v>
      </c>
      <c r="B124" s="2">
        <v>43191</v>
      </c>
      <c r="C124" s="2">
        <v>43281</v>
      </c>
      <c r="D124" t="s">
        <v>60</v>
      </c>
      <c r="E124" t="s">
        <v>205</v>
      </c>
      <c r="F124" t="s">
        <v>259</v>
      </c>
      <c r="G124" t="s">
        <v>259</v>
      </c>
      <c r="H124" t="s">
        <v>205</v>
      </c>
      <c r="I124" t="s">
        <v>259</v>
      </c>
      <c r="J124" t="s">
        <v>86</v>
      </c>
      <c r="K124" s="2">
        <v>43196</v>
      </c>
      <c r="L124" t="s">
        <v>98</v>
      </c>
      <c r="M124">
        <v>330</v>
      </c>
      <c r="N124" t="s">
        <v>100</v>
      </c>
      <c r="O124" s="2">
        <v>43196</v>
      </c>
      <c r="P124" t="s">
        <v>101</v>
      </c>
      <c r="Q124" t="s">
        <v>102</v>
      </c>
      <c r="R124" s="3" t="s">
        <v>260</v>
      </c>
      <c r="S124" t="s">
        <v>101</v>
      </c>
      <c r="T124" s="2">
        <v>43281</v>
      </c>
      <c r="U124" s="2">
        <v>43281</v>
      </c>
      <c r="V124" t="s">
        <v>103</v>
      </c>
    </row>
    <row r="125" spans="1:22" x14ac:dyDescent="0.25">
      <c r="A125">
        <v>2018</v>
      </c>
      <c r="B125" s="2">
        <v>43191</v>
      </c>
      <c r="C125" s="2">
        <v>43281</v>
      </c>
      <c r="D125" t="s">
        <v>60</v>
      </c>
      <c r="E125" t="s">
        <v>206</v>
      </c>
      <c r="F125" t="s">
        <v>259</v>
      </c>
      <c r="G125" t="s">
        <v>259</v>
      </c>
      <c r="H125" t="s">
        <v>206</v>
      </c>
      <c r="I125" t="s">
        <v>259</v>
      </c>
      <c r="J125" t="s">
        <v>86</v>
      </c>
      <c r="K125" s="2">
        <v>43196</v>
      </c>
      <c r="L125" t="s">
        <v>98</v>
      </c>
      <c r="M125">
        <v>143</v>
      </c>
      <c r="N125" t="s">
        <v>100</v>
      </c>
      <c r="O125" s="2">
        <v>43196</v>
      </c>
      <c r="P125" t="s">
        <v>101</v>
      </c>
      <c r="Q125" t="s">
        <v>102</v>
      </c>
      <c r="R125" s="3" t="s">
        <v>260</v>
      </c>
      <c r="S125" t="s">
        <v>101</v>
      </c>
      <c r="T125" s="2">
        <v>43281</v>
      </c>
      <c r="U125" s="2">
        <v>43281</v>
      </c>
      <c r="V125" t="s">
        <v>103</v>
      </c>
    </row>
    <row r="126" spans="1:22" x14ac:dyDescent="0.25">
      <c r="A126">
        <v>2018</v>
      </c>
      <c r="B126" s="2">
        <v>43191</v>
      </c>
      <c r="C126" s="2">
        <v>43281</v>
      </c>
      <c r="D126" t="s">
        <v>60</v>
      </c>
      <c r="E126" t="s">
        <v>207</v>
      </c>
      <c r="F126" t="s">
        <v>259</v>
      </c>
      <c r="G126" t="s">
        <v>259</v>
      </c>
      <c r="H126" t="s">
        <v>207</v>
      </c>
      <c r="I126" t="s">
        <v>259</v>
      </c>
      <c r="J126" t="s">
        <v>86</v>
      </c>
      <c r="K126" s="2">
        <v>43196</v>
      </c>
      <c r="L126" t="s">
        <v>98</v>
      </c>
      <c r="M126">
        <v>67</v>
      </c>
      <c r="N126" t="s">
        <v>100</v>
      </c>
      <c r="O126" s="2">
        <v>43196</v>
      </c>
      <c r="P126" t="s">
        <v>101</v>
      </c>
      <c r="Q126" t="s">
        <v>102</v>
      </c>
      <c r="R126" s="3" t="s">
        <v>260</v>
      </c>
      <c r="S126" t="s">
        <v>101</v>
      </c>
      <c r="T126" s="2">
        <v>43281</v>
      </c>
      <c r="U126" s="2">
        <v>43281</v>
      </c>
      <c r="V126" t="s">
        <v>103</v>
      </c>
    </row>
    <row r="127" spans="1:22" x14ac:dyDescent="0.25">
      <c r="A127">
        <v>2018</v>
      </c>
      <c r="B127" s="2">
        <v>43191</v>
      </c>
      <c r="C127" s="2">
        <v>43281</v>
      </c>
      <c r="D127" t="s">
        <v>60</v>
      </c>
      <c r="E127" t="s">
        <v>208</v>
      </c>
      <c r="F127" t="s">
        <v>259</v>
      </c>
      <c r="G127" t="s">
        <v>259</v>
      </c>
      <c r="H127" t="s">
        <v>208</v>
      </c>
      <c r="I127" t="s">
        <v>259</v>
      </c>
      <c r="J127" t="s">
        <v>86</v>
      </c>
      <c r="K127" s="2">
        <v>43199</v>
      </c>
      <c r="L127" t="s">
        <v>98</v>
      </c>
      <c r="M127">
        <v>1172</v>
      </c>
      <c r="N127" t="s">
        <v>100</v>
      </c>
      <c r="O127" s="2">
        <v>43199</v>
      </c>
      <c r="P127" t="s">
        <v>101</v>
      </c>
      <c r="Q127" t="s">
        <v>102</v>
      </c>
      <c r="R127" s="3" t="s">
        <v>260</v>
      </c>
      <c r="S127" t="s">
        <v>101</v>
      </c>
      <c r="T127" s="2">
        <v>43281</v>
      </c>
      <c r="U127" s="2">
        <v>43281</v>
      </c>
      <c r="V127" t="s">
        <v>103</v>
      </c>
    </row>
    <row r="128" spans="1:22" x14ac:dyDescent="0.25">
      <c r="A128">
        <v>2018</v>
      </c>
      <c r="B128" s="2">
        <v>43191</v>
      </c>
      <c r="C128" s="2">
        <v>43281</v>
      </c>
      <c r="D128" t="s">
        <v>60</v>
      </c>
      <c r="E128" t="s">
        <v>209</v>
      </c>
      <c r="F128" t="s">
        <v>259</v>
      </c>
      <c r="G128" t="s">
        <v>259</v>
      </c>
      <c r="H128" t="s">
        <v>209</v>
      </c>
      <c r="I128" t="s">
        <v>259</v>
      </c>
      <c r="J128" t="s">
        <v>86</v>
      </c>
      <c r="K128" s="2">
        <v>43199</v>
      </c>
      <c r="L128" t="s">
        <v>98</v>
      </c>
      <c r="M128">
        <v>180</v>
      </c>
      <c r="N128" t="s">
        <v>100</v>
      </c>
      <c r="O128" s="2">
        <v>43199</v>
      </c>
      <c r="P128" t="s">
        <v>101</v>
      </c>
      <c r="Q128" t="s">
        <v>102</v>
      </c>
      <c r="R128" s="3" t="s">
        <v>260</v>
      </c>
      <c r="S128" t="s">
        <v>101</v>
      </c>
      <c r="T128" s="2">
        <v>43281</v>
      </c>
      <c r="U128" s="2">
        <v>43281</v>
      </c>
      <c r="V128" t="s">
        <v>103</v>
      </c>
    </row>
    <row r="129" spans="1:22" x14ac:dyDescent="0.25">
      <c r="A129">
        <v>2018</v>
      </c>
      <c r="B129" s="2">
        <v>43191</v>
      </c>
      <c r="C129" s="2">
        <v>43281</v>
      </c>
      <c r="D129" t="s">
        <v>60</v>
      </c>
      <c r="E129" t="s">
        <v>122</v>
      </c>
      <c r="F129" t="s">
        <v>259</v>
      </c>
      <c r="G129" t="s">
        <v>259</v>
      </c>
      <c r="H129" t="s">
        <v>122</v>
      </c>
      <c r="I129" t="s">
        <v>259</v>
      </c>
      <c r="J129" t="s">
        <v>86</v>
      </c>
      <c r="K129" s="2">
        <v>43199</v>
      </c>
      <c r="L129" t="s">
        <v>98</v>
      </c>
      <c r="M129">
        <v>355</v>
      </c>
      <c r="N129" t="s">
        <v>100</v>
      </c>
      <c r="O129" s="2">
        <v>43199</v>
      </c>
      <c r="P129" t="s">
        <v>101</v>
      </c>
      <c r="Q129" t="s">
        <v>102</v>
      </c>
      <c r="R129" s="3" t="s">
        <v>260</v>
      </c>
      <c r="S129" t="s">
        <v>101</v>
      </c>
      <c r="T129" s="2">
        <v>43281</v>
      </c>
      <c r="U129" s="2">
        <v>43281</v>
      </c>
      <c r="V129" t="s">
        <v>103</v>
      </c>
    </row>
    <row r="130" spans="1:22" x14ac:dyDescent="0.25">
      <c r="A130">
        <v>2018</v>
      </c>
      <c r="B130" s="2">
        <v>43191</v>
      </c>
      <c r="C130" s="2">
        <v>43281</v>
      </c>
      <c r="D130" t="s">
        <v>60</v>
      </c>
      <c r="E130" t="s">
        <v>122</v>
      </c>
      <c r="F130" t="s">
        <v>259</v>
      </c>
      <c r="G130" t="s">
        <v>259</v>
      </c>
      <c r="H130" t="s">
        <v>122</v>
      </c>
      <c r="I130" t="s">
        <v>259</v>
      </c>
      <c r="J130" t="s">
        <v>86</v>
      </c>
      <c r="K130" s="2">
        <v>43199</v>
      </c>
      <c r="L130" t="s">
        <v>98</v>
      </c>
      <c r="M130">
        <v>355</v>
      </c>
      <c r="N130" t="s">
        <v>100</v>
      </c>
      <c r="O130" s="2">
        <v>43199</v>
      </c>
      <c r="P130" t="s">
        <v>101</v>
      </c>
      <c r="Q130" t="s">
        <v>102</v>
      </c>
      <c r="R130" s="3" t="s">
        <v>260</v>
      </c>
      <c r="S130" t="s">
        <v>101</v>
      </c>
      <c r="T130" s="2">
        <v>43281</v>
      </c>
      <c r="U130" s="2">
        <v>43281</v>
      </c>
      <c r="V130" t="s">
        <v>103</v>
      </c>
    </row>
    <row r="131" spans="1:22" x14ac:dyDescent="0.25">
      <c r="A131">
        <v>2018</v>
      </c>
      <c r="B131" s="2">
        <v>43191</v>
      </c>
      <c r="C131" s="2">
        <v>43281</v>
      </c>
      <c r="D131" t="s">
        <v>60</v>
      </c>
      <c r="E131" t="s">
        <v>210</v>
      </c>
      <c r="F131" t="s">
        <v>259</v>
      </c>
      <c r="G131" t="s">
        <v>259</v>
      </c>
      <c r="H131" t="s">
        <v>210</v>
      </c>
      <c r="I131" t="s">
        <v>259</v>
      </c>
      <c r="J131" t="s">
        <v>86</v>
      </c>
      <c r="K131" s="2">
        <v>43199</v>
      </c>
      <c r="L131" t="s">
        <v>98</v>
      </c>
      <c r="M131">
        <v>156</v>
      </c>
      <c r="N131" t="s">
        <v>100</v>
      </c>
      <c r="O131" s="2">
        <v>43199</v>
      </c>
      <c r="P131" t="s">
        <v>101</v>
      </c>
      <c r="Q131" t="s">
        <v>102</v>
      </c>
      <c r="R131" s="3" t="s">
        <v>260</v>
      </c>
      <c r="S131" t="s">
        <v>101</v>
      </c>
      <c r="T131" s="2">
        <v>43281</v>
      </c>
      <c r="U131" s="2">
        <v>43281</v>
      </c>
      <c r="V131" t="s">
        <v>103</v>
      </c>
    </row>
    <row r="132" spans="1:22" x14ac:dyDescent="0.25">
      <c r="A132">
        <v>2018</v>
      </c>
      <c r="B132" s="2">
        <v>43191</v>
      </c>
      <c r="C132" s="2">
        <v>43281</v>
      </c>
      <c r="D132" t="s">
        <v>60</v>
      </c>
      <c r="E132" t="s">
        <v>211</v>
      </c>
      <c r="F132" t="s">
        <v>259</v>
      </c>
      <c r="G132" t="s">
        <v>259</v>
      </c>
      <c r="H132" t="s">
        <v>211</v>
      </c>
      <c r="I132" t="s">
        <v>259</v>
      </c>
      <c r="J132" t="s">
        <v>86</v>
      </c>
      <c r="K132" s="2">
        <v>43199</v>
      </c>
      <c r="L132" t="s">
        <v>98</v>
      </c>
      <c r="M132">
        <v>515</v>
      </c>
      <c r="N132" t="s">
        <v>100</v>
      </c>
      <c r="O132" s="2">
        <v>43199</v>
      </c>
      <c r="P132" t="s">
        <v>101</v>
      </c>
      <c r="Q132" t="s">
        <v>102</v>
      </c>
      <c r="R132" s="3" t="s">
        <v>260</v>
      </c>
      <c r="S132" t="s">
        <v>101</v>
      </c>
      <c r="T132" s="2">
        <v>43281</v>
      </c>
      <c r="U132" s="2">
        <v>43281</v>
      </c>
      <c r="V132" t="s">
        <v>103</v>
      </c>
    </row>
    <row r="133" spans="1:22" x14ac:dyDescent="0.25">
      <c r="A133">
        <v>2018</v>
      </c>
      <c r="B133" s="2">
        <v>43191</v>
      </c>
      <c r="C133" s="2">
        <v>43281</v>
      </c>
      <c r="D133" t="s">
        <v>60</v>
      </c>
      <c r="E133" t="s">
        <v>212</v>
      </c>
      <c r="F133" t="s">
        <v>259</v>
      </c>
      <c r="G133" t="s">
        <v>259</v>
      </c>
      <c r="H133" t="s">
        <v>212</v>
      </c>
      <c r="I133" t="s">
        <v>259</v>
      </c>
      <c r="J133" t="s">
        <v>86</v>
      </c>
      <c r="K133" s="2">
        <v>43199</v>
      </c>
      <c r="L133" t="s">
        <v>98</v>
      </c>
      <c r="M133">
        <v>814</v>
      </c>
      <c r="N133" t="s">
        <v>100</v>
      </c>
      <c r="O133" s="2">
        <v>43199</v>
      </c>
      <c r="P133" t="s">
        <v>101</v>
      </c>
      <c r="Q133" t="s">
        <v>102</v>
      </c>
      <c r="R133" s="3" t="s">
        <v>260</v>
      </c>
      <c r="S133" t="s">
        <v>101</v>
      </c>
      <c r="T133" s="2">
        <v>43281</v>
      </c>
      <c r="U133" s="2">
        <v>43281</v>
      </c>
      <c r="V133" t="s">
        <v>103</v>
      </c>
    </row>
    <row r="134" spans="1:22" x14ac:dyDescent="0.25">
      <c r="A134">
        <v>2018</v>
      </c>
      <c r="B134" s="2">
        <v>43191</v>
      </c>
      <c r="C134" s="2">
        <v>43281</v>
      </c>
      <c r="D134" t="s">
        <v>60</v>
      </c>
      <c r="E134" t="s">
        <v>213</v>
      </c>
      <c r="F134" t="s">
        <v>259</v>
      </c>
      <c r="G134" t="s">
        <v>259</v>
      </c>
      <c r="H134" t="s">
        <v>213</v>
      </c>
      <c r="I134" t="s">
        <v>259</v>
      </c>
      <c r="J134" t="s">
        <v>86</v>
      </c>
      <c r="K134" s="2">
        <v>43199</v>
      </c>
      <c r="L134" t="s">
        <v>98</v>
      </c>
      <c r="M134">
        <v>278</v>
      </c>
      <c r="N134" t="s">
        <v>100</v>
      </c>
      <c r="O134" s="2">
        <v>43199</v>
      </c>
      <c r="P134" t="s">
        <v>101</v>
      </c>
      <c r="Q134" t="s">
        <v>102</v>
      </c>
      <c r="R134" s="3" t="s">
        <v>260</v>
      </c>
      <c r="S134" t="s">
        <v>101</v>
      </c>
      <c r="T134" s="2">
        <v>43281</v>
      </c>
      <c r="U134" s="2">
        <v>43281</v>
      </c>
      <c r="V134" t="s">
        <v>103</v>
      </c>
    </row>
    <row r="135" spans="1:22" x14ac:dyDescent="0.25">
      <c r="A135">
        <v>2018</v>
      </c>
      <c r="B135" s="2">
        <v>43191</v>
      </c>
      <c r="C135" s="2">
        <v>43281</v>
      </c>
      <c r="D135" t="s">
        <v>60</v>
      </c>
      <c r="E135" t="s">
        <v>214</v>
      </c>
      <c r="F135" t="s">
        <v>259</v>
      </c>
      <c r="G135" t="s">
        <v>259</v>
      </c>
      <c r="H135" t="s">
        <v>214</v>
      </c>
      <c r="I135" t="s">
        <v>259</v>
      </c>
      <c r="J135" t="s">
        <v>86</v>
      </c>
      <c r="K135" s="2">
        <v>43199</v>
      </c>
      <c r="L135" t="s">
        <v>98</v>
      </c>
      <c r="M135">
        <v>2374</v>
      </c>
      <c r="N135" t="s">
        <v>100</v>
      </c>
      <c r="O135" s="2">
        <v>43199</v>
      </c>
      <c r="P135" t="s">
        <v>101</v>
      </c>
      <c r="Q135" t="s">
        <v>102</v>
      </c>
      <c r="R135" s="3" t="s">
        <v>260</v>
      </c>
      <c r="S135" t="s">
        <v>101</v>
      </c>
      <c r="T135" s="2">
        <v>43281</v>
      </c>
      <c r="U135" s="2">
        <v>43281</v>
      </c>
      <c r="V135" t="s">
        <v>103</v>
      </c>
    </row>
    <row r="136" spans="1:22" x14ac:dyDescent="0.25">
      <c r="A136">
        <v>2018</v>
      </c>
      <c r="B136" s="2">
        <v>43191</v>
      </c>
      <c r="C136" s="2">
        <v>43281</v>
      </c>
      <c r="D136" t="s">
        <v>60</v>
      </c>
      <c r="E136" t="s">
        <v>215</v>
      </c>
      <c r="F136" t="s">
        <v>259</v>
      </c>
      <c r="G136" t="s">
        <v>259</v>
      </c>
      <c r="H136" t="s">
        <v>215</v>
      </c>
      <c r="I136" t="s">
        <v>259</v>
      </c>
      <c r="J136" t="s">
        <v>86</v>
      </c>
      <c r="K136" s="2">
        <v>43199</v>
      </c>
      <c r="L136" t="s">
        <v>98</v>
      </c>
      <c r="M136">
        <v>1081</v>
      </c>
      <c r="N136" t="s">
        <v>100</v>
      </c>
      <c r="O136" s="2">
        <v>43199</v>
      </c>
      <c r="P136" t="s">
        <v>101</v>
      </c>
      <c r="Q136" t="s">
        <v>102</v>
      </c>
      <c r="R136" s="3" t="s">
        <v>260</v>
      </c>
      <c r="S136" t="s">
        <v>101</v>
      </c>
      <c r="T136" s="2">
        <v>43281</v>
      </c>
      <c r="U136" s="2">
        <v>43281</v>
      </c>
      <c r="V136" t="s">
        <v>103</v>
      </c>
    </row>
    <row r="137" spans="1:22" x14ac:dyDescent="0.25">
      <c r="A137">
        <v>2018</v>
      </c>
      <c r="B137" s="2">
        <v>43191</v>
      </c>
      <c r="C137" s="2">
        <v>43281</v>
      </c>
      <c r="D137" t="s">
        <v>60</v>
      </c>
      <c r="E137" t="s">
        <v>216</v>
      </c>
      <c r="F137" t="s">
        <v>259</v>
      </c>
      <c r="G137" t="s">
        <v>259</v>
      </c>
      <c r="H137" t="s">
        <v>216</v>
      </c>
      <c r="I137" t="s">
        <v>259</v>
      </c>
      <c r="J137" t="s">
        <v>86</v>
      </c>
      <c r="K137" s="2">
        <v>43199</v>
      </c>
      <c r="L137" t="s">
        <v>98</v>
      </c>
      <c r="M137">
        <v>501</v>
      </c>
      <c r="N137" t="s">
        <v>100</v>
      </c>
      <c r="O137" s="2">
        <v>43199</v>
      </c>
      <c r="P137" t="s">
        <v>101</v>
      </c>
      <c r="Q137" t="s">
        <v>102</v>
      </c>
      <c r="R137" s="3" t="s">
        <v>260</v>
      </c>
      <c r="S137" t="s">
        <v>101</v>
      </c>
      <c r="T137" s="2">
        <v>43281</v>
      </c>
      <c r="U137" s="2">
        <v>43281</v>
      </c>
      <c r="V137" t="s">
        <v>103</v>
      </c>
    </row>
    <row r="138" spans="1:22" x14ac:dyDescent="0.25">
      <c r="A138">
        <v>2018</v>
      </c>
      <c r="B138" s="2">
        <v>43191</v>
      </c>
      <c r="C138" s="2">
        <v>43281</v>
      </c>
      <c r="D138" t="s">
        <v>60</v>
      </c>
      <c r="E138" t="s">
        <v>217</v>
      </c>
      <c r="F138" t="s">
        <v>259</v>
      </c>
      <c r="G138" t="s">
        <v>259</v>
      </c>
      <c r="H138" t="s">
        <v>217</v>
      </c>
      <c r="I138" t="s">
        <v>259</v>
      </c>
      <c r="J138" t="s">
        <v>86</v>
      </c>
      <c r="K138" s="2">
        <v>43199</v>
      </c>
      <c r="L138" t="s">
        <v>98</v>
      </c>
      <c r="M138">
        <v>630</v>
      </c>
      <c r="N138" t="s">
        <v>100</v>
      </c>
      <c r="O138" s="2">
        <v>43199</v>
      </c>
      <c r="P138" t="s">
        <v>101</v>
      </c>
      <c r="Q138" t="s">
        <v>102</v>
      </c>
      <c r="R138" s="3" t="s">
        <v>260</v>
      </c>
      <c r="S138" t="s">
        <v>101</v>
      </c>
      <c r="T138" s="2">
        <v>43281</v>
      </c>
      <c r="U138" s="2">
        <v>43281</v>
      </c>
      <c r="V138" t="s">
        <v>103</v>
      </c>
    </row>
    <row r="139" spans="1:22" x14ac:dyDescent="0.25">
      <c r="A139">
        <v>2018</v>
      </c>
      <c r="B139" s="2">
        <v>43191</v>
      </c>
      <c r="C139" s="2">
        <v>43281</v>
      </c>
      <c r="D139" t="s">
        <v>60</v>
      </c>
      <c r="E139" t="s">
        <v>218</v>
      </c>
      <c r="F139" t="s">
        <v>259</v>
      </c>
      <c r="G139" t="s">
        <v>259</v>
      </c>
      <c r="H139" t="s">
        <v>218</v>
      </c>
      <c r="I139" t="s">
        <v>259</v>
      </c>
      <c r="J139" t="s">
        <v>86</v>
      </c>
      <c r="K139" s="2">
        <v>43200</v>
      </c>
      <c r="L139" t="s">
        <v>98</v>
      </c>
      <c r="M139">
        <v>3327</v>
      </c>
      <c r="N139" t="s">
        <v>100</v>
      </c>
      <c r="O139" s="2">
        <v>43200</v>
      </c>
      <c r="P139" t="s">
        <v>101</v>
      </c>
      <c r="Q139" t="s">
        <v>102</v>
      </c>
      <c r="R139" s="3" t="s">
        <v>260</v>
      </c>
      <c r="S139" t="s">
        <v>101</v>
      </c>
      <c r="T139" s="2">
        <v>43281</v>
      </c>
      <c r="U139" s="2">
        <v>43281</v>
      </c>
      <c r="V139" t="s">
        <v>103</v>
      </c>
    </row>
    <row r="140" spans="1:22" x14ac:dyDescent="0.25">
      <c r="A140">
        <v>2018</v>
      </c>
      <c r="B140" s="2">
        <v>43191</v>
      </c>
      <c r="C140" s="2">
        <v>43281</v>
      </c>
      <c r="D140" t="s">
        <v>60</v>
      </c>
      <c r="E140" t="s">
        <v>219</v>
      </c>
      <c r="F140" t="s">
        <v>259</v>
      </c>
      <c r="G140" t="s">
        <v>259</v>
      </c>
      <c r="H140" t="s">
        <v>219</v>
      </c>
      <c r="I140" t="s">
        <v>259</v>
      </c>
      <c r="J140" t="s">
        <v>86</v>
      </c>
      <c r="K140" s="2">
        <v>43200</v>
      </c>
      <c r="L140" t="s">
        <v>98</v>
      </c>
      <c r="M140">
        <v>1142</v>
      </c>
      <c r="N140" t="s">
        <v>100</v>
      </c>
      <c r="O140" s="2">
        <v>43200</v>
      </c>
      <c r="P140" t="s">
        <v>101</v>
      </c>
      <c r="Q140" t="s">
        <v>102</v>
      </c>
      <c r="R140" s="3" t="s">
        <v>260</v>
      </c>
      <c r="S140" t="s">
        <v>101</v>
      </c>
      <c r="T140" s="2">
        <v>43281</v>
      </c>
      <c r="U140" s="2">
        <v>43281</v>
      </c>
      <c r="V140" t="s">
        <v>103</v>
      </c>
    </row>
    <row r="141" spans="1:22" x14ac:dyDescent="0.25">
      <c r="A141">
        <v>2018</v>
      </c>
      <c r="B141" s="2">
        <v>43191</v>
      </c>
      <c r="C141" s="2">
        <v>43281</v>
      </c>
      <c r="D141" t="s">
        <v>60</v>
      </c>
      <c r="E141" t="s">
        <v>220</v>
      </c>
      <c r="F141" t="s">
        <v>259</v>
      </c>
      <c r="G141" t="s">
        <v>259</v>
      </c>
      <c r="H141" t="s">
        <v>220</v>
      </c>
      <c r="I141" t="s">
        <v>259</v>
      </c>
      <c r="J141" t="s">
        <v>86</v>
      </c>
      <c r="K141" s="2">
        <v>43200</v>
      </c>
      <c r="L141" t="s">
        <v>98</v>
      </c>
      <c r="M141">
        <v>6596</v>
      </c>
      <c r="N141" t="s">
        <v>100</v>
      </c>
      <c r="O141" s="2">
        <v>43200</v>
      </c>
      <c r="P141" t="s">
        <v>101</v>
      </c>
      <c r="Q141" t="s">
        <v>102</v>
      </c>
      <c r="R141" s="3" t="s">
        <v>260</v>
      </c>
      <c r="S141" t="s">
        <v>101</v>
      </c>
      <c r="T141" s="2">
        <v>43281</v>
      </c>
      <c r="U141" s="2">
        <v>43281</v>
      </c>
      <c r="V141" t="s">
        <v>103</v>
      </c>
    </row>
    <row r="142" spans="1:22" x14ac:dyDescent="0.25">
      <c r="A142">
        <v>2018</v>
      </c>
      <c r="B142" s="2">
        <v>43191</v>
      </c>
      <c r="C142" s="2">
        <v>43281</v>
      </c>
      <c r="D142" t="s">
        <v>60</v>
      </c>
      <c r="E142" t="s">
        <v>221</v>
      </c>
      <c r="F142" t="s">
        <v>259</v>
      </c>
      <c r="G142" t="s">
        <v>259</v>
      </c>
      <c r="H142" t="s">
        <v>221</v>
      </c>
      <c r="I142" t="s">
        <v>259</v>
      </c>
      <c r="J142" t="s">
        <v>86</v>
      </c>
      <c r="K142" s="2">
        <v>43200</v>
      </c>
      <c r="L142" t="s">
        <v>98</v>
      </c>
      <c r="M142">
        <v>175</v>
      </c>
      <c r="N142" t="s">
        <v>100</v>
      </c>
      <c r="O142" s="2">
        <v>43200</v>
      </c>
      <c r="P142" t="s">
        <v>101</v>
      </c>
      <c r="Q142" t="s">
        <v>102</v>
      </c>
      <c r="R142" s="3" t="s">
        <v>260</v>
      </c>
      <c r="S142" t="s">
        <v>101</v>
      </c>
      <c r="T142" s="2">
        <v>43281</v>
      </c>
      <c r="U142" s="2">
        <v>43281</v>
      </c>
      <c r="V142" t="s">
        <v>103</v>
      </c>
    </row>
    <row r="143" spans="1:22" x14ac:dyDescent="0.25">
      <c r="A143">
        <v>2018</v>
      </c>
      <c r="B143" s="2">
        <v>43191</v>
      </c>
      <c r="C143" s="2">
        <v>43281</v>
      </c>
      <c r="D143" t="s">
        <v>60</v>
      </c>
      <c r="E143" t="s">
        <v>222</v>
      </c>
      <c r="F143" t="s">
        <v>259</v>
      </c>
      <c r="G143" t="s">
        <v>259</v>
      </c>
      <c r="H143" t="s">
        <v>222</v>
      </c>
      <c r="I143" t="s">
        <v>259</v>
      </c>
      <c r="J143" t="s">
        <v>86</v>
      </c>
      <c r="K143" s="2">
        <v>43200</v>
      </c>
      <c r="L143" t="s">
        <v>98</v>
      </c>
      <c r="M143">
        <v>130</v>
      </c>
      <c r="N143" t="s">
        <v>100</v>
      </c>
      <c r="O143" s="2">
        <v>43200</v>
      </c>
      <c r="P143" t="s">
        <v>101</v>
      </c>
      <c r="Q143" t="s">
        <v>102</v>
      </c>
      <c r="R143" s="3" t="s">
        <v>260</v>
      </c>
      <c r="S143" t="s">
        <v>101</v>
      </c>
      <c r="T143" s="2">
        <v>43281</v>
      </c>
      <c r="U143" s="2">
        <v>43281</v>
      </c>
      <c r="V143" t="s">
        <v>103</v>
      </c>
    </row>
    <row r="144" spans="1:22" x14ac:dyDescent="0.25">
      <c r="A144">
        <v>2018</v>
      </c>
      <c r="B144" s="2">
        <v>43191</v>
      </c>
      <c r="C144" s="2">
        <v>43281</v>
      </c>
      <c r="D144" t="s">
        <v>60</v>
      </c>
      <c r="E144" t="s">
        <v>223</v>
      </c>
      <c r="F144" t="s">
        <v>259</v>
      </c>
      <c r="G144" t="s">
        <v>259</v>
      </c>
      <c r="H144" t="s">
        <v>223</v>
      </c>
      <c r="I144" t="s">
        <v>259</v>
      </c>
      <c r="J144" t="s">
        <v>86</v>
      </c>
      <c r="K144" s="2">
        <v>43200</v>
      </c>
      <c r="L144" t="s">
        <v>98</v>
      </c>
      <c r="M144">
        <v>337</v>
      </c>
      <c r="N144" t="s">
        <v>100</v>
      </c>
      <c r="O144" s="2">
        <v>43200</v>
      </c>
      <c r="P144" t="s">
        <v>101</v>
      </c>
      <c r="Q144" t="s">
        <v>102</v>
      </c>
      <c r="R144" s="3" t="s">
        <v>260</v>
      </c>
      <c r="S144" t="s">
        <v>101</v>
      </c>
      <c r="T144" s="2">
        <v>43281</v>
      </c>
      <c r="U144" s="2">
        <v>43281</v>
      </c>
      <c r="V144" t="s">
        <v>103</v>
      </c>
    </row>
    <row r="145" spans="1:22" x14ac:dyDescent="0.25">
      <c r="A145">
        <v>2018</v>
      </c>
      <c r="B145" s="2">
        <v>43191</v>
      </c>
      <c r="C145" s="2">
        <v>43281</v>
      </c>
      <c r="D145" t="s">
        <v>60</v>
      </c>
      <c r="E145" t="s">
        <v>223</v>
      </c>
      <c r="F145" t="s">
        <v>259</v>
      </c>
      <c r="G145" t="s">
        <v>259</v>
      </c>
      <c r="H145" t="s">
        <v>223</v>
      </c>
      <c r="I145" t="s">
        <v>259</v>
      </c>
      <c r="J145" t="s">
        <v>86</v>
      </c>
      <c r="K145" s="2">
        <v>43200</v>
      </c>
      <c r="L145" t="s">
        <v>98</v>
      </c>
      <c r="M145">
        <v>523</v>
      </c>
      <c r="N145" t="s">
        <v>100</v>
      </c>
      <c r="O145" s="2">
        <v>43200</v>
      </c>
      <c r="P145" t="s">
        <v>101</v>
      </c>
      <c r="Q145" t="s">
        <v>102</v>
      </c>
      <c r="R145" s="3" t="s">
        <v>260</v>
      </c>
      <c r="S145" t="s">
        <v>101</v>
      </c>
      <c r="T145" s="2">
        <v>43281</v>
      </c>
      <c r="U145" s="2">
        <v>43281</v>
      </c>
      <c r="V145" t="s">
        <v>103</v>
      </c>
    </row>
    <row r="146" spans="1:22" x14ac:dyDescent="0.25">
      <c r="A146">
        <v>2018</v>
      </c>
      <c r="B146" s="2">
        <v>43191</v>
      </c>
      <c r="C146" s="2">
        <v>43281</v>
      </c>
      <c r="D146" t="s">
        <v>60</v>
      </c>
      <c r="E146" t="s">
        <v>224</v>
      </c>
      <c r="F146" t="s">
        <v>259</v>
      </c>
      <c r="G146" t="s">
        <v>259</v>
      </c>
      <c r="H146" t="s">
        <v>224</v>
      </c>
      <c r="I146" t="s">
        <v>259</v>
      </c>
      <c r="J146" t="s">
        <v>86</v>
      </c>
      <c r="K146" s="2">
        <v>43200</v>
      </c>
      <c r="L146" t="s">
        <v>98</v>
      </c>
      <c r="M146">
        <v>7884</v>
      </c>
      <c r="N146" t="s">
        <v>100</v>
      </c>
      <c r="O146" s="2">
        <v>43200</v>
      </c>
      <c r="P146" t="s">
        <v>101</v>
      </c>
      <c r="Q146" t="s">
        <v>102</v>
      </c>
      <c r="R146" s="3" t="s">
        <v>260</v>
      </c>
      <c r="S146" t="s">
        <v>101</v>
      </c>
      <c r="T146" s="2">
        <v>43281</v>
      </c>
      <c r="U146" s="2">
        <v>43281</v>
      </c>
      <c r="V146" t="s">
        <v>103</v>
      </c>
    </row>
    <row r="147" spans="1:22" x14ac:dyDescent="0.25">
      <c r="A147">
        <v>2018</v>
      </c>
      <c r="B147" s="2">
        <v>43191</v>
      </c>
      <c r="C147" s="2">
        <v>43281</v>
      </c>
      <c r="D147" t="s">
        <v>60</v>
      </c>
      <c r="E147" t="s">
        <v>225</v>
      </c>
      <c r="F147" t="s">
        <v>259</v>
      </c>
      <c r="G147" t="s">
        <v>259</v>
      </c>
      <c r="H147" t="s">
        <v>225</v>
      </c>
      <c r="I147" t="s">
        <v>259</v>
      </c>
      <c r="J147" t="s">
        <v>86</v>
      </c>
      <c r="K147" s="2">
        <v>43200</v>
      </c>
      <c r="L147" t="s">
        <v>98</v>
      </c>
      <c r="M147">
        <v>412</v>
      </c>
      <c r="N147" t="s">
        <v>100</v>
      </c>
      <c r="O147" s="2">
        <v>43200</v>
      </c>
      <c r="P147" t="s">
        <v>101</v>
      </c>
      <c r="Q147" t="s">
        <v>102</v>
      </c>
      <c r="R147" s="3" t="s">
        <v>260</v>
      </c>
      <c r="S147" t="s">
        <v>101</v>
      </c>
      <c r="T147" s="2">
        <v>43281</v>
      </c>
      <c r="U147" s="2">
        <v>43281</v>
      </c>
      <c r="V147" t="s">
        <v>103</v>
      </c>
    </row>
    <row r="148" spans="1:22" x14ac:dyDescent="0.25">
      <c r="A148">
        <v>2018</v>
      </c>
      <c r="B148" s="2">
        <v>43191</v>
      </c>
      <c r="C148" s="2">
        <v>43281</v>
      </c>
      <c r="D148" t="s">
        <v>60</v>
      </c>
      <c r="E148" t="s">
        <v>226</v>
      </c>
      <c r="F148" t="s">
        <v>259</v>
      </c>
      <c r="G148" t="s">
        <v>259</v>
      </c>
      <c r="H148" t="s">
        <v>226</v>
      </c>
      <c r="I148" t="s">
        <v>259</v>
      </c>
      <c r="J148" t="s">
        <v>86</v>
      </c>
      <c r="K148" s="2">
        <v>43200</v>
      </c>
      <c r="L148" t="s">
        <v>98</v>
      </c>
      <c r="M148">
        <v>163</v>
      </c>
      <c r="N148" t="s">
        <v>100</v>
      </c>
      <c r="O148" s="2">
        <v>43200</v>
      </c>
      <c r="P148" t="s">
        <v>101</v>
      </c>
      <c r="Q148" t="s">
        <v>102</v>
      </c>
      <c r="R148" s="3" t="s">
        <v>260</v>
      </c>
      <c r="S148" t="s">
        <v>101</v>
      </c>
      <c r="T148" s="2">
        <v>43281</v>
      </c>
      <c r="U148" s="2">
        <v>43281</v>
      </c>
      <c r="V148" t="s">
        <v>103</v>
      </c>
    </row>
    <row r="149" spans="1:22" x14ac:dyDescent="0.25">
      <c r="A149">
        <v>2018</v>
      </c>
      <c r="B149" s="2">
        <v>43191</v>
      </c>
      <c r="C149" s="2">
        <v>43281</v>
      </c>
      <c r="D149" t="s">
        <v>60</v>
      </c>
      <c r="E149" t="s">
        <v>227</v>
      </c>
      <c r="F149" t="s">
        <v>259</v>
      </c>
      <c r="G149" t="s">
        <v>259</v>
      </c>
      <c r="H149" t="s">
        <v>227</v>
      </c>
      <c r="I149" t="s">
        <v>259</v>
      </c>
      <c r="J149" t="s">
        <v>86</v>
      </c>
      <c r="K149" s="2">
        <v>43200</v>
      </c>
      <c r="L149" t="s">
        <v>98</v>
      </c>
      <c r="M149">
        <v>368</v>
      </c>
      <c r="N149" t="s">
        <v>100</v>
      </c>
      <c r="O149" s="2">
        <v>43200</v>
      </c>
      <c r="P149" t="s">
        <v>101</v>
      </c>
      <c r="Q149" t="s">
        <v>102</v>
      </c>
      <c r="R149" s="3" t="s">
        <v>260</v>
      </c>
      <c r="S149" t="s">
        <v>101</v>
      </c>
      <c r="T149" s="2">
        <v>43281</v>
      </c>
      <c r="U149" s="2">
        <v>43281</v>
      </c>
      <c r="V149" t="s">
        <v>103</v>
      </c>
    </row>
    <row r="150" spans="1:22" x14ac:dyDescent="0.25">
      <c r="A150">
        <v>2018</v>
      </c>
      <c r="B150" s="2">
        <v>43191</v>
      </c>
      <c r="C150" s="2">
        <v>43281</v>
      </c>
      <c r="D150" t="s">
        <v>60</v>
      </c>
      <c r="E150" t="s">
        <v>176</v>
      </c>
      <c r="F150" t="s">
        <v>259</v>
      </c>
      <c r="G150" t="s">
        <v>259</v>
      </c>
      <c r="H150" t="s">
        <v>176</v>
      </c>
      <c r="I150" t="s">
        <v>259</v>
      </c>
      <c r="J150" t="s">
        <v>86</v>
      </c>
      <c r="K150" s="2">
        <v>43201</v>
      </c>
      <c r="L150" t="s">
        <v>98</v>
      </c>
      <c r="M150">
        <v>98</v>
      </c>
      <c r="N150" t="s">
        <v>100</v>
      </c>
      <c r="O150" s="2">
        <v>43201</v>
      </c>
      <c r="P150" t="s">
        <v>101</v>
      </c>
      <c r="Q150" t="s">
        <v>102</v>
      </c>
      <c r="R150" s="3" t="s">
        <v>260</v>
      </c>
      <c r="S150" t="s">
        <v>101</v>
      </c>
      <c r="T150" s="2">
        <v>43281</v>
      </c>
      <c r="U150" s="2">
        <v>43281</v>
      </c>
      <c r="V150" t="s">
        <v>103</v>
      </c>
    </row>
    <row r="151" spans="1:22" x14ac:dyDescent="0.25">
      <c r="A151">
        <v>2018</v>
      </c>
      <c r="B151" s="2">
        <v>43191</v>
      </c>
      <c r="C151" s="2">
        <v>43281</v>
      </c>
      <c r="D151" t="s">
        <v>60</v>
      </c>
      <c r="E151" t="s">
        <v>176</v>
      </c>
      <c r="F151" t="s">
        <v>259</v>
      </c>
      <c r="G151" t="s">
        <v>259</v>
      </c>
      <c r="H151" t="s">
        <v>176</v>
      </c>
      <c r="I151" t="s">
        <v>259</v>
      </c>
      <c r="J151" t="s">
        <v>86</v>
      </c>
      <c r="K151" s="2">
        <v>43201</v>
      </c>
      <c r="L151" t="s">
        <v>98</v>
      </c>
      <c r="M151">
        <v>37</v>
      </c>
      <c r="N151" t="s">
        <v>100</v>
      </c>
      <c r="O151" s="2">
        <v>43201</v>
      </c>
      <c r="P151" t="s">
        <v>101</v>
      </c>
      <c r="Q151" t="s">
        <v>102</v>
      </c>
      <c r="R151" s="3" t="s">
        <v>260</v>
      </c>
      <c r="S151" t="s">
        <v>101</v>
      </c>
      <c r="T151" s="2">
        <v>43281</v>
      </c>
      <c r="U151" s="2">
        <v>43281</v>
      </c>
      <c r="V151" t="s">
        <v>103</v>
      </c>
    </row>
    <row r="152" spans="1:22" x14ac:dyDescent="0.25">
      <c r="A152">
        <v>2018</v>
      </c>
      <c r="B152" s="2">
        <v>43191</v>
      </c>
      <c r="C152" s="2">
        <v>43281</v>
      </c>
      <c r="D152" t="s">
        <v>60</v>
      </c>
      <c r="E152" t="s">
        <v>176</v>
      </c>
      <c r="F152" t="s">
        <v>259</v>
      </c>
      <c r="G152" t="s">
        <v>259</v>
      </c>
      <c r="H152" t="s">
        <v>176</v>
      </c>
      <c r="I152" t="s">
        <v>259</v>
      </c>
      <c r="J152" t="s">
        <v>86</v>
      </c>
      <c r="K152" s="2">
        <v>43201</v>
      </c>
      <c r="L152" t="s">
        <v>98</v>
      </c>
      <c r="M152">
        <v>216</v>
      </c>
      <c r="N152" t="s">
        <v>100</v>
      </c>
      <c r="O152" s="2">
        <v>43201</v>
      </c>
      <c r="P152" t="s">
        <v>101</v>
      </c>
      <c r="Q152" t="s">
        <v>102</v>
      </c>
      <c r="R152" s="3" t="s">
        <v>260</v>
      </c>
      <c r="S152" t="s">
        <v>101</v>
      </c>
      <c r="T152" s="2">
        <v>43281</v>
      </c>
      <c r="U152" s="2">
        <v>43281</v>
      </c>
      <c r="V152" t="s">
        <v>103</v>
      </c>
    </row>
    <row r="153" spans="1:22" x14ac:dyDescent="0.25">
      <c r="A153">
        <v>2018</v>
      </c>
      <c r="B153" s="2">
        <v>43191</v>
      </c>
      <c r="C153" s="2">
        <v>43281</v>
      </c>
      <c r="D153" t="s">
        <v>60</v>
      </c>
      <c r="E153" t="s">
        <v>228</v>
      </c>
      <c r="F153" t="s">
        <v>259</v>
      </c>
      <c r="G153" t="s">
        <v>259</v>
      </c>
      <c r="H153" t="s">
        <v>228</v>
      </c>
      <c r="I153" t="s">
        <v>259</v>
      </c>
      <c r="J153" t="s">
        <v>86</v>
      </c>
      <c r="K153" s="2">
        <v>43201</v>
      </c>
      <c r="L153" t="s">
        <v>98</v>
      </c>
      <c r="M153">
        <v>127</v>
      </c>
      <c r="N153" t="s">
        <v>100</v>
      </c>
      <c r="O153" s="2">
        <v>43201</v>
      </c>
      <c r="P153" t="s">
        <v>101</v>
      </c>
      <c r="Q153" t="s">
        <v>102</v>
      </c>
      <c r="R153" s="3" t="s">
        <v>260</v>
      </c>
      <c r="S153" t="s">
        <v>101</v>
      </c>
      <c r="T153" s="2">
        <v>43281</v>
      </c>
      <c r="U153" s="2">
        <v>43281</v>
      </c>
      <c r="V153" t="s">
        <v>103</v>
      </c>
    </row>
    <row r="154" spans="1:22" x14ac:dyDescent="0.25">
      <c r="A154">
        <v>2018</v>
      </c>
      <c r="B154" s="2">
        <v>43191</v>
      </c>
      <c r="C154" s="2">
        <v>43281</v>
      </c>
      <c r="D154" t="s">
        <v>60</v>
      </c>
      <c r="E154" t="s">
        <v>229</v>
      </c>
      <c r="F154" t="s">
        <v>259</v>
      </c>
      <c r="G154" t="s">
        <v>259</v>
      </c>
      <c r="H154" t="s">
        <v>229</v>
      </c>
      <c r="I154" t="s">
        <v>259</v>
      </c>
      <c r="J154" t="s">
        <v>86</v>
      </c>
      <c r="K154" s="2">
        <v>43201</v>
      </c>
      <c r="L154" t="s">
        <v>98</v>
      </c>
      <c r="M154">
        <v>232</v>
      </c>
      <c r="N154" t="s">
        <v>100</v>
      </c>
      <c r="O154" s="2">
        <v>43201</v>
      </c>
      <c r="P154" t="s">
        <v>101</v>
      </c>
      <c r="Q154" t="s">
        <v>102</v>
      </c>
      <c r="R154" s="3" t="s">
        <v>260</v>
      </c>
      <c r="S154" t="s">
        <v>101</v>
      </c>
      <c r="T154" s="2">
        <v>43281</v>
      </c>
      <c r="U154" s="2">
        <v>43281</v>
      </c>
      <c r="V154" t="s">
        <v>103</v>
      </c>
    </row>
    <row r="155" spans="1:22" x14ac:dyDescent="0.25">
      <c r="A155">
        <v>2018</v>
      </c>
      <c r="B155" s="2">
        <v>43191</v>
      </c>
      <c r="C155" s="2">
        <v>43281</v>
      </c>
      <c r="D155" t="s">
        <v>60</v>
      </c>
      <c r="E155" t="s">
        <v>230</v>
      </c>
      <c r="F155" t="s">
        <v>259</v>
      </c>
      <c r="G155" t="s">
        <v>259</v>
      </c>
      <c r="H155" t="s">
        <v>230</v>
      </c>
      <c r="I155" t="s">
        <v>259</v>
      </c>
      <c r="J155" t="s">
        <v>86</v>
      </c>
      <c r="K155" s="2">
        <v>43201</v>
      </c>
      <c r="L155" t="s">
        <v>98</v>
      </c>
      <c r="M155">
        <v>1370</v>
      </c>
      <c r="N155" t="s">
        <v>100</v>
      </c>
      <c r="O155" s="2">
        <v>43201</v>
      </c>
      <c r="P155" t="s">
        <v>101</v>
      </c>
      <c r="Q155" t="s">
        <v>102</v>
      </c>
      <c r="R155" s="3" t="s">
        <v>260</v>
      </c>
      <c r="S155" t="s">
        <v>101</v>
      </c>
      <c r="T155" s="2">
        <v>43281</v>
      </c>
      <c r="U155" s="2">
        <v>43281</v>
      </c>
      <c r="V155" t="s">
        <v>103</v>
      </c>
    </row>
    <row r="156" spans="1:22" x14ac:dyDescent="0.25">
      <c r="A156">
        <v>2018</v>
      </c>
      <c r="B156" s="2">
        <v>43191</v>
      </c>
      <c r="C156" s="2">
        <v>43281</v>
      </c>
      <c r="D156" t="s">
        <v>60</v>
      </c>
      <c r="E156" t="s">
        <v>231</v>
      </c>
      <c r="F156" t="s">
        <v>259</v>
      </c>
      <c r="G156" t="s">
        <v>259</v>
      </c>
      <c r="H156" t="s">
        <v>231</v>
      </c>
      <c r="I156" t="s">
        <v>259</v>
      </c>
      <c r="J156" t="s">
        <v>86</v>
      </c>
      <c r="K156" s="2">
        <v>43201</v>
      </c>
      <c r="L156" t="s">
        <v>98</v>
      </c>
      <c r="M156">
        <v>154</v>
      </c>
      <c r="N156" t="s">
        <v>100</v>
      </c>
      <c r="O156" s="2">
        <v>43201</v>
      </c>
      <c r="P156" t="s">
        <v>101</v>
      </c>
      <c r="Q156" t="s">
        <v>102</v>
      </c>
      <c r="R156" s="3" t="s">
        <v>260</v>
      </c>
      <c r="S156" t="s">
        <v>101</v>
      </c>
      <c r="T156" s="2">
        <v>43281</v>
      </c>
      <c r="U156" s="2">
        <v>43281</v>
      </c>
      <c r="V156" t="s">
        <v>103</v>
      </c>
    </row>
    <row r="157" spans="1:22" x14ac:dyDescent="0.25">
      <c r="A157">
        <v>2018</v>
      </c>
      <c r="B157" s="2">
        <v>43191</v>
      </c>
      <c r="C157" s="2">
        <v>43281</v>
      </c>
      <c r="D157" t="s">
        <v>60</v>
      </c>
      <c r="E157" t="s">
        <v>232</v>
      </c>
      <c r="F157" t="s">
        <v>259</v>
      </c>
      <c r="G157" t="s">
        <v>259</v>
      </c>
      <c r="H157" t="s">
        <v>232</v>
      </c>
      <c r="I157" t="s">
        <v>259</v>
      </c>
      <c r="J157" t="s">
        <v>86</v>
      </c>
      <c r="K157" s="2">
        <v>43201</v>
      </c>
      <c r="L157" t="s">
        <v>98</v>
      </c>
      <c r="M157">
        <v>295</v>
      </c>
      <c r="N157" t="s">
        <v>100</v>
      </c>
      <c r="O157" s="2">
        <v>43201</v>
      </c>
      <c r="P157" t="s">
        <v>101</v>
      </c>
      <c r="Q157" t="s">
        <v>102</v>
      </c>
      <c r="R157" s="3" t="s">
        <v>260</v>
      </c>
      <c r="S157" t="s">
        <v>101</v>
      </c>
      <c r="T157" s="2">
        <v>43281</v>
      </c>
      <c r="U157" s="2">
        <v>43281</v>
      </c>
      <c r="V157" t="s">
        <v>103</v>
      </c>
    </row>
    <row r="158" spans="1:22" x14ac:dyDescent="0.25">
      <c r="A158">
        <v>2018</v>
      </c>
      <c r="B158" s="2">
        <v>43191</v>
      </c>
      <c r="C158" s="2">
        <v>43281</v>
      </c>
      <c r="D158" t="s">
        <v>60</v>
      </c>
      <c r="E158" t="s">
        <v>233</v>
      </c>
      <c r="F158" t="s">
        <v>259</v>
      </c>
      <c r="G158" t="s">
        <v>259</v>
      </c>
      <c r="H158" t="s">
        <v>233</v>
      </c>
      <c r="I158" t="s">
        <v>259</v>
      </c>
      <c r="J158" t="s">
        <v>86</v>
      </c>
      <c r="K158" s="2">
        <v>43201</v>
      </c>
      <c r="L158" t="s">
        <v>98</v>
      </c>
      <c r="M158">
        <v>4157</v>
      </c>
      <c r="N158" t="s">
        <v>100</v>
      </c>
      <c r="O158" s="2">
        <v>43201</v>
      </c>
      <c r="P158" t="s">
        <v>101</v>
      </c>
      <c r="Q158" t="s">
        <v>102</v>
      </c>
      <c r="R158" s="3" t="s">
        <v>260</v>
      </c>
      <c r="S158" t="s">
        <v>101</v>
      </c>
      <c r="T158" s="2">
        <v>43281</v>
      </c>
      <c r="U158" s="2">
        <v>43281</v>
      </c>
      <c r="V158" t="s">
        <v>103</v>
      </c>
    </row>
    <row r="159" spans="1:22" x14ac:dyDescent="0.25">
      <c r="A159">
        <v>2018</v>
      </c>
      <c r="B159" s="2">
        <v>43191</v>
      </c>
      <c r="C159" s="2">
        <v>43281</v>
      </c>
      <c r="D159" t="s">
        <v>60</v>
      </c>
      <c r="E159" t="s">
        <v>234</v>
      </c>
      <c r="F159" t="s">
        <v>259</v>
      </c>
      <c r="G159" t="s">
        <v>259</v>
      </c>
      <c r="H159" t="s">
        <v>234</v>
      </c>
      <c r="I159" t="s">
        <v>259</v>
      </c>
      <c r="J159" t="s">
        <v>86</v>
      </c>
      <c r="K159" s="2">
        <v>43201</v>
      </c>
      <c r="L159" t="s">
        <v>98</v>
      </c>
      <c r="M159">
        <v>168</v>
      </c>
      <c r="N159" t="s">
        <v>100</v>
      </c>
      <c r="O159" s="2">
        <v>43201</v>
      </c>
      <c r="P159" t="s">
        <v>101</v>
      </c>
      <c r="Q159" t="s">
        <v>102</v>
      </c>
      <c r="R159" s="3" t="s">
        <v>260</v>
      </c>
      <c r="S159" t="s">
        <v>101</v>
      </c>
      <c r="T159" s="2">
        <v>43281</v>
      </c>
      <c r="U159" s="2">
        <v>43281</v>
      </c>
      <c r="V159" t="s">
        <v>103</v>
      </c>
    </row>
    <row r="160" spans="1:22" x14ac:dyDescent="0.25">
      <c r="A160">
        <v>2018</v>
      </c>
      <c r="B160" s="2">
        <v>43191</v>
      </c>
      <c r="C160" s="2">
        <v>43281</v>
      </c>
      <c r="D160" t="s">
        <v>60</v>
      </c>
      <c r="E160" t="s">
        <v>235</v>
      </c>
      <c r="F160" t="s">
        <v>259</v>
      </c>
      <c r="G160" t="s">
        <v>259</v>
      </c>
      <c r="H160" t="s">
        <v>235</v>
      </c>
      <c r="I160" t="s">
        <v>259</v>
      </c>
      <c r="J160" t="s">
        <v>86</v>
      </c>
      <c r="K160" s="2">
        <v>43201</v>
      </c>
      <c r="L160" t="s">
        <v>98</v>
      </c>
      <c r="M160">
        <v>1953</v>
      </c>
      <c r="N160" t="s">
        <v>100</v>
      </c>
      <c r="O160" s="2">
        <v>43201</v>
      </c>
      <c r="P160" t="s">
        <v>101</v>
      </c>
      <c r="Q160" t="s">
        <v>102</v>
      </c>
      <c r="R160" s="3" t="s">
        <v>260</v>
      </c>
      <c r="S160" t="s">
        <v>101</v>
      </c>
      <c r="T160" s="2">
        <v>43281</v>
      </c>
      <c r="U160" s="2">
        <v>43281</v>
      </c>
      <c r="V160" t="s">
        <v>103</v>
      </c>
    </row>
    <row r="161" spans="1:22" x14ac:dyDescent="0.25">
      <c r="A161">
        <v>2018</v>
      </c>
      <c r="B161" s="2">
        <v>43191</v>
      </c>
      <c r="C161" s="2">
        <v>43281</v>
      </c>
      <c r="D161" t="s">
        <v>60</v>
      </c>
      <c r="E161" t="s">
        <v>236</v>
      </c>
      <c r="F161" t="s">
        <v>259</v>
      </c>
      <c r="G161" t="s">
        <v>259</v>
      </c>
      <c r="H161" t="s">
        <v>236</v>
      </c>
      <c r="I161" t="s">
        <v>259</v>
      </c>
      <c r="J161" t="s">
        <v>86</v>
      </c>
      <c r="K161" s="2">
        <v>43202</v>
      </c>
      <c r="L161" t="s">
        <v>98</v>
      </c>
      <c r="M161">
        <v>1098</v>
      </c>
      <c r="N161" t="s">
        <v>100</v>
      </c>
      <c r="O161" s="2">
        <v>43202</v>
      </c>
      <c r="P161" t="s">
        <v>101</v>
      </c>
      <c r="Q161" t="s">
        <v>102</v>
      </c>
      <c r="R161" s="3" t="s">
        <v>260</v>
      </c>
      <c r="S161" t="s">
        <v>101</v>
      </c>
      <c r="T161" s="2">
        <v>43281</v>
      </c>
      <c r="U161" s="2">
        <v>43281</v>
      </c>
      <c r="V161" t="s">
        <v>103</v>
      </c>
    </row>
    <row r="162" spans="1:22" x14ac:dyDescent="0.25">
      <c r="A162">
        <v>2018</v>
      </c>
      <c r="B162" s="2">
        <v>43191</v>
      </c>
      <c r="C162" s="2">
        <v>43281</v>
      </c>
      <c r="D162" t="s">
        <v>60</v>
      </c>
      <c r="E162" t="s">
        <v>176</v>
      </c>
      <c r="F162" t="s">
        <v>259</v>
      </c>
      <c r="G162" t="s">
        <v>259</v>
      </c>
      <c r="H162" t="s">
        <v>176</v>
      </c>
      <c r="I162" t="s">
        <v>259</v>
      </c>
      <c r="J162" t="s">
        <v>86</v>
      </c>
      <c r="K162" s="2">
        <v>43202</v>
      </c>
      <c r="L162" t="s">
        <v>98</v>
      </c>
      <c r="M162">
        <v>2951</v>
      </c>
      <c r="N162" t="s">
        <v>100</v>
      </c>
      <c r="O162" s="2">
        <v>43202</v>
      </c>
      <c r="P162" t="s">
        <v>101</v>
      </c>
      <c r="Q162" t="s">
        <v>102</v>
      </c>
      <c r="R162" s="3" t="s">
        <v>260</v>
      </c>
      <c r="S162" t="s">
        <v>101</v>
      </c>
      <c r="T162" s="2">
        <v>43281</v>
      </c>
      <c r="U162" s="2">
        <v>43281</v>
      </c>
      <c r="V162" t="s">
        <v>103</v>
      </c>
    </row>
    <row r="163" spans="1:22" x14ac:dyDescent="0.25">
      <c r="A163">
        <v>2018</v>
      </c>
      <c r="B163" s="2">
        <v>43191</v>
      </c>
      <c r="C163" s="2">
        <v>43281</v>
      </c>
      <c r="D163" t="s">
        <v>60</v>
      </c>
      <c r="E163" t="s">
        <v>151</v>
      </c>
      <c r="F163" t="s">
        <v>259</v>
      </c>
      <c r="G163" t="s">
        <v>259</v>
      </c>
      <c r="H163" t="s">
        <v>151</v>
      </c>
      <c r="I163" t="s">
        <v>259</v>
      </c>
      <c r="J163" t="s">
        <v>86</v>
      </c>
      <c r="K163" s="2">
        <v>43020</v>
      </c>
      <c r="L163" t="s">
        <v>97</v>
      </c>
      <c r="M163">
        <v>1610</v>
      </c>
      <c r="N163" t="s">
        <v>100</v>
      </c>
      <c r="O163" s="2">
        <v>43020</v>
      </c>
      <c r="P163" t="s">
        <v>101</v>
      </c>
      <c r="Q163" t="s">
        <v>102</v>
      </c>
      <c r="R163" s="3" t="s">
        <v>260</v>
      </c>
      <c r="S163" t="s">
        <v>101</v>
      </c>
      <c r="T163" s="2">
        <v>43281</v>
      </c>
      <c r="U163" s="2">
        <v>43281</v>
      </c>
      <c r="V163" t="s">
        <v>103</v>
      </c>
    </row>
    <row r="164" spans="1:22" x14ac:dyDescent="0.25">
      <c r="A164">
        <v>2018</v>
      </c>
      <c r="B164" s="2">
        <v>43191</v>
      </c>
      <c r="C164" s="2">
        <v>43281</v>
      </c>
      <c r="D164" t="s">
        <v>60</v>
      </c>
      <c r="E164" t="s">
        <v>237</v>
      </c>
      <c r="F164" t="s">
        <v>259</v>
      </c>
      <c r="G164" t="s">
        <v>259</v>
      </c>
      <c r="H164" t="s">
        <v>237</v>
      </c>
      <c r="I164" t="s">
        <v>259</v>
      </c>
      <c r="J164" t="s">
        <v>86</v>
      </c>
      <c r="K164" s="2">
        <v>43125</v>
      </c>
      <c r="L164" t="s">
        <v>97</v>
      </c>
      <c r="M164">
        <v>480</v>
      </c>
      <c r="N164" t="s">
        <v>100</v>
      </c>
      <c r="O164" s="2">
        <v>43125</v>
      </c>
      <c r="P164" t="s">
        <v>101</v>
      </c>
      <c r="Q164" t="s">
        <v>102</v>
      </c>
      <c r="R164" s="3" t="s">
        <v>260</v>
      </c>
      <c r="S164" t="s">
        <v>101</v>
      </c>
      <c r="T164" s="2">
        <v>43281</v>
      </c>
      <c r="U164" s="2">
        <v>43281</v>
      </c>
      <c r="V164" t="s">
        <v>103</v>
      </c>
    </row>
    <row r="165" spans="1:22" x14ac:dyDescent="0.25">
      <c r="A165">
        <v>2018</v>
      </c>
      <c r="B165" s="2">
        <v>43191</v>
      </c>
      <c r="C165" s="2">
        <v>43281</v>
      </c>
      <c r="D165" t="s">
        <v>60</v>
      </c>
      <c r="E165" t="s">
        <v>238</v>
      </c>
      <c r="F165" t="s">
        <v>259</v>
      </c>
      <c r="G165" t="s">
        <v>259</v>
      </c>
      <c r="H165" t="s">
        <v>238</v>
      </c>
      <c r="I165" t="s">
        <v>259</v>
      </c>
      <c r="J165" t="s">
        <v>86</v>
      </c>
      <c r="K165" s="2">
        <v>43125</v>
      </c>
      <c r="L165" t="s">
        <v>97</v>
      </c>
      <c r="M165">
        <v>120</v>
      </c>
      <c r="N165" t="s">
        <v>100</v>
      </c>
      <c r="O165" s="2">
        <v>43125</v>
      </c>
      <c r="P165" t="s">
        <v>101</v>
      </c>
      <c r="Q165" t="s">
        <v>102</v>
      </c>
      <c r="R165" s="3" t="s">
        <v>260</v>
      </c>
      <c r="S165" t="s">
        <v>101</v>
      </c>
      <c r="T165" s="2">
        <v>43281</v>
      </c>
      <c r="U165" s="2">
        <v>43281</v>
      </c>
      <c r="V165" t="s">
        <v>103</v>
      </c>
    </row>
    <row r="166" spans="1:22" x14ac:dyDescent="0.25">
      <c r="A166">
        <v>2018</v>
      </c>
      <c r="B166" s="2">
        <v>43191</v>
      </c>
      <c r="C166" s="2">
        <v>43281</v>
      </c>
      <c r="D166" t="s">
        <v>60</v>
      </c>
      <c r="E166" t="s">
        <v>239</v>
      </c>
      <c r="F166" t="s">
        <v>259</v>
      </c>
      <c r="G166" t="s">
        <v>259</v>
      </c>
      <c r="H166" t="s">
        <v>239</v>
      </c>
      <c r="I166" t="s">
        <v>259</v>
      </c>
      <c r="J166" t="s">
        <v>86</v>
      </c>
      <c r="K166" s="2">
        <v>43125</v>
      </c>
      <c r="L166" t="s">
        <v>97</v>
      </c>
      <c r="M166">
        <v>99</v>
      </c>
      <c r="N166" t="s">
        <v>100</v>
      </c>
      <c r="O166" s="2">
        <v>43125</v>
      </c>
      <c r="P166" t="s">
        <v>101</v>
      </c>
      <c r="Q166" t="s">
        <v>102</v>
      </c>
      <c r="R166" s="3" t="s">
        <v>260</v>
      </c>
      <c r="S166" t="s">
        <v>101</v>
      </c>
      <c r="T166" s="2">
        <v>43281</v>
      </c>
      <c r="U166" s="2">
        <v>43281</v>
      </c>
      <c r="V166" t="s">
        <v>103</v>
      </c>
    </row>
    <row r="167" spans="1:22" x14ac:dyDescent="0.25">
      <c r="A167">
        <v>2018</v>
      </c>
      <c r="B167" s="2">
        <v>43191</v>
      </c>
      <c r="C167" s="2">
        <v>43281</v>
      </c>
      <c r="D167" t="s">
        <v>60</v>
      </c>
      <c r="E167" t="s">
        <v>240</v>
      </c>
      <c r="F167" t="s">
        <v>259</v>
      </c>
      <c r="G167" t="s">
        <v>259</v>
      </c>
      <c r="H167" t="s">
        <v>240</v>
      </c>
      <c r="I167" t="s">
        <v>259</v>
      </c>
      <c r="J167" t="s">
        <v>86</v>
      </c>
      <c r="K167" s="2">
        <v>43129</v>
      </c>
      <c r="L167" t="s">
        <v>97</v>
      </c>
      <c r="M167">
        <v>1480</v>
      </c>
      <c r="N167" t="s">
        <v>100</v>
      </c>
      <c r="O167" s="2">
        <v>43129</v>
      </c>
      <c r="P167" t="s">
        <v>101</v>
      </c>
      <c r="Q167" t="s">
        <v>102</v>
      </c>
      <c r="R167" s="3" t="s">
        <v>260</v>
      </c>
      <c r="S167" t="s">
        <v>101</v>
      </c>
      <c r="T167" s="2">
        <v>43281</v>
      </c>
      <c r="U167" s="2">
        <v>43281</v>
      </c>
      <c r="V167" t="s">
        <v>103</v>
      </c>
    </row>
    <row r="168" spans="1:22" x14ac:dyDescent="0.25">
      <c r="A168">
        <v>2018</v>
      </c>
      <c r="B168" s="2">
        <v>43191</v>
      </c>
      <c r="C168" s="2">
        <v>43281</v>
      </c>
      <c r="D168" t="s">
        <v>60</v>
      </c>
      <c r="E168" t="s">
        <v>241</v>
      </c>
      <c r="F168" t="s">
        <v>259</v>
      </c>
      <c r="G168" t="s">
        <v>259</v>
      </c>
      <c r="H168" t="s">
        <v>241</v>
      </c>
      <c r="I168" t="s">
        <v>259</v>
      </c>
      <c r="J168" t="s">
        <v>86</v>
      </c>
      <c r="K168" s="2">
        <v>43129</v>
      </c>
      <c r="L168" t="s">
        <v>97</v>
      </c>
      <c r="M168">
        <v>158</v>
      </c>
      <c r="N168" t="s">
        <v>100</v>
      </c>
      <c r="O168" s="2">
        <v>43129</v>
      </c>
      <c r="P168" t="s">
        <v>101</v>
      </c>
      <c r="Q168" t="s">
        <v>102</v>
      </c>
      <c r="R168" s="3" t="s">
        <v>260</v>
      </c>
      <c r="S168" t="s">
        <v>101</v>
      </c>
      <c r="T168" s="2">
        <v>43281</v>
      </c>
      <c r="U168" s="2">
        <v>43281</v>
      </c>
      <c r="V168" t="s">
        <v>103</v>
      </c>
    </row>
    <row r="169" spans="1:22" x14ac:dyDescent="0.25">
      <c r="A169">
        <v>2018</v>
      </c>
      <c r="B169" s="2">
        <v>43191</v>
      </c>
      <c r="C169" s="2">
        <v>43281</v>
      </c>
      <c r="D169" t="s">
        <v>60</v>
      </c>
      <c r="E169" t="s">
        <v>242</v>
      </c>
      <c r="F169" t="s">
        <v>259</v>
      </c>
      <c r="G169" t="s">
        <v>259</v>
      </c>
      <c r="H169" t="s">
        <v>242</v>
      </c>
      <c r="I169" t="s">
        <v>259</v>
      </c>
      <c r="J169" t="s">
        <v>86</v>
      </c>
      <c r="K169" s="2">
        <v>43129</v>
      </c>
      <c r="L169" t="s">
        <v>97</v>
      </c>
      <c r="M169">
        <v>10222</v>
      </c>
      <c r="N169" t="s">
        <v>100</v>
      </c>
      <c r="O169" s="2">
        <v>43129</v>
      </c>
      <c r="P169" t="s">
        <v>101</v>
      </c>
      <c r="Q169" t="s">
        <v>102</v>
      </c>
      <c r="R169" s="3" t="s">
        <v>260</v>
      </c>
      <c r="S169" t="s">
        <v>101</v>
      </c>
      <c r="T169" s="2">
        <v>43281</v>
      </c>
      <c r="U169" s="2">
        <v>43281</v>
      </c>
      <c r="V169" t="s">
        <v>103</v>
      </c>
    </row>
    <row r="170" spans="1:22" x14ac:dyDescent="0.25">
      <c r="A170">
        <v>2018</v>
      </c>
      <c r="B170" s="2">
        <v>43191</v>
      </c>
      <c r="C170" s="2">
        <v>43281</v>
      </c>
      <c r="D170" t="s">
        <v>60</v>
      </c>
      <c r="E170" t="s">
        <v>243</v>
      </c>
      <c r="F170" t="s">
        <v>259</v>
      </c>
      <c r="G170" t="s">
        <v>259</v>
      </c>
      <c r="H170" t="s">
        <v>243</v>
      </c>
      <c r="I170" t="s">
        <v>259</v>
      </c>
      <c r="J170" t="s">
        <v>86</v>
      </c>
      <c r="K170" s="2">
        <v>43131</v>
      </c>
      <c r="L170" t="s">
        <v>97</v>
      </c>
      <c r="M170">
        <v>241</v>
      </c>
      <c r="N170" t="s">
        <v>100</v>
      </c>
      <c r="O170" s="2">
        <v>43131</v>
      </c>
      <c r="P170" t="s">
        <v>101</v>
      </c>
      <c r="Q170" t="s">
        <v>102</v>
      </c>
      <c r="R170" s="3" t="s">
        <v>260</v>
      </c>
      <c r="S170" t="s">
        <v>101</v>
      </c>
      <c r="T170" s="2">
        <v>43281</v>
      </c>
      <c r="U170" s="2">
        <v>43281</v>
      </c>
      <c r="V170" t="s">
        <v>103</v>
      </c>
    </row>
    <row r="171" spans="1:22" x14ac:dyDescent="0.25">
      <c r="A171">
        <v>2018</v>
      </c>
      <c r="B171" s="2">
        <v>43191</v>
      </c>
      <c r="C171" s="2">
        <v>43281</v>
      </c>
      <c r="D171" t="s">
        <v>60</v>
      </c>
      <c r="E171" t="s">
        <v>244</v>
      </c>
      <c r="F171" t="s">
        <v>259</v>
      </c>
      <c r="G171" t="s">
        <v>259</v>
      </c>
      <c r="H171" t="s">
        <v>244</v>
      </c>
      <c r="I171" t="s">
        <v>259</v>
      </c>
      <c r="J171" t="s">
        <v>86</v>
      </c>
      <c r="K171" s="2">
        <v>43131</v>
      </c>
      <c r="L171" t="s">
        <v>97</v>
      </c>
      <c r="M171">
        <v>978</v>
      </c>
      <c r="N171" t="s">
        <v>100</v>
      </c>
      <c r="O171" s="2">
        <v>43131</v>
      </c>
      <c r="P171" t="s">
        <v>101</v>
      </c>
      <c r="Q171" t="s">
        <v>102</v>
      </c>
      <c r="R171" s="3" t="s">
        <v>260</v>
      </c>
      <c r="S171" t="s">
        <v>101</v>
      </c>
      <c r="T171" s="2">
        <v>43281</v>
      </c>
      <c r="U171" s="2">
        <v>43281</v>
      </c>
      <c r="V171" t="s">
        <v>103</v>
      </c>
    </row>
    <row r="172" spans="1:22" x14ac:dyDescent="0.25">
      <c r="A172">
        <v>2018</v>
      </c>
      <c r="B172" s="2">
        <v>43191</v>
      </c>
      <c r="C172" s="2">
        <v>43281</v>
      </c>
      <c r="D172" t="s">
        <v>60</v>
      </c>
      <c r="E172" t="s">
        <v>245</v>
      </c>
      <c r="F172" t="s">
        <v>259</v>
      </c>
      <c r="G172" t="s">
        <v>259</v>
      </c>
      <c r="H172" t="s">
        <v>245</v>
      </c>
      <c r="I172" t="s">
        <v>259</v>
      </c>
      <c r="J172" t="s">
        <v>86</v>
      </c>
      <c r="K172" s="2">
        <v>43147</v>
      </c>
      <c r="L172" t="s">
        <v>97</v>
      </c>
      <c r="M172">
        <v>166</v>
      </c>
      <c r="N172" t="s">
        <v>100</v>
      </c>
      <c r="O172" s="2">
        <v>43147</v>
      </c>
      <c r="P172" t="s">
        <v>101</v>
      </c>
      <c r="Q172" t="s">
        <v>102</v>
      </c>
      <c r="R172" s="3" t="s">
        <v>260</v>
      </c>
      <c r="S172" t="s">
        <v>101</v>
      </c>
      <c r="T172" s="2">
        <v>43281</v>
      </c>
      <c r="U172" s="2">
        <v>43281</v>
      </c>
      <c r="V172" t="s">
        <v>103</v>
      </c>
    </row>
    <row r="173" spans="1:22" x14ac:dyDescent="0.25">
      <c r="A173">
        <v>2018</v>
      </c>
      <c r="B173" s="2">
        <v>43191</v>
      </c>
      <c r="C173" s="2">
        <v>43281</v>
      </c>
      <c r="D173" t="s">
        <v>60</v>
      </c>
      <c r="E173" t="s">
        <v>246</v>
      </c>
      <c r="F173" t="s">
        <v>259</v>
      </c>
      <c r="G173" t="s">
        <v>259</v>
      </c>
      <c r="H173" t="s">
        <v>246</v>
      </c>
      <c r="I173" t="s">
        <v>259</v>
      </c>
      <c r="J173" t="s">
        <v>86</v>
      </c>
      <c r="K173" s="2">
        <v>43147</v>
      </c>
      <c r="L173" t="s">
        <v>97</v>
      </c>
      <c r="M173">
        <v>65</v>
      </c>
      <c r="N173" t="s">
        <v>100</v>
      </c>
      <c r="O173" s="2">
        <v>43147</v>
      </c>
      <c r="P173" t="s">
        <v>101</v>
      </c>
      <c r="Q173" t="s">
        <v>102</v>
      </c>
      <c r="R173" s="3" t="s">
        <v>260</v>
      </c>
      <c r="S173" t="s">
        <v>101</v>
      </c>
      <c r="T173" s="2">
        <v>43281</v>
      </c>
      <c r="U173" s="2">
        <v>43281</v>
      </c>
      <c r="V173" t="s">
        <v>103</v>
      </c>
    </row>
    <row r="174" spans="1:22" x14ac:dyDescent="0.25">
      <c r="A174">
        <v>2018</v>
      </c>
      <c r="B174" s="2">
        <v>43191</v>
      </c>
      <c r="C174" s="2">
        <v>43281</v>
      </c>
      <c r="D174" t="s">
        <v>60</v>
      </c>
      <c r="E174" t="s">
        <v>247</v>
      </c>
      <c r="F174" t="s">
        <v>259</v>
      </c>
      <c r="G174" t="s">
        <v>259</v>
      </c>
      <c r="H174" t="s">
        <v>247</v>
      </c>
      <c r="I174" t="s">
        <v>259</v>
      </c>
      <c r="J174" t="s">
        <v>86</v>
      </c>
      <c r="K174" s="2">
        <v>43158</v>
      </c>
      <c r="L174" t="s">
        <v>97</v>
      </c>
      <c r="M174">
        <v>93</v>
      </c>
      <c r="N174" t="s">
        <v>100</v>
      </c>
      <c r="O174" s="2">
        <v>43158</v>
      </c>
      <c r="P174" t="s">
        <v>101</v>
      </c>
      <c r="Q174" t="s">
        <v>102</v>
      </c>
      <c r="R174" s="3" t="s">
        <v>260</v>
      </c>
      <c r="S174" t="s">
        <v>101</v>
      </c>
      <c r="T174" s="2">
        <v>43281</v>
      </c>
      <c r="U174" s="2">
        <v>43281</v>
      </c>
      <c r="V174" t="s">
        <v>103</v>
      </c>
    </row>
    <row r="175" spans="1:22" x14ac:dyDescent="0.25">
      <c r="A175">
        <v>2018</v>
      </c>
      <c r="B175" s="2">
        <v>43191</v>
      </c>
      <c r="C175" s="2">
        <v>43281</v>
      </c>
      <c r="D175" t="s">
        <v>60</v>
      </c>
      <c r="E175" t="s">
        <v>248</v>
      </c>
      <c r="F175" t="s">
        <v>259</v>
      </c>
      <c r="G175" t="s">
        <v>259</v>
      </c>
      <c r="H175" t="s">
        <v>248</v>
      </c>
      <c r="I175" t="s">
        <v>259</v>
      </c>
      <c r="J175" t="s">
        <v>86</v>
      </c>
      <c r="K175" s="2">
        <v>43160</v>
      </c>
      <c r="L175" t="s">
        <v>97</v>
      </c>
      <c r="M175">
        <v>272</v>
      </c>
      <c r="N175" t="s">
        <v>100</v>
      </c>
      <c r="O175" s="2">
        <v>43160</v>
      </c>
      <c r="P175" t="s">
        <v>101</v>
      </c>
      <c r="Q175" t="s">
        <v>102</v>
      </c>
      <c r="R175" s="3" t="s">
        <v>260</v>
      </c>
      <c r="S175" t="s">
        <v>101</v>
      </c>
      <c r="T175" s="2">
        <v>43281</v>
      </c>
      <c r="U175" s="2">
        <v>43281</v>
      </c>
      <c r="V175" t="s">
        <v>103</v>
      </c>
    </row>
    <row r="176" spans="1:22" x14ac:dyDescent="0.25">
      <c r="A176">
        <v>2018</v>
      </c>
      <c r="B176" s="2">
        <v>43191</v>
      </c>
      <c r="C176" s="2">
        <v>43281</v>
      </c>
      <c r="D176" t="s">
        <v>60</v>
      </c>
      <c r="E176" t="s">
        <v>249</v>
      </c>
      <c r="F176" t="s">
        <v>259</v>
      </c>
      <c r="G176" t="s">
        <v>259</v>
      </c>
      <c r="H176" t="s">
        <v>249</v>
      </c>
      <c r="I176" t="s">
        <v>259</v>
      </c>
      <c r="J176" t="s">
        <v>86</v>
      </c>
      <c r="K176" s="2">
        <v>43161</v>
      </c>
      <c r="L176" t="s">
        <v>97</v>
      </c>
      <c r="M176">
        <v>94</v>
      </c>
      <c r="N176" t="s">
        <v>100</v>
      </c>
      <c r="O176" s="2">
        <v>43161</v>
      </c>
      <c r="P176" t="s">
        <v>101</v>
      </c>
      <c r="Q176" t="s">
        <v>102</v>
      </c>
      <c r="R176" s="3" t="s">
        <v>260</v>
      </c>
      <c r="S176" t="s">
        <v>101</v>
      </c>
      <c r="T176" s="2">
        <v>43281</v>
      </c>
      <c r="U176" s="2">
        <v>43281</v>
      </c>
      <c r="V176" t="s">
        <v>103</v>
      </c>
    </row>
    <row r="177" spans="1:22" x14ac:dyDescent="0.25">
      <c r="A177">
        <v>2018</v>
      </c>
      <c r="B177" s="2">
        <v>43191</v>
      </c>
      <c r="C177" s="2">
        <v>43281</v>
      </c>
      <c r="D177" t="s">
        <v>60</v>
      </c>
      <c r="E177" t="s">
        <v>250</v>
      </c>
      <c r="F177" t="s">
        <v>259</v>
      </c>
      <c r="G177" t="s">
        <v>259</v>
      </c>
      <c r="H177" t="s">
        <v>250</v>
      </c>
      <c r="I177" t="s">
        <v>259</v>
      </c>
      <c r="J177" t="s">
        <v>86</v>
      </c>
      <c r="K177" s="2">
        <v>43164</v>
      </c>
      <c r="L177" t="s">
        <v>97</v>
      </c>
      <c r="M177">
        <v>181</v>
      </c>
      <c r="N177" t="s">
        <v>100</v>
      </c>
      <c r="O177" s="2">
        <v>43164</v>
      </c>
      <c r="P177" t="s">
        <v>101</v>
      </c>
      <c r="Q177" t="s">
        <v>102</v>
      </c>
      <c r="R177" s="3" t="s">
        <v>260</v>
      </c>
      <c r="S177" t="s">
        <v>101</v>
      </c>
      <c r="T177" s="2">
        <v>43281</v>
      </c>
      <c r="U177" s="2">
        <v>43281</v>
      </c>
      <c r="V177" t="s">
        <v>103</v>
      </c>
    </row>
    <row r="178" spans="1:22" x14ac:dyDescent="0.25">
      <c r="A178">
        <v>2018</v>
      </c>
      <c r="B178" s="2">
        <v>43191</v>
      </c>
      <c r="C178" s="2">
        <v>43281</v>
      </c>
      <c r="D178" t="s">
        <v>60</v>
      </c>
      <c r="E178" t="s">
        <v>251</v>
      </c>
      <c r="F178" t="s">
        <v>259</v>
      </c>
      <c r="G178" t="s">
        <v>259</v>
      </c>
      <c r="H178" t="s">
        <v>251</v>
      </c>
      <c r="I178" t="s">
        <v>259</v>
      </c>
      <c r="J178" t="s">
        <v>86</v>
      </c>
      <c r="K178" s="2">
        <v>43166</v>
      </c>
      <c r="L178" t="s">
        <v>97</v>
      </c>
      <c r="M178">
        <v>149</v>
      </c>
      <c r="N178" t="s">
        <v>100</v>
      </c>
      <c r="O178" s="2">
        <v>43166</v>
      </c>
      <c r="P178" t="s">
        <v>101</v>
      </c>
      <c r="Q178" t="s">
        <v>102</v>
      </c>
      <c r="R178" s="3" t="s">
        <v>260</v>
      </c>
      <c r="S178" t="s">
        <v>101</v>
      </c>
      <c r="T178" s="2">
        <v>43281</v>
      </c>
      <c r="U178" s="2">
        <v>43281</v>
      </c>
      <c r="V178" t="s">
        <v>103</v>
      </c>
    </row>
    <row r="179" spans="1:22" x14ac:dyDescent="0.25">
      <c r="A179">
        <v>2018</v>
      </c>
      <c r="B179" s="2">
        <v>43191</v>
      </c>
      <c r="C179" s="2">
        <v>43281</v>
      </c>
      <c r="D179" t="s">
        <v>60</v>
      </c>
      <c r="E179" t="s">
        <v>252</v>
      </c>
      <c r="F179" t="s">
        <v>259</v>
      </c>
      <c r="G179" t="s">
        <v>259</v>
      </c>
      <c r="H179" t="s">
        <v>252</v>
      </c>
      <c r="I179" t="s">
        <v>259</v>
      </c>
      <c r="J179" t="s">
        <v>86</v>
      </c>
      <c r="K179" s="2">
        <v>43168</v>
      </c>
      <c r="L179" t="s">
        <v>97</v>
      </c>
      <c r="M179">
        <v>125</v>
      </c>
      <c r="N179" t="s">
        <v>100</v>
      </c>
      <c r="O179" s="2">
        <v>43168</v>
      </c>
      <c r="P179" t="s">
        <v>101</v>
      </c>
      <c r="Q179" t="s">
        <v>102</v>
      </c>
      <c r="R179" s="3" t="s">
        <v>260</v>
      </c>
      <c r="S179" t="s">
        <v>101</v>
      </c>
      <c r="T179" s="2">
        <v>43281</v>
      </c>
      <c r="U179" s="2">
        <v>43281</v>
      </c>
      <c r="V179" t="s">
        <v>103</v>
      </c>
    </row>
    <row r="180" spans="1:22" x14ac:dyDescent="0.25">
      <c r="A180">
        <v>2018</v>
      </c>
      <c r="B180" s="2">
        <v>43191</v>
      </c>
      <c r="C180" s="2">
        <v>43281</v>
      </c>
      <c r="D180" t="s">
        <v>60</v>
      </c>
      <c r="E180" t="s">
        <v>253</v>
      </c>
      <c r="F180" t="s">
        <v>259</v>
      </c>
      <c r="G180" t="s">
        <v>259</v>
      </c>
      <c r="H180" t="s">
        <v>253</v>
      </c>
      <c r="I180" t="s">
        <v>259</v>
      </c>
      <c r="J180" t="s">
        <v>86</v>
      </c>
      <c r="K180" s="2">
        <v>43168</v>
      </c>
      <c r="L180" t="s">
        <v>97</v>
      </c>
      <c r="M180">
        <v>181</v>
      </c>
      <c r="N180" t="s">
        <v>100</v>
      </c>
      <c r="O180" s="2">
        <v>43168</v>
      </c>
      <c r="P180" t="s">
        <v>101</v>
      </c>
      <c r="Q180" t="s">
        <v>102</v>
      </c>
      <c r="R180" s="3" t="s">
        <v>260</v>
      </c>
      <c r="S180" t="s">
        <v>101</v>
      </c>
      <c r="T180" s="2">
        <v>43281</v>
      </c>
      <c r="U180" s="2">
        <v>43281</v>
      </c>
      <c r="V180" t="s">
        <v>103</v>
      </c>
    </row>
    <row r="181" spans="1:22" x14ac:dyDescent="0.25">
      <c r="A181">
        <v>2018</v>
      </c>
      <c r="B181" s="2">
        <v>43191</v>
      </c>
      <c r="C181" s="2">
        <v>43281</v>
      </c>
      <c r="D181" t="s">
        <v>60</v>
      </c>
      <c r="E181" t="s">
        <v>254</v>
      </c>
      <c r="F181" t="s">
        <v>259</v>
      </c>
      <c r="G181" t="s">
        <v>259</v>
      </c>
      <c r="H181" t="s">
        <v>254</v>
      </c>
      <c r="I181" t="s">
        <v>259</v>
      </c>
      <c r="J181" t="s">
        <v>86</v>
      </c>
      <c r="K181" s="2">
        <v>43171</v>
      </c>
      <c r="L181" t="s">
        <v>97</v>
      </c>
      <c r="M181">
        <v>118</v>
      </c>
      <c r="N181" t="s">
        <v>100</v>
      </c>
      <c r="O181" s="2">
        <v>43171</v>
      </c>
      <c r="P181" t="s">
        <v>101</v>
      </c>
      <c r="Q181" t="s">
        <v>102</v>
      </c>
      <c r="R181" s="3" t="s">
        <v>260</v>
      </c>
      <c r="S181" t="s">
        <v>101</v>
      </c>
      <c r="T181" s="2">
        <v>43281</v>
      </c>
      <c r="U181" s="2">
        <v>43281</v>
      </c>
      <c r="V181" t="s">
        <v>103</v>
      </c>
    </row>
    <row r="182" spans="1:22" x14ac:dyDescent="0.25">
      <c r="A182">
        <v>2018</v>
      </c>
      <c r="B182" s="2">
        <v>43191</v>
      </c>
      <c r="C182" s="2">
        <v>43281</v>
      </c>
      <c r="D182" t="s">
        <v>60</v>
      </c>
      <c r="E182" t="s">
        <v>255</v>
      </c>
      <c r="F182" t="s">
        <v>259</v>
      </c>
      <c r="G182" t="s">
        <v>259</v>
      </c>
      <c r="H182" t="s">
        <v>255</v>
      </c>
      <c r="I182" t="s">
        <v>259</v>
      </c>
      <c r="J182" t="s">
        <v>86</v>
      </c>
      <c r="K182" s="2">
        <v>43172</v>
      </c>
      <c r="L182" t="s">
        <v>97</v>
      </c>
      <c r="M182">
        <v>405</v>
      </c>
      <c r="N182" t="s">
        <v>100</v>
      </c>
      <c r="O182" s="2">
        <v>43172</v>
      </c>
      <c r="P182" t="s">
        <v>101</v>
      </c>
      <c r="Q182" t="s">
        <v>102</v>
      </c>
      <c r="R182" s="3" t="s">
        <v>260</v>
      </c>
      <c r="S182" t="s">
        <v>101</v>
      </c>
      <c r="T182" s="2">
        <v>43281</v>
      </c>
      <c r="U182" s="2">
        <v>43281</v>
      </c>
      <c r="V182" t="s">
        <v>103</v>
      </c>
    </row>
    <row r="183" spans="1:22" x14ac:dyDescent="0.25">
      <c r="A183">
        <v>2018</v>
      </c>
      <c r="B183" s="2">
        <v>43191</v>
      </c>
      <c r="C183" s="2">
        <v>43281</v>
      </c>
      <c r="D183" t="s">
        <v>60</v>
      </c>
      <c r="E183" t="s">
        <v>256</v>
      </c>
      <c r="F183" t="s">
        <v>259</v>
      </c>
      <c r="G183" t="s">
        <v>259</v>
      </c>
      <c r="H183" t="s">
        <v>256</v>
      </c>
      <c r="I183" t="s">
        <v>259</v>
      </c>
      <c r="J183" t="s">
        <v>86</v>
      </c>
      <c r="K183" s="2">
        <v>43172</v>
      </c>
      <c r="L183" t="s">
        <v>97</v>
      </c>
      <c r="M183">
        <v>109</v>
      </c>
      <c r="N183" t="s">
        <v>100</v>
      </c>
      <c r="O183" s="2">
        <v>43172</v>
      </c>
      <c r="P183" t="s">
        <v>101</v>
      </c>
      <c r="Q183" t="s">
        <v>102</v>
      </c>
      <c r="R183" s="3" t="s">
        <v>260</v>
      </c>
      <c r="S183" t="s">
        <v>101</v>
      </c>
      <c r="T183" s="2">
        <v>43281</v>
      </c>
      <c r="U183" s="2">
        <v>43281</v>
      </c>
      <c r="V183" t="s">
        <v>103</v>
      </c>
    </row>
    <row r="184" spans="1:22" x14ac:dyDescent="0.25">
      <c r="A184">
        <v>2018</v>
      </c>
      <c r="B184" s="2">
        <v>43191</v>
      </c>
      <c r="C184" s="2">
        <v>43281</v>
      </c>
      <c r="D184" t="s">
        <v>60</v>
      </c>
      <c r="E184" t="s">
        <v>257</v>
      </c>
      <c r="F184" t="s">
        <v>259</v>
      </c>
      <c r="G184" t="s">
        <v>259</v>
      </c>
      <c r="H184" t="s">
        <v>257</v>
      </c>
      <c r="I184" t="s">
        <v>259</v>
      </c>
      <c r="J184" t="s">
        <v>86</v>
      </c>
      <c r="K184" s="2">
        <v>43179</v>
      </c>
      <c r="L184" t="s">
        <v>97</v>
      </c>
      <c r="M184">
        <v>3794</v>
      </c>
      <c r="N184" t="s">
        <v>100</v>
      </c>
      <c r="O184" s="2">
        <v>43179</v>
      </c>
      <c r="P184" t="s">
        <v>101</v>
      </c>
      <c r="Q184" t="s">
        <v>102</v>
      </c>
      <c r="R184" s="3" t="s">
        <v>260</v>
      </c>
      <c r="S184" t="s">
        <v>101</v>
      </c>
      <c r="T184" s="2">
        <v>43281</v>
      </c>
      <c r="U184" s="2">
        <v>43281</v>
      </c>
      <c r="V184" t="s">
        <v>103</v>
      </c>
    </row>
    <row r="185" spans="1:22" x14ac:dyDescent="0.25">
      <c r="A185">
        <v>2018</v>
      </c>
      <c r="B185" s="2">
        <v>43191</v>
      </c>
      <c r="C185" s="2">
        <v>43281</v>
      </c>
      <c r="D185" t="s">
        <v>60</v>
      </c>
      <c r="E185" t="s">
        <v>258</v>
      </c>
      <c r="F185" t="s">
        <v>259</v>
      </c>
      <c r="G185" t="s">
        <v>259</v>
      </c>
      <c r="H185" t="s">
        <v>258</v>
      </c>
      <c r="I185" t="s">
        <v>259</v>
      </c>
      <c r="J185" t="s">
        <v>86</v>
      </c>
      <c r="K185" s="2">
        <v>43180</v>
      </c>
      <c r="L185" t="s">
        <v>97</v>
      </c>
      <c r="M185">
        <v>754</v>
      </c>
      <c r="N185" t="s">
        <v>100</v>
      </c>
      <c r="O185" s="2">
        <v>43180</v>
      </c>
      <c r="P185" t="s">
        <v>101</v>
      </c>
      <c r="Q185" t="s">
        <v>102</v>
      </c>
      <c r="R185" s="3" t="s">
        <v>260</v>
      </c>
      <c r="S185" t="s">
        <v>101</v>
      </c>
      <c r="T185" s="2">
        <v>43281</v>
      </c>
      <c r="U185" s="2">
        <v>43281</v>
      </c>
      <c r="V185" t="s">
        <v>103</v>
      </c>
    </row>
    <row r="186" spans="1:22" x14ac:dyDescent="0.25">
      <c r="A186">
        <v>2018</v>
      </c>
      <c r="B186" s="2">
        <v>43191</v>
      </c>
      <c r="C186" s="2">
        <v>43281</v>
      </c>
      <c r="D186" t="s">
        <v>60</v>
      </c>
      <c r="E186" t="s">
        <v>107</v>
      </c>
      <c r="F186" t="s">
        <v>259</v>
      </c>
      <c r="G186" t="s">
        <v>259</v>
      </c>
      <c r="H186" t="s">
        <v>107</v>
      </c>
      <c r="I186" t="s">
        <v>259</v>
      </c>
      <c r="J186" t="s">
        <v>86</v>
      </c>
      <c r="K186" s="2">
        <v>43192</v>
      </c>
      <c r="L186" t="s">
        <v>97</v>
      </c>
      <c r="M186">
        <v>11</v>
      </c>
      <c r="N186" t="s">
        <v>100</v>
      </c>
      <c r="O186" s="2">
        <v>43192</v>
      </c>
      <c r="P186" t="s">
        <v>101</v>
      </c>
      <c r="Q186" t="s">
        <v>102</v>
      </c>
      <c r="R186" s="3" t="s">
        <v>260</v>
      </c>
      <c r="S186" t="s">
        <v>101</v>
      </c>
      <c r="T186" s="2">
        <v>43281</v>
      </c>
      <c r="U186" s="2">
        <v>43281</v>
      </c>
      <c r="V186" t="s">
        <v>103</v>
      </c>
    </row>
    <row r="187" spans="1:22" x14ac:dyDescent="0.25">
      <c r="A187">
        <v>2018</v>
      </c>
      <c r="B187" s="2">
        <v>43191</v>
      </c>
      <c r="C187" s="2">
        <v>43281</v>
      </c>
      <c r="D187" t="s">
        <v>60</v>
      </c>
      <c r="E187" t="s">
        <v>106</v>
      </c>
      <c r="F187" t="s">
        <v>259</v>
      </c>
      <c r="G187" t="s">
        <v>259</v>
      </c>
      <c r="H187" t="s">
        <v>106</v>
      </c>
      <c r="I187" t="s">
        <v>259</v>
      </c>
      <c r="J187" t="s">
        <v>86</v>
      </c>
      <c r="K187" s="2">
        <v>43192</v>
      </c>
      <c r="L187" t="s">
        <v>97</v>
      </c>
      <c r="M187">
        <v>26</v>
      </c>
      <c r="N187" t="s">
        <v>100</v>
      </c>
      <c r="O187" s="2">
        <v>43192</v>
      </c>
      <c r="P187" t="s">
        <v>101</v>
      </c>
      <c r="Q187" t="s">
        <v>102</v>
      </c>
      <c r="R187" s="3" t="s">
        <v>260</v>
      </c>
      <c r="S187" t="s">
        <v>101</v>
      </c>
      <c r="T187" s="2">
        <v>43281</v>
      </c>
      <c r="U187" s="2">
        <v>43281</v>
      </c>
      <c r="V187" t="s">
        <v>103</v>
      </c>
    </row>
    <row r="188" spans="1:22" x14ac:dyDescent="0.25">
      <c r="A188">
        <v>2018</v>
      </c>
      <c r="B188" s="2">
        <v>43191</v>
      </c>
      <c r="C188" s="2">
        <v>43281</v>
      </c>
      <c r="D188" t="s">
        <v>60</v>
      </c>
      <c r="E188" t="s">
        <v>99</v>
      </c>
      <c r="F188" t="s">
        <v>259</v>
      </c>
      <c r="G188" t="s">
        <v>259</v>
      </c>
      <c r="H188" t="s">
        <v>99</v>
      </c>
      <c r="I188" t="s">
        <v>259</v>
      </c>
      <c r="J188" t="s">
        <v>86</v>
      </c>
      <c r="K188" s="2">
        <v>43192</v>
      </c>
      <c r="L188" t="s">
        <v>97</v>
      </c>
      <c r="M188">
        <v>10</v>
      </c>
      <c r="N188" t="s">
        <v>100</v>
      </c>
      <c r="O188" s="2">
        <v>43192</v>
      </c>
      <c r="P188" t="s">
        <v>101</v>
      </c>
      <c r="Q188" t="s">
        <v>102</v>
      </c>
      <c r="R188" s="3" t="s">
        <v>260</v>
      </c>
      <c r="S188" t="s">
        <v>101</v>
      </c>
      <c r="T188" s="2">
        <v>43281</v>
      </c>
      <c r="U188" s="2">
        <v>43281</v>
      </c>
      <c r="V188" t="s">
        <v>103</v>
      </c>
    </row>
    <row r="189" spans="1:22" x14ac:dyDescent="0.25">
      <c r="A189">
        <v>2018</v>
      </c>
      <c r="B189" s="2">
        <v>43191</v>
      </c>
      <c r="C189" s="2">
        <v>43281</v>
      </c>
      <c r="D189" t="s">
        <v>60</v>
      </c>
      <c r="E189" t="s">
        <v>121</v>
      </c>
      <c r="F189" t="s">
        <v>259</v>
      </c>
      <c r="G189" t="s">
        <v>259</v>
      </c>
      <c r="H189" t="s">
        <v>121</v>
      </c>
      <c r="I189" t="s">
        <v>259</v>
      </c>
      <c r="J189" t="s">
        <v>86</v>
      </c>
      <c r="K189" s="2">
        <v>43192</v>
      </c>
      <c r="L189" t="s">
        <v>97</v>
      </c>
      <c r="M189">
        <v>22</v>
      </c>
      <c r="N189" t="s">
        <v>100</v>
      </c>
      <c r="O189" s="2">
        <v>43192</v>
      </c>
      <c r="P189" t="s">
        <v>101</v>
      </c>
      <c r="Q189" t="s">
        <v>102</v>
      </c>
      <c r="R189" s="3" t="s">
        <v>260</v>
      </c>
      <c r="S189" t="s">
        <v>101</v>
      </c>
      <c r="T189" s="2">
        <v>43281</v>
      </c>
      <c r="U189" s="2">
        <v>43281</v>
      </c>
      <c r="V189" t="s">
        <v>103</v>
      </c>
    </row>
    <row r="190" spans="1:22" x14ac:dyDescent="0.25">
      <c r="A190">
        <v>2018</v>
      </c>
      <c r="B190" s="2">
        <v>43191</v>
      </c>
      <c r="C190" s="2">
        <v>43281</v>
      </c>
      <c r="D190" t="s">
        <v>60</v>
      </c>
      <c r="E190" t="s">
        <v>114</v>
      </c>
      <c r="F190" t="s">
        <v>259</v>
      </c>
      <c r="G190" t="s">
        <v>259</v>
      </c>
      <c r="H190" t="s">
        <v>114</v>
      </c>
      <c r="I190" t="s">
        <v>259</v>
      </c>
      <c r="J190" t="s">
        <v>86</v>
      </c>
      <c r="K190" s="2">
        <v>43192</v>
      </c>
      <c r="L190" t="s">
        <v>97</v>
      </c>
      <c r="M190">
        <v>12</v>
      </c>
      <c r="N190" t="s">
        <v>100</v>
      </c>
      <c r="O190" s="2">
        <v>43192</v>
      </c>
      <c r="P190" t="s">
        <v>101</v>
      </c>
      <c r="Q190" t="s">
        <v>102</v>
      </c>
      <c r="R190" s="3" t="s">
        <v>260</v>
      </c>
      <c r="S190" t="s">
        <v>101</v>
      </c>
      <c r="T190" s="2">
        <v>43281</v>
      </c>
      <c r="U190" s="2">
        <v>43281</v>
      </c>
      <c r="V190" t="s">
        <v>103</v>
      </c>
    </row>
    <row r="191" spans="1:22" x14ac:dyDescent="0.25">
      <c r="A191">
        <v>2018</v>
      </c>
      <c r="B191" s="2">
        <v>43191</v>
      </c>
      <c r="C191" s="2">
        <v>43281</v>
      </c>
      <c r="D191" t="s">
        <v>60</v>
      </c>
      <c r="E191" t="s">
        <v>128</v>
      </c>
      <c r="F191" t="s">
        <v>259</v>
      </c>
      <c r="G191" t="s">
        <v>259</v>
      </c>
      <c r="H191" t="s">
        <v>128</v>
      </c>
      <c r="I191" t="s">
        <v>259</v>
      </c>
      <c r="J191" t="s">
        <v>86</v>
      </c>
      <c r="K191" s="2">
        <v>43192</v>
      </c>
      <c r="L191" t="s">
        <v>97</v>
      </c>
      <c r="M191">
        <v>2394</v>
      </c>
      <c r="N191" t="s">
        <v>100</v>
      </c>
      <c r="O191" s="2">
        <v>43192</v>
      </c>
      <c r="P191" t="s">
        <v>101</v>
      </c>
      <c r="Q191" t="s">
        <v>102</v>
      </c>
      <c r="R191" s="3" t="s">
        <v>260</v>
      </c>
      <c r="S191" t="s">
        <v>101</v>
      </c>
      <c r="T191" s="2">
        <v>43281</v>
      </c>
      <c r="U191" s="2">
        <v>43281</v>
      </c>
      <c r="V191" t="s">
        <v>103</v>
      </c>
    </row>
    <row r="192" spans="1:22" x14ac:dyDescent="0.25">
      <c r="A192">
        <v>2018</v>
      </c>
      <c r="B192" s="2">
        <v>43191</v>
      </c>
      <c r="C192" s="2">
        <v>43281</v>
      </c>
      <c r="D192" t="s">
        <v>60</v>
      </c>
      <c r="E192" t="s">
        <v>123</v>
      </c>
      <c r="F192" t="s">
        <v>259</v>
      </c>
      <c r="G192" t="s">
        <v>259</v>
      </c>
      <c r="H192" t="s">
        <v>123</v>
      </c>
      <c r="I192" t="s">
        <v>259</v>
      </c>
      <c r="J192" t="s">
        <v>86</v>
      </c>
      <c r="K192" s="2">
        <v>43192</v>
      </c>
      <c r="L192" t="s">
        <v>97</v>
      </c>
      <c r="M192">
        <v>4</v>
      </c>
      <c r="N192" t="s">
        <v>100</v>
      </c>
      <c r="O192" s="2">
        <v>43192</v>
      </c>
      <c r="P192" t="s">
        <v>101</v>
      </c>
      <c r="Q192" t="s">
        <v>102</v>
      </c>
      <c r="R192" s="3" t="s">
        <v>260</v>
      </c>
      <c r="S192" t="s">
        <v>101</v>
      </c>
      <c r="T192" s="2">
        <v>43281</v>
      </c>
      <c r="U192" s="2">
        <v>43281</v>
      </c>
      <c r="V192" t="s">
        <v>103</v>
      </c>
    </row>
    <row r="193" spans="1:22" x14ac:dyDescent="0.25">
      <c r="A193">
        <v>2018</v>
      </c>
      <c r="B193" s="2">
        <v>43191</v>
      </c>
      <c r="C193" s="2">
        <v>43281</v>
      </c>
      <c r="D193" t="s">
        <v>60</v>
      </c>
      <c r="E193" t="s">
        <v>125</v>
      </c>
      <c r="F193" t="s">
        <v>259</v>
      </c>
      <c r="G193" t="s">
        <v>259</v>
      </c>
      <c r="H193" t="s">
        <v>125</v>
      </c>
      <c r="I193" t="s">
        <v>259</v>
      </c>
      <c r="J193" t="s">
        <v>86</v>
      </c>
      <c r="K193" s="2">
        <v>43192</v>
      </c>
      <c r="L193" t="s">
        <v>97</v>
      </c>
      <c r="M193">
        <v>213</v>
      </c>
      <c r="N193" t="s">
        <v>100</v>
      </c>
      <c r="O193" s="2">
        <v>43192</v>
      </c>
      <c r="P193" t="s">
        <v>101</v>
      </c>
      <c r="Q193" t="s">
        <v>102</v>
      </c>
      <c r="R193" s="3" t="s">
        <v>260</v>
      </c>
      <c r="S193" t="s">
        <v>101</v>
      </c>
      <c r="T193" s="2">
        <v>43281</v>
      </c>
      <c r="U193" s="2">
        <v>43281</v>
      </c>
      <c r="V193" t="s">
        <v>103</v>
      </c>
    </row>
    <row r="194" spans="1:22" x14ac:dyDescent="0.25">
      <c r="A194">
        <v>2018</v>
      </c>
      <c r="B194" s="2">
        <v>43191</v>
      </c>
      <c r="C194" s="2">
        <v>43281</v>
      </c>
      <c r="D194" t="s">
        <v>60</v>
      </c>
      <c r="E194" t="s">
        <v>117</v>
      </c>
      <c r="F194" t="s">
        <v>259</v>
      </c>
      <c r="G194" t="s">
        <v>259</v>
      </c>
      <c r="H194" t="s">
        <v>117</v>
      </c>
      <c r="I194" t="s">
        <v>259</v>
      </c>
      <c r="J194" t="s">
        <v>86</v>
      </c>
      <c r="K194" s="2">
        <v>43192</v>
      </c>
      <c r="L194" t="s">
        <v>97</v>
      </c>
      <c r="M194">
        <v>5213</v>
      </c>
      <c r="N194" t="s">
        <v>100</v>
      </c>
      <c r="O194" s="2">
        <v>43192</v>
      </c>
      <c r="P194" t="s">
        <v>101</v>
      </c>
      <c r="Q194" t="s">
        <v>102</v>
      </c>
      <c r="R194" s="3" t="s">
        <v>260</v>
      </c>
      <c r="S194" t="s">
        <v>101</v>
      </c>
      <c r="T194" s="2">
        <v>43281</v>
      </c>
      <c r="U194" s="2">
        <v>43281</v>
      </c>
      <c r="V194" t="s">
        <v>103</v>
      </c>
    </row>
    <row r="195" spans="1:22" x14ac:dyDescent="0.25">
      <c r="A195">
        <v>2018</v>
      </c>
      <c r="B195" s="2">
        <v>43191</v>
      </c>
      <c r="C195" s="2">
        <v>43281</v>
      </c>
      <c r="D195" t="s">
        <v>60</v>
      </c>
      <c r="E195" t="s">
        <v>108</v>
      </c>
      <c r="F195" t="s">
        <v>259</v>
      </c>
      <c r="G195" t="s">
        <v>259</v>
      </c>
      <c r="H195" t="s">
        <v>108</v>
      </c>
      <c r="I195" t="s">
        <v>259</v>
      </c>
      <c r="J195" t="s">
        <v>86</v>
      </c>
      <c r="K195" s="2">
        <v>43192</v>
      </c>
      <c r="L195" t="s">
        <v>97</v>
      </c>
      <c r="M195">
        <v>683</v>
      </c>
      <c r="N195" t="s">
        <v>100</v>
      </c>
      <c r="O195" s="2">
        <v>43192</v>
      </c>
      <c r="P195" t="s">
        <v>101</v>
      </c>
      <c r="Q195" t="s">
        <v>102</v>
      </c>
      <c r="R195" s="3" t="s">
        <v>260</v>
      </c>
      <c r="S195" t="s">
        <v>101</v>
      </c>
      <c r="T195" s="2">
        <v>43281</v>
      </c>
      <c r="U195" s="2">
        <v>43281</v>
      </c>
      <c r="V195" t="s">
        <v>103</v>
      </c>
    </row>
    <row r="196" spans="1:22" x14ac:dyDescent="0.25">
      <c r="A196">
        <v>2018</v>
      </c>
      <c r="B196" s="2">
        <v>43191</v>
      </c>
      <c r="C196" s="2">
        <v>43281</v>
      </c>
      <c r="D196" t="s">
        <v>60</v>
      </c>
      <c r="E196" t="s">
        <v>122</v>
      </c>
      <c r="F196" t="s">
        <v>259</v>
      </c>
      <c r="G196" t="s">
        <v>259</v>
      </c>
      <c r="H196" t="s">
        <v>122</v>
      </c>
      <c r="I196" t="s">
        <v>259</v>
      </c>
      <c r="J196" t="s">
        <v>86</v>
      </c>
      <c r="K196" s="2">
        <v>43192</v>
      </c>
      <c r="L196" t="s">
        <v>97</v>
      </c>
      <c r="M196">
        <v>4</v>
      </c>
      <c r="N196" t="s">
        <v>100</v>
      </c>
      <c r="O196" s="2">
        <v>43192</v>
      </c>
      <c r="P196" t="s">
        <v>101</v>
      </c>
      <c r="Q196" t="s">
        <v>102</v>
      </c>
      <c r="R196" s="3" t="s">
        <v>260</v>
      </c>
      <c r="S196" t="s">
        <v>101</v>
      </c>
      <c r="T196" s="2">
        <v>43281</v>
      </c>
      <c r="U196" s="2">
        <v>43281</v>
      </c>
      <c r="V196" t="s">
        <v>103</v>
      </c>
    </row>
    <row r="197" spans="1:22" x14ac:dyDescent="0.25">
      <c r="A197">
        <v>2018</v>
      </c>
      <c r="B197" s="2">
        <v>43191</v>
      </c>
      <c r="C197" s="2">
        <v>43281</v>
      </c>
      <c r="D197" t="s">
        <v>60</v>
      </c>
      <c r="E197" t="s">
        <v>111</v>
      </c>
      <c r="F197" t="s">
        <v>259</v>
      </c>
      <c r="G197" t="s">
        <v>259</v>
      </c>
      <c r="H197" t="s">
        <v>111</v>
      </c>
      <c r="I197" t="s">
        <v>259</v>
      </c>
      <c r="J197" t="s">
        <v>86</v>
      </c>
      <c r="K197" s="2">
        <v>43192</v>
      </c>
      <c r="L197" t="s">
        <v>97</v>
      </c>
      <c r="M197">
        <v>10792</v>
      </c>
      <c r="N197" t="s">
        <v>100</v>
      </c>
      <c r="O197" s="2">
        <v>43192</v>
      </c>
      <c r="P197" t="s">
        <v>101</v>
      </c>
      <c r="Q197" t="s">
        <v>102</v>
      </c>
      <c r="R197" s="3" t="s">
        <v>260</v>
      </c>
      <c r="S197" t="s">
        <v>101</v>
      </c>
      <c r="T197" s="2">
        <v>43281</v>
      </c>
      <c r="U197" s="2">
        <v>43281</v>
      </c>
      <c r="V197" t="s">
        <v>103</v>
      </c>
    </row>
    <row r="198" spans="1:22" x14ac:dyDescent="0.25">
      <c r="A198">
        <v>2018</v>
      </c>
      <c r="B198" s="2">
        <v>43191</v>
      </c>
      <c r="C198" s="2">
        <v>43281</v>
      </c>
      <c r="D198" t="s">
        <v>60</v>
      </c>
      <c r="E198" t="s">
        <v>116</v>
      </c>
      <c r="F198" t="s">
        <v>259</v>
      </c>
      <c r="G198" t="s">
        <v>259</v>
      </c>
      <c r="H198" t="s">
        <v>116</v>
      </c>
      <c r="I198" t="s">
        <v>259</v>
      </c>
      <c r="J198" t="s">
        <v>86</v>
      </c>
      <c r="K198" s="2">
        <v>43192</v>
      </c>
      <c r="L198" t="s">
        <v>97</v>
      </c>
      <c r="M198">
        <v>18</v>
      </c>
      <c r="N198" t="s">
        <v>100</v>
      </c>
      <c r="O198" s="2">
        <v>43192</v>
      </c>
      <c r="P198" t="s">
        <v>101</v>
      </c>
      <c r="Q198" t="s">
        <v>102</v>
      </c>
      <c r="R198" s="3" t="s">
        <v>260</v>
      </c>
      <c r="S198" t="s">
        <v>101</v>
      </c>
      <c r="T198" s="2">
        <v>43281</v>
      </c>
      <c r="U198" s="2">
        <v>43281</v>
      </c>
      <c r="V198" t="s">
        <v>103</v>
      </c>
    </row>
    <row r="199" spans="1:22" x14ac:dyDescent="0.25">
      <c r="A199">
        <v>2018</v>
      </c>
      <c r="B199" s="2">
        <v>43191</v>
      </c>
      <c r="C199" s="2">
        <v>43281</v>
      </c>
      <c r="D199" t="s">
        <v>60</v>
      </c>
      <c r="E199" t="s">
        <v>104</v>
      </c>
      <c r="F199" t="s">
        <v>259</v>
      </c>
      <c r="G199" t="s">
        <v>259</v>
      </c>
      <c r="H199" t="s">
        <v>104</v>
      </c>
      <c r="I199" t="s">
        <v>259</v>
      </c>
      <c r="J199" t="s">
        <v>86</v>
      </c>
      <c r="K199" s="2">
        <v>43192</v>
      </c>
      <c r="L199" t="s">
        <v>97</v>
      </c>
      <c r="M199">
        <v>9</v>
      </c>
      <c r="N199" t="s">
        <v>100</v>
      </c>
      <c r="O199" s="2">
        <v>43192</v>
      </c>
      <c r="P199" t="s">
        <v>101</v>
      </c>
      <c r="Q199" t="s">
        <v>102</v>
      </c>
      <c r="R199" s="3" t="s">
        <v>260</v>
      </c>
      <c r="S199" t="s">
        <v>101</v>
      </c>
      <c r="T199" s="2">
        <v>43281</v>
      </c>
      <c r="U199" s="2">
        <v>43281</v>
      </c>
      <c r="V199" t="s">
        <v>103</v>
      </c>
    </row>
    <row r="200" spans="1:22" x14ac:dyDescent="0.25">
      <c r="A200">
        <v>2018</v>
      </c>
      <c r="B200" s="2">
        <v>43191</v>
      </c>
      <c r="C200" s="2">
        <v>43281</v>
      </c>
      <c r="D200" t="s">
        <v>60</v>
      </c>
      <c r="E200" t="s">
        <v>105</v>
      </c>
      <c r="F200" t="s">
        <v>259</v>
      </c>
      <c r="G200" t="s">
        <v>259</v>
      </c>
      <c r="H200" t="s">
        <v>105</v>
      </c>
      <c r="I200" t="s">
        <v>259</v>
      </c>
      <c r="J200" t="s">
        <v>86</v>
      </c>
      <c r="K200" s="2">
        <v>43192</v>
      </c>
      <c r="L200" t="s">
        <v>97</v>
      </c>
      <c r="M200">
        <v>10</v>
      </c>
      <c r="N200" t="s">
        <v>100</v>
      </c>
      <c r="O200" s="2">
        <v>43192</v>
      </c>
      <c r="P200" t="s">
        <v>101</v>
      </c>
      <c r="Q200" t="s">
        <v>102</v>
      </c>
      <c r="R200" s="3" t="s">
        <v>260</v>
      </c>
      <c r="S200" t="s">
        <v>101</v>
      </c>
      <c r="T200" s="2">
        <v>43281</v>
      </c>
      <c r="U200" s="2">
        <v>43281</v>
      </c>
      <c r="V200" t="s">
        <v>103</v>
      </c>
    </row>
    <row r="201" spans="1:22" x14ac:dyDescent="0.25">
      <c r="A201">
        <v>2018</v>
      </c>
      <c r="B201" s="2">
        <v>43191</v>
      </c>
      <c r="C201" s="2">
        <v>43281</v>
      </c>
      <c r="D201" t="s">
        <v>60</v>
      </c>
      <c r="E201" t="s">
        <v>120</v>
      </c>
      <c r="F201" t="s">
        <v>259</v>
      </c>
      <c r="G201" t="s">
        <v>259</v>
      </c>
      <c r="H201" t="s">
        <v>120</v>
      </c>
      <c r="I201" t="s">
        <v>259</v>
      </c>
      <c r="J201" t="s">
        <v>86</v>
      </c>
      <c r="K201" s="2">
        <v>43192</v>
      </c>
      <c r="L201" t="s">
        <v>97</v>
      </c>
      <c r="M201">
        <v>15</v>
      </c>
      <c r="N201" t="s">
        <v>100</v>
      </c>
      <c r="O201" s="2">
        <v>43192</v>
      </c>
      <c r="P201" t="s">
        <v>101</v>
      </c>
      <c r="Q201" t="s">
        <v>102</v>
      </c>
      <c r="R201" s="3" t="s">
        <v>260</v>
      </c>
      <c r="S201" t="s">
        <v>101</v>
      </c>
      <c r="T201" s="2">
        <v>43281</v>
      </c>
      <c r="U201" s="2">
        <v>43281</v>
      </c>
      <c r="V201" t="s">
        <v>103</v>
      </c>
    </row>
    <row r="202" spans="1:22" x14ac:dyDescent="0.25">
      <c r="A202">
        <v>2018</v>
      </c>
      <c r="B202" s="2">
        <v>43191</v>
      </c>
      <c r="C202" s="2">
        <v>43281</v>
      </c>
      <c r="D202" t="s">
        <v>60</v>
      </c>
      <c r="E202" t="s">
        <v>132</v>
      </c>
      <c r="F202" t="s">
        <v>259</v>
      </c>
      <c r="G202" t="s">
        <v>259</v>
      </c>
      <c r="H202" t="s">
        <v>132</v>
      </c>
      <c r="I202" t="s">
        <v>259</v>
      </c>
      <c r="J202" t="s">
        <v>86</v>
      </c>
      <c r="K202" s="2">
        <v>43192</v>
      </c>
      <c r="L202" t="s">
        <v>97</v>
      </c>
      <c r="M202">
        <v>28</v>
      </c>
      <c r="N202" t="s">
        <v>100</v>
      </c>
      <c r="O202" s="2">
        <v>43192</v>
      </c>
      <c r="P202" t="s">
        <v>101</v>
      </c>
      <c r="Q202" t="s">
        <v>102</v>
      </c>
      <c r="R202" s="3" t="s">
        <v>260</v>
      </c>
      <c r="S202" t="s">
        <v>101</v>
      </c>
      <c r="T202" s="2">
        <v>43281</v>
      </c>
      <c r="U202" s="2">
        <v>43281</v>
      </c>
      <c r="V202" t="s">
        <v>103</v>
      </c>
    </row>
    <row r="203" spans="1:22" x14ac:dyDescent="0.25">
      <c r="A203">
        <v>2018</v>
      </c>
      <c r="B203" s="2">
        <v>43191</v>
      </c>
      <c r="C203" s="2">
        <v>43281</v>
      </c>
      <c r="D203" t="s">
        <v>60</v>
      </c>
      <c r="E203" t="s">
        <v>115</v>
      </c>
      <c r="F203" t="s">
        <v>259</v>
      </c>
      <c r="G203" t="s">
        <v>259</v>
      </c>
      <c r="H203" t="s">
        <v>115</v>
      </c>
      <c r="I203" t="s">
        <v>259</v>
      </c>
      <c r="J203" t="s">
        <v>86</v>
      </c>
      <c r="K203" s="2">
        <v>43192</v>
      </c>
      <c r="L203" t="s">
        <v>97</v>
      </c>
      <c r="M203">
        <v>194</v>
      </c>
      <c r="N203" t="s">
        <v>100</v>
      </c>
      <c r="O203" s="2">
        <v>43192</v>
      </c>
      <c r="P203" t="s">
        <v>101</v>
      </c>
      <c r="Q203" t="s">
        <v>102</v>
      </c>
      <c r="R203" s="3" t="s">
        <v>260</v>
      </c>
      <c r="S203" t="s">
        <v>101</v>
      </c>
      <c r="T203" s="2">
        <v>43281</v>
      </c>
      <c r="U203" s="2">
        <v>43281</v>
      </c>
      <c r="V203" t="s">
        <v>103</v>
      </c>
    </row>
    <row r="204" spans="1:22" x14ac:dyDescent="0.25">
      <c r="A204">
        <v>2018</v>
      </c>
      <c r="B204" s="2">
        <v>43191</v>
      </c>
      <c r="C204" s="2">
        <v>43281</v>
      </c>
      <c r="D204" t="s">
        <v>60</v>
      </c>
      <c r="E204" t="s">
        <v>131</v>
      </c>
      <c r="F204" t="s">
        <v>259</v>
      </c>
      <c r="G204" t="s">
        <v>259</v>
      </c>
      <c r="H204" t="s">
        <v>131</v>
      </c>
      <c r="I204" t="s">
        <v>259</v>
      </c>
      <c r="J204" t="s">
        <v>86</v>
      </c>
      <c r="K204" s="2">
        <v>43192</v>
      </c>
      <c r="L204" t="s">
        <v>97</v>
      </c>
      <c r="M204">
        <v>15</v>
      </c>
      <c r="N204" t="s">
        <v>100</v>
      </c>
      <c r="O204" s="2">
        <v>43192</v>
      </c>
      <c r="P204" t="s">
        <v>101</v>
      </c>
      <c r="Q204" t="s">
        <v>102</v>
      </c>
      <c r="R204" s="3" t="s">
        <v>260</v>
      </c>
      <c r="S204" t="s">
        <v>101</v>
      </c>
      <c r="T204" s="2">
        <v>43281</v>
      </c>
      <c r="U204" s="2">
        <v>43281</v>
      </c>
      <c r="V204" t="s">
        <v>103</v>
      </c>
    </row>
    <row r="205" spans="1:22" x14ac:dyDescent="0.25">
      <c r="A205">
        <v>2018</v>
      </c>
      <c r="B205" s="2">
        <v>43191</v>
      </c>
      <c r="C205" s="2">
        <v>43281</v>
      </c>
      <c r="D205" t="s">
        <v>60</v>
      </c>
      <c r="E205" t="s">
        <v>130</v>
      </c>
      <c r="F205" t="s">
        <v>259</v>
      </c>
      <c r="G205" t="s">
        <v>259</v>
      </c>
      <c r="H205" t="s">
        <v>130</v>
      </c>
      <c r="I205" t="s">
        <v>259</v>
      </c>
      <c r="J205" t="s">
        <v>86</v>
      </c>
      <c r="K205" s="2">
        <v>43192</v>
      </c>
      <c r="L205" t="s">
        <v>97</v>
      </c>
      <c r="M205">
        <v>10</v>
      </c>
      <c r="N205" t="s">
        <v>100</v>
      </c>
      <c r="O205" s="2">
        <v>43192</v>
      </c>
      <c r="P205" t="s">
        <v>101</v>
      </c>
      <c r="Q205" t="s">
        <v>102</v>
      </c>
      <c r="R205" s="3" t="s">
        <v>260</v>
      </c>
      <c r="S205" t="s">
        <v>101</v>
      </c>
      <c r="T205" s="2">
        <v>43281</v>
      </c>
      <c r="U205" s="2">
        <v>43281</v>
      </c>
      <c r="V205" t="s">
        <v>103</v>
      </c>
    </row>
    <row r="206" spans="1:22" x14ac:dyDescent="0.25">
      <c r="A206">
        <v>2018</v>
      </c>
      <c r="B206" s="2">
        <v>43191</v>
      </c>
      <c r="C206" s="2">
        <v>43281</v>
      </c>
      <c r="D206" t="s">
        <v>60</v>
      </c>
      <c r="E206" t="s">
        <v>129</v>
      </c>
      <c r="F206" t="s">
        <v>259</v>
      </c>
      <c r="G206" t="s">
        <v>259</v>
      </c>
      <c r="H206" t="s">
        <v>129</v>
      </c>
      <c r="I206" t="s">
        <v>259</v>
      </c>
      <c r="J206" t="s">
        <v>86</v>
      </c>
      <c r="K206" s="2">
        <v>43192</v>
      </c>
      <c r="L206" t="s">
        <v>97</v>
      </c>
      <c r="M206">
        <v>48209</v>
      </c>
      <c r="N206" t="s">
        <v>100</v>
      </c>
      <c r="O206" s="2">
        <v>43192</v>
      </c>
      <c r="P206" t="s">
        <v>101</v>
      </c>
      <c r="Q206" t="s">
        <v>102</v>
      </c>
      <c r="R206" s="3" t="s">
        <v>260</v>
      </c>
      <c r="S206" t="s">
        <v>101</v>
      </c>
      <c r="T206" s="2">
        <v>43281</v>
      </c>
      <c r="U206" s="2">
        <v>43281</v>
      </c>
      <c r="V206" t="s">
        <v>103</v>
      </c>
    </row>
    <row r="207" spans="1:22" x14ac:dyDescent="0.25">
      <c r="A207">
        <v>2018</v>
      </c>
      <c r="B207" s="2">
        <v>43191</v>
      </c>
      <c r="C207" s="2">
        <v>43281</v>
      </c>
      <c r="D207" t="s">
        <v>60</v>
      </c>
      <c r="E207" t="s">
        <v>113</v>
      </c>
      <c r="F207" t="s">
        <v>259</v>
      </c>
      <c r="G207" t="s">
        <v>259</v>
      </c>
      <c r="H207" t="s">
        <v>113</v>
      </c>
      <c r="I207" t="s">
        <v>259</v>
      </c>
      <c r="J207" t="s">
        <v>86</v>
      </c>
      <c r="K207" s="2">
        <v>43192</v>
      </c>
      <c r="L207" t="s">
        <v>97</v>
      </c>
      <c r="M207">
        <v>28</v>
      </c>
      <c r="N207" t="s">
        <v>100</v>
      </c>
      <c r="O207" s="2">
        <v>43192</v>
      </c>
      <c r="P207" t="s">
        <v>101</v>
      </c>
      <c r="Q207" t="s">
        <v>102</v>
      </c>
      <c r="R207" s="3" t="s">
        <v>260</v>
      </c>
      <c r="S207" t="s">
        <v>101</v>
      </c>
      <c r="T207" s="2">
        <v>43281</v>
      </c>
      <c r="U207" s="2">
        <v>43281</v>
      </c>
      <c r="V207" t="s">
        <v>103</v>
      </c>
    </row>
    <row r="208" spans="1:22" x14ac:dyDescent="0.25">
      <c r="A208">
        <v>2018</v>
      </c>
      <c r="B208" s="2">
        <v>43191</v>
      </c>
      <c r="C208" s="2">
        <v>43281</v>
      </c>
      <c r="D208" t="s">
        <v>60</v>
      </c>
      <c r="E208" t="s">
        <v>124</v>
      </c>
      <c r="F208" t="s">
        <v>259</v>
      </c>
      <c r="G208" t="s">
        <v>259</v>
      </c>
      <c r="H208" t="s">
        <v>124</v>
      </c>
      <c r="I208" t="s">
        <v>259</v>
      </c>
      <c r="J208" t="s">
        <v>86</v>
      </c>
      <c r="K208" s="2">
        <v>43192</v>
      </c>
      <c r="L208" t="s">
        <v>97</v>
      </c>
      <c r="M208">
        <v>726</v>
      </c>
      <c r="N208" t="s">
        <v>100</v>
      </c>
      <c r="O208" s="2">
        <v>43192</v>
      </c>
      <c r="P208" t="s">
        <v>101</v>
      </c>
      <c r="Q208" t="s">
        <v>102</v>
      </c>
      <c r="R208" s="3" t="s">
        <v>260</v>
      </c>
      <c r="S208" t="s">
        <v>101</v>
      </c>
      <c r="T208" s="2">
        <v>43281</v>
      </c>
      <c r="U208" s="2">
        <v>43281</v>
      </c>
      <c r="V208" t="s">
        <v>103</v>
      </c>
    </row>
    <row r="209" spans="1:22" x14ac:dyDescent="0.25">
      <c r="A209">
        <v>2018</v>
      </c>
      <c r="B209" s="2">
        <v>43191</v>
      </c>
      <c r="C209" s="2">
        <v>43281</v>
      </c>
      <c r="D209" t="s">
        <v>60</v>
      </c>
      <c r="E209" t="s">
        <v>109</v>
      </c>
      <c r="F209" t="s">
        <v>259</v>
      </c>
      <c r="G209" t="s">
        <v>259</v>
      </c>
      <c r="H209" t="s">
        <v>109</v>
      </c>
      <c r="I209" t="s">
        <v>259</v>
      </c>
      <c r="J209" t="s">
        <v>86</v>
      </c>
      <c r="K209" s="2">
        <v>43192</v>
      </c>
      <c r="L209" t="s">
        <v>97</v>
      </c>
      <c r="M209">
        <v>41</v>
      </c>
      <c r="N209" t="s">
        <v>100</v>
      </c>
      <c r="O209" s="2">
        <v>43192</v>
      </c>
      <c r="P209" t="s">
        <v>101</v>
      </c>
      <c r="Q209" t="s">
        <v>102</v>
      </c>
      <c r="R209" s="3" t="s">
        <v>260</v>
      </c>
      <c r="S209" t="s">
        <v>101</v>
      </c>
      <c r="T209" s="2">
        <v>43281</v>
      </c>
      <c r="U209" s="2">
        <v>43281</v>
      </c>
      <c r="V209" t="s">
        <v>103</v>
      </c>
    </row>
    <row r="210" spans="1:22" x14ac:dyDescent="0.25">
      <c r="A210">
        <v>2018</v>
      </c>
      <c r="B210" s="2">
        <v>43191</v>
      </c>
      <c r="C210" s="2">
        <v>43281</v>
      </c>
      <c r="D210" t="s">
        <v>60</v>
      </c>
      <c r="E210" t="s">
        <v>112</v>
      </c>
      <c r="F210" t="s">
        <v>259</v>
      </c>
      <c r="G210" t="s">
        <v>259</v>
      </c>
      <c r="H210" t="s">
        <v>112</v>
      </c>
      <c r="I210" t="s">
        <v>259</v>
      </c>
      <c r="J210" t="s">
        <v>86</v>
      </c>
      <c r="K210" s="2">
        <v>43192</v>
      </c>
      <c r="L210" t="s">
        <v>97</v>
      </c>
      <c r="M210">
        <v>394</v>
      </c>
      <c r="N210" t="s">
        <v>100</v>
      </c>
      <c r="O210" s="2">
        <v>43192</v>
      </c>
      <c r="P210" t="s">
        <v>101</v>
      </c>
      <c r="Q210" t="s">
        <v>102</v>
      </c>
      <c r="R210" s="3" t="s">
        <v>260</v>
      </c>
      <c r="S210" t="s">
        <v>101</v>
      </c>
      <c r="T210" s="2">
        <v>43281</v>
      </c>
      <c r="U210" s="2">
        <v>43281</v>
      </c>
      <c r="V210" t="s">
        <v>103</v>
      </c>
    </row>
    <row r="211" spans="1:22" x14ac:dyDescent="0.25">
      <c r="A211">
        <v>2018</v>
      </c>
      <c r="B211" s="2">
        <v>43191</v>
      </c>
      <c r="C211" s="2">
        <v>43281</v>
      </c>
      <c r="D211" t="s">
        <v>60</v>
      </c>
      <c r="E211" t="s">
        <v>110</v>
      </c>
      <c r="F211" t="s">
        <v>259</v>
      </c>
      <c r="G211" t="s">
        <v>259</v>
      </c>
      <c r="H211" t="s">
        <v>110</v>
      </c>
      <c r="I211" t="s">
        <v>259</v>
      </c>
      <c r="J211" t="s">
        <v>86</v>
      </c>
      <c r="K211" s="2">
        <v>43192</v>
      </c>
      <c r="L211" t="s">
        <v>97</v>
      </c>
      <c r="M211">
        <v>871</v>
      </c>
      <c r="N211" t="s">
        <v>100</v>
      </c>
      <c r="O211" s="2">
        <v>43192</v>
      </c>
      <c r="P211" t="s">
        <v>101</v>
      </c>
      <c r="Q211" t="s">
        <v>102</v>
      </c>
      <c r="R211" s="3" t="s">
        <v>260</v>
      </c>
      <c r="S211" t="s">
        <v>101</v>
      </c>
      <c r="T211" s="2">
        <v>43281</v>
      </c>
      <c r="U211" s="2">
        <v>43281</v>
      </c>
      <c r="V211" t="s">
        <v>103</v>
      </c>
    </row>
    <row r="212" spans="1:22" x14ac:dyDescent="0.25">
      <c r="A212">
        <v>2018</v>
      </c>
      <c r="B212" s="2">
        <v>43191</v>
      </c>
      <c r="C212" s="2">
        <v>43281</v>
      </c>
      <c r="D212" t="s">
        <v>60</v>
      </c>
      <c r="E212" t="s">
        <v>126</v>
      </c>
      <c r="F212" t="s">
        <v>259</v>
      </c>
      <c r="G212" t="s">
        <v>259</v>
      </c>
      <c r="H212" t="s">
        <v>126</v>
      </c>
      <c r="I212" t="s">
        <v>259</v>
      </c>
      <c r="J212" t="s">
        <v>86</v>
      </c>
      <c r="K212" s="2">
        <v>43192</v>
      </c>
      <c r="L212" t="s">
        <v>97</v>
      </c>
      <c r="M212">
        <v>150</v>
      </c>
      <c r="N212" t="s">
        <v>100</v>
      </c>
      <c r="O212" s="2">
        <v>43192</v>
      </c>
      <c r="P212" t="s">
        <v>101</v>
      </c>
      <c r="Q212" t="s">
        <v>102</v>
      </c>
      <c r="R212" s="3" t="s">
        <v>260</v>
      </c>
      <c r="S212" t="s">
        <v>101</v>
      </c>
      <c r="T212" s="2">
        <v>43281</v>
      </c>
      <c r="U212" s="2">
        <v>43281</v>
      </c>
      <c r="V212" t="s">
        <v>103</v>
      </c>
    </row>
    <row r="213" spans="1:22" x14ac:dyDescent="0.25">
      <c r="A213">
        <v>2018</v>
      </c>
      <c r="B213" s="2">
        <v>43191</v>
      </c>
      <c r="C213" s="2">
        <v>43281</v>
      </c>
      <c r="D213" t="s">
        <v>60</v>
      </c>
      <c r="E213" t="s">
        <v>118</v>
      </c>
      <c r="F213" t="s">
        <v>259</v>
      </c>
      <c r="G213" t="s">
        <v>259</v>
      </c>
      <c r="H213" t="s">
        <v>118</v>
      </c>
      <c r="I213" t="s">
        <v>259</v>
      </c>
      <c r="J213" t="s">
        <v>86</v>
      </c>
      <c r="K213" s="2">
        <v>43192</v>
      </c>
      <c r="L213" t="s">
        <v>97</v>
      </c>
      <c r="M213">
        <v>21</v>
      </c>
      <c r="N213" t="s">
        <v>100</v>
      </c>
      <c r="O213" s="2">
        <v>43192</v>
      </c>
      <c r="P213" t="s">
        <v>101</v>
      </c>
      <c r="Q213" t="s">
        <v>102</v>
      </c>
      <c r="R213" s="3" t="s">
        <v>260</v>
      </c>
      <c r="S213" t="s">
        <v>101</v>
      </c>
      <c r="T213" s="2">
        <v>43281</v>
      </c>
      <c r="U213" s="2">
        <v>43281</v>
      </c>
      <c r="V213" t="s">
        <v>103</v>
      </c>
    </row>
    <row r="214" spans="1:22" x14ac:dyDescent="0.25">
      <c r="A214">
        <v>2018</v>
      </c>
      <c r="B214" s="2">
        <v>43191</v>
      </c>
      <c r="C214" s="2">
        <v>43281</v>
      </c>
      <c r="D214" t="s">
        <v>60</v>
      </c>
      <c r="E214" t="s">
        <v>127</v>
      </c>
      <c r="F214" t="s">
        <v>259</v>
      </c>
      <c r="G214" t="s">
        <v>259</v>
      </c>
      <c r="H214" t="s">
        <v>127</v>
      </c>
      <c r="I214" t="s">
        <v>259</v>
      </c>
      <c r="J214" t="s">
        <v>86</v>
      </c>
      <c r="K214" s="2">
        <v>43192</v>
      </c>
      <c r="L214" t="s">
        <v>97</v>
      </c>
      <c r="M214">
        <v>4</v>
      </c>
      <c r="N214" t="s">
        <v>100</v>
      </c>
      <c r="O214" s="2">
        <v>43192</v>
      </c>
      <c r="P214" t="s">
        <v>101</v>
      </c>
      <c r="Q214" t="s">
        <v>102</v>
      </c>
      <c r="R214" s="3" t="s">
        <v>260</v>
      </c>
      <c r="S214" t="s">
        <v>101</v>
      </c>
      <c r="T214" s="2">
        <v>43281</v>
      </c>
      <c r="U214" s="2">
        <v>43281</v>
      </c>
      <c r="V214" t="s">
        <v>103</v>
      </c>
    </row>
    <row r="215" spans="1:22" x14ac:dyDescent="0.25">
      <c r="A215">
        <v>2018</v>
      </c>
      <c r="B215" s="2">
        <v>43191</v>
      </c>
      <c r="C215" s="2">
        <v>43281</v>
      </c>
      <c r="D215" t="s">
        <v>60</v>
      </c>
      <c r="E215" t="s">
        <v>119</v>
      </c>
      <c r="F215" t="s">
        <v>259</v>
      </c>
      <c r="G215" t="s">
        <v>259</v>
      </c>
      <c r="H215" t="s">
        <v>119</v>
      </c>
      <c r="I215" t="s">
        <v>259</v>
      </c>
      <c r="J215" t="s">
        <v>86</v>
      </c>
      <c r="K215" s="2">
        <v>43192</v>
      </c>
      <c r="L215" t="s">
        <v>97</v>
      </c>
      <c r="M215">
        <v>6</v>
      </c>
      <c r="N215" t="s">
        <v>100</v>
      </c>
      <c r="O215" s="2">
        <v>43192</v>
      </c>
      <c r="P215" t="s">
        <v>101</v>
      </c>
      <c r="Q215" t="s">
        <v>102</v>
      </c>
      <c r="R215" s="3" t="s">
        <v>260</v>
      </c>
      <c r="S215" t="s">
        <v>101</v>
      </c>
      <c r="T215" s="2">
        <v>43281</v>
      </c>
      <c r="U215" s="2">
        <v>43281</v>
      </c>
      <c r="V215" t="s">
        <v>103</v>
      </c>
    </row>
    <row r="216" spans="1:22" x14ac:dyDescent="0.25">
      <c r="A216">
        <v>2018</v>
      </c>
      <c r="B216" s="2">
        <v>43191</v>
      </c>
      <c r="C216" s="2">
        <v>43281</v>
      </c>
      <c r="D216" t="s">
        <v>60</v>
      </c>
      <c r="E216" t="s">
        <v>134</v>
      </c>
      <c r="F216" t="s">
        <v>259</v>
      </c>
      <c r="G216" t="s">
        <v>259</v>
      </c>
      <c r="H216" t="s">
        <v>134</v>
      </c>
      <c r="I216" t="s">
        <v>259</v>
      </c>
      <c r="J216" t="s">
        <v>86</v>
      </c>
      <c r="K216" s="2">
        <v>43193</v>
      </c>
      <c r="L216" t="s">
        <v>97</v>
      </c>
      <c r="M216">
        <v>33</v>
      </c>
      <c r="N216" t="s">
        <v>100</v>
      </c>
      <c r="O216" s="2">
        <v>43193</v>
      </c>
      <c r="P216" t="s">
        <v>101</v>
      </c>
      <c r="Q216" t="s">
        <v>102</v>
      </c>
      <c r="R216" s="3" t="s">
        <v>260</v>
      </c>
      <c r="S216" t="s">
        <v>101</v>
      </c>
      <c r="T216" s="2">
        <v>43281</v>
      </c>
      <c r="U216" s="2">
        <v>43281</v>
      </c>
      <c r="V216" t="s">
        <v>103</v>
      </c>
    </row>
    <row r="217" spans="1:22" x14ac:dyDescent="0.25">
      <c r="A217">
        <v>2018</v>
      </c>
      <c r="B217" s="2">
        <v>43191</v>
      </c>
      <c r="C217" s="2">
        <v>43281</v>
      </c>
      <c r="D217" t="s">
        <v>60</v>
      </c>
      <c r="E217" t="s">
        <v>142</v>
      </c>
      <c r="F217" t="s">
        <v>259</v>
      </c>
      <c r="G217" t="s">
        <v>259</v>
      </c>
      <c r="H217" t="s">
        <v>142</v>
      </c>
      <c r="I217" t="s">
        <v>259</v>
      </c>
      <c r="J217" t="s">
        <v>86</v>
      </c>
      <c r="K217" s="2">
        <v>43193</v>
      </c>
      <c r="L217" t="s">
        <v>97</v>
      </c>
      <c r="M217">
        <v>39</v>
      </c>
      <c r="N217" t="s">
        <v>100</v>
      </c>
      <c r="O217" s="2">
        <v>43193</v>
      </c>
      <c r="P217" t="s">
        <v>101</v>
      </c>
      <c r="Q217" t="s">
        <v>102</v>
      </c>
      <c r="R217" s="3" t="s">
        <v>260</v>
      </c>
      <c r="S217" t="s">
        <v>101</v>
      </c>
      <c r="T217" s="2">
        <v>43281</v>
      </c>
      <c r="U217" s="2">
        <v>43281</v>
      </c>
      <c r="V217" t="s">
        <v>103</v>
      </c>
    </row>
    <row r="218" spans="1:22" x14ac:dyDescent="0.25">
      <c r="A218">
        <v>2018</v>
      </c>
      <c r="B218" s="2">
        <v>43191</v>
      </c>
      <c r="C218" s="2">
        <v>43281</v>
      </c>
      <c r="D218" t="s">
        <v>60</v>
      </c>
      <c r="E218" t="s">
        <v>153</v>
      </c>
      <c r="F218" t="s">
        <v>259</v>
      </c>
      <c r="G218" t="s">
        <v>259</v>
      </c>
      <c r="H218" t="s">
        <v>153</v>
      </c>
      <c r="I218" t="s">
        <v>154</v>
      </c>
      <c r="J218" t="s">
        <v>86</v>
      </c>
      <c r="K218" s="2">
        <v>43193</v>
      </c>
      <c r="L218" t="s">
        <v>97</v>
      </c>
      <c r="M218">
        <v>1078</v>
      </c>
      <c r="N218" t="s">
        <v>100</v>
      </c>
      <c r="O218" s="2">
        <v>43193</v>
      </c>
      <c r="P218" t="s">
        <v>101</v>
      </c>
      <c r="Q218" t="s">
        <v>102</v>
      </c>
      <c r="R218" s="3" t="s">
        <v>260</v>
      </c>
      <c r="S218" t="s">
        <v>101</v>
      </c>
      <c r="T218" s="2">
        <v>43281</v>
      </c>
      <c r="U218" s="2">
        <v>43281</v>
      </c>
      <c r="V218" t="s">
        <v>103</v>
      </c>
    </row>
    <row r="219" spans="1:22" x14ac:dyDescent="0.25">
      <c r="A219">
        <v>2018</v>
      </c>
      <c r="B219" s="2">
        <v>43191</v>
      </c>
      <c r="C219" s="2">
        <v>43281</v>
      </c>
      <c r="D219" t="s">
        <v>60</v>
      </c>
      <c r="E219" t="s">
        <v>157</v>
      </c>
      <c r="F219" t="s">
        <v>259</v>
      </c>
      <c r="G219" t="s">
        <v>259</v>
      </c>
      <c r="H219" t="s">
        <v>157</v>
      </c>
      <c r="I219" t="s">
        <v>259</v>
      </c>
      <c r="J219" t="s">
        <v>86</v>
      </c>
      <c r="K219" s="2">
        <v>43193</v>
      </c>
      <c r="L219" t="s">
        <v>97</v>
      </c>
      <c r="M219">
        <v>31</v>
      </c>
      <c r="N219" t="s">
        <v>100</v>
      </c>
      <c r="O219" s="2">
        <v>43193</v>
      </c>
      <c r="P219" t="s">
        <v>101</v>
      </c>
      <c r="Q219" t="s">
        <v>102</v>
      </c>
      <c r="R219" s="3" t="s">
        <v>260</v>
      </c>
      <c r="S219" t="s">
        <v>101</v>
      </c>
      <c r="T219" s="2">
        <v>43281</v>
      </c>
      <c r="U219" s="2">
        <v>43281</v>
      </c>
      <c r="V219" t="s">
        <v>103</v>
      </c>
    </row>
    <row r="220" spans="1:22" x14ac:dyDescent="0.25">
      <c r="A220">
        <v>2018</v>
      </c>
      <c r="B220" s="2">
        <v>43191</v>
      </c>
      <c r="C220" s="2">
        <v>43281</v>
      </c>
      <c r="D220" t="s">
        <v>60</v>
      </c>
      <c r="E220" t="s">
        <v>155</v>
      </c>
      <c r="F220" t="s">
        <v>259</v>
      </c>
      <c r="G220" t="s">
        <v>259</v>
      </c>
      <c r="H220" t="s">
        <v>155</v>
      </c>
      <c r="I220" t="s">
        <v>259</v>
      </c>
      <c r="J220" t="s">
        <v>86</v>
      </c>
      <c r="K220" s="2">
        <v>43193</v>
      </c>
      <c r="L220" t="s">
        <v>97</v>
      </c>
      <c r="M220">
        <v>984</v>
      </c>
      <c r="N220" t="s">
        <v>100</v>
      </c>
      <c r="O220" s="2">
        <v>43193</v>
      </c>
      <c r="P220" t="s">
        <v>101</v>
      </c>
      <c r="Q220" t="s">
        <v>102</v>
      </c>
      <c r="R220" s="3" t="s">
        <v>260</v>
      </c>
      <c r="S220" t="s">
        <v>101</v>
      </c>
      <c r="T220" s="2">
        <v>43281</v>
      </c>
      <c r="U220" s="2">
        <v>43281</v>
      </c>
      <c r="V220" t="s">
        <v>103</v>
      </c>
    </row>
    <row r="221" spans="1:22" x14ac:dyDescent="0.25">
      <c r="A221">
        <v>2018</v>
      </c>
      <c r="B221" s="2">
        <v>43191</v>
      </c>
      <c r="C221" s="2">
        <v>43281</v>
      </c>
      <c r="D221" t="s">
        <v>60</v>
      </c>
      <c r="E221" t="s">
        <v>137</v>
      </c>
      <c r="F221" t="s">
        <v>259</v>
      </c>
      <c r="G221" t="s">
        <v>259</v>
      </c>
      <c r="H221" t="s">
        <v>137</v>
      </c>
      <c r="I221" t="s">
        <v>259</v>
      </c>
      <c r="J221" t="s">
        <v>86</v>
      </c>
      <c r="K221" s="2">
        <v>43193</v>
      </c>
      <c r="L221" t="s">
        <v>97</v>
      </c>
      <c r="M221">
        <v>14</v>
      </c>
      <c r="N221" t="s">
        <v>100</v>
      </c>
      <c r="O221" s="2">
        <v>43193</v>
      </c>
      <c r="P221" t="s">
        <v>101</v>
      </c>
      <c r="Q221" t="s">
        <v>102</v>
      </c>
      <c r="R221" s="3" t="s">
        <v>260</v>
      </c>
      <c r="S221" t="s">
        <v>101</v>
      </c>
      <c r="T221" s="2">
        <v>43281</v>
      </c>
      <c r="U221" s="2">
        <v>43281</v>
      </c>
      <c r="V221" t="s">
        <v>103</v>
      </c>
    </row>
    <row r="222" spans="1:22" x14ac:dyDescent="0.25">
      <c r="A222">
        <v>2018</v>
      </c>
      <c r="B222" s="2">
        <v>43191</v>
      </c>
      <c r="C222" s="2">
        <v>43281</v>
      </c>
      <c r="D222" t="s">
        <v>60</v>
      </c>
      <c r="E222" t="s">
        <v>149</v>
      </c>
      <c r="F222" t="s">
        <v>259</v>
      </c>
      <c r="G222" t="s">
        <v>259</v>
      </c>
      <c r="H222" t="s">
        <v>149</v>
      </c>
      <c r="I222" t="s">
        <v>259</v>
      </c>
      <c r="J222" t="s">
        <v>86</v>
      </c>
      <c r="K222" s="2">
        <v>43193</v>
      </c>
      <c r="L222" t="s">
        <v>97</v>
      </c>
      <c r="M222">
        <v>205</v>
      </c>
      <c r="N222" t="s">
        <v>100</v>
      </c>
      <c r="O222" s="2">
        <v>43193</v>
      </c>
      <c r="P222" t="s">
        <v>101</v>
      </c>
      <c r="Q222" t="s">
        <v>102</v>
      </c>
      <c r="R222" s="3" t="s">
        <v>260</v>
      </c>
      <c r="S222" t="s">
        <v>101</v>
      </c>
      <c r="T222" s="2">
        <v>43281</v>
      </c>
      <c r="U222" s="2">
        <v>43281</v>
      </c>
      <c r="V222" t="s">
        <v>103</v>
      </c>
    </row>
    <row r="223" spans="1:22" x14ac:dyDescent="0.25">
      <c r="A223">
        <v>2018</v>
      </c>
      <c r="B223" s="2">
        <v>43191</v>
      </c>
      <c r="C223" s="2">
        <v>43281</v>
      </c>
      <c r="D223" t="s">
        <v>60</v>
      </c>
      <c r="E223" t="s">
        <v>151</v>
      </c>
      <c r="F223" t="s">
        <v>259</v>
      </c>
      <c r="G223" t="s">
        <v>259</v>
      </c>
      <c r="H223" t="s">
        <v>151</v>
      </c>
      <c r="I223" t="s">
        <v>259</v>
      </c>
      <c r="J223" t="s">
        <v>86</v>
      </c>
      <c r="K223" s="2">
        <v>43193</v>
      </c>
      <c r="L223" t="s">
        <v>97</v>
      </c>
      <c r="M223">
        <v>522</v>
      </c>
      <c r="N223" t="s">
        <v>100</v>
      </c>
      <c r="O223" s="2">
        <v>43193</v>
      </c>
      <c r="P223" t="s">
        <v>101</v>
      </c>
      <c r="Q223" t="s">
        <v>102</v>
      </c>
      <c r="R223" s="3" t="s">
        <v>260</v>
      </c>
      <c r="S223" t="s">
        <v>101</v>
      </c>
      <c r="T223" s="2">
        <v>43281</v>
      </c>
      <c r="U223" s="2">
        <v>43281</v>
      </c>
      <c r="V223" t="s">
        <v>103</v>
      </c>
    </row>
    <row r="224" spans="1:22" x14ac:dyDescent="0.25">
      <c r="A224">
        <v>2018</v>
      </c>
      <c r="B224" s="2">
        <v>43191</v>
      </c>
      <c r="C224" s="2">
        <v>43281</v>
      </c>
      <c r="D224" t="s">
        <v>60</v>
      </c>
      <c r="E224" t="s">
        <v>136</v>
      </c>
      <c r="F224" t="s">
        <v>259</v>
      </c>
      <c r="G224" t="s">
        <v>259</v>
      </c>
      <c r="H224" t="s">
        <v>136</v>
      </c>
      <c r="I224" t="s">
        <v>259</v>
      </c>
      <c r="J224" t="s">
        <v>86</v>
      </c>
      <c r="K224" s="2">
        <v>43193</v>
      </c>
      <c r="L224" t="s">
        <v>97</v>
      </c>
      <c r="M224">
        <v>19</v>
      </c>
      <c r="N224" t="s">
        <v>100</v>
      </c>
      <c r="O224" s="2">
        <v>43193</v>
      </c>
      <c r="P224" t="s">
        <v>101</v>
      </c>
      <c r="Q224" t="s">
        <v>102</v>
      </c>
      <c r="R224" s="3" t="s">
        <v>260</v>
      </c>
      <c r="S224" t="s">
        <v>101</v>
      </c>
      <c r="T224" s="2">
        <v>43281</v>
      </c>
      <c r="U224" s="2">
        <v>43281</v>
      </c>
      <c r="V224" t="s">
        <v>103</v>
      </c>
    </row>
    <row r="225" spans="1:22" x14ac:dyDescent="0.25">
      <c r="A225">
        <v>2018</v>
      </c>
      <c r="B225" s="2">
        <v>43191</v>
      </c>
      <c r="C225" s="2">
        <v>43281</v>
      </c>
      <c r="D225" t="s">
        <v>60</v>
      </c>
      <c r="E225" t="s">
        <v>160</v>
      </c>
      <c r="F225" t="s">
        <v>259</v>
      </c>
      <c r="G225" t="s">
        <v>259</v>
      </c>
      <c r="H225" t="s">
        <v>160</v>
      </c>
      <c r="I225" t="s">
        <v>259</v>
      </c>
      <c r="J225" t="s">
        <v>86</v>
      </c>
      <c r="K225" s="2">
        <v>43193</v>
      </c>
      <c r="L225" t="s">
        <v>97</v>
      </c>
      <c r="M225">
        <v>17</v>
      </c>
      <c r="N225" t="s">
        <v>100</v>
      </c>
      <c r="O225" s="2">
        <v>43193</v>
      </c>
      <c r="P225" t="s">
        <v>101</v>
      </c>
      <c r="Q225" t="s">
        <v>102</v>
      </c>
      <c r="R225" s="3" t="s">
        <v>260</v>
      </c>
      <c r="S225" t="s">
        <v>101</v>
      </c>
      <c r="T225" s="2">
        <v>43281</v>
      </c>
      <c r="U225" s="2">
        <v>43281</v>
      </c>
      <c r="V225" t="s">
        <v>103</v>
      </c>
    </row>
    <row r="226" spans="1:22" x14ac:dyDescent="0.25">
      <c r="A226">
        <v>2018</v>
      </c>
      <c r="B226" s="2">
        <v>43191</v>
      </c>
      <c r="C226" s="2">
        <v>43281</v>
      </c>
      <c r="D226" t="s">
        <v>60</v>
      </c>
      <c r="E226" t="s">
        <v>156</v>
      </c>
      <c r="F226" t="s">
        <v>259</v>
      </c>
      <c r="G226" t="s">
        <v>259</v>
      </c>
      <c r="H226" t="s">
        <v>156</v>
      </c>
      <c r="I226" t="s">
        <v>259</v>
      </c>
      <c r="J226" t="s">
        <v>86</v>
      </c>
      <c r="K226" s="2">
        <v>43193</v>
      </c>
      <c r="L226" t="s">
        <v>97</v>
      </c>
      <c r="M226">
        <v>336</v>
      </c>
      <c r="N226" t="s">
        <v>100</v>
      </c>
      <c r="O226" s="2">
        <v>43193</v>
      </c>
      <c r="P226" t="s">
        <v>101</v>
      </c>
      <c r="Q226" t="s">
        <v>102</v>
      </c>
      <c r="R226" s="3" t="s">
        <v>260</v>
      </c>
      <c r="S226" t="s">
        <v>101</v>
      </c>
      <c r="T226" s="2">
        <v>43281</v>
      </c>
      <c r="U226" s="2">
        <v>43281</v>
      </c>
      <c r="V226" t="s">
        <v>103</v>
      </c>
    </row>
    <row r="227" spans="1:22" x14ac:dyDescent="0.25">
      <c r="A227">
        <v>2018</v>
      </c>
      <c r="B227" s="2">
        <v>43191</v>
      </c>
      <c r="C227" s="2">
        <v>43281</v>
      </c>
      <c r="D227" t="s">
        <v>60</v>
      </c>
      <c r="E227" t="s">
        <v>140</v>
      </c>
      <c r="F227" t="s">
        <v>259</v>
      </c>
      <c r="G227" t="s">
        <v>259</v>
      </c>
      <c r="H227" t="s">
        <v>140</v>
      </c>
      <c r="I227" t="s">
        <v>259</v>
      </c>
      <c r="J227" t="s">
        <v>86</v>
      </c>
      <c r="K227" s="2">
        <v>43193</v>
      </c>
      <c r="L227" t="s">
        <v>97</v>
      </c>
      <c r="M227">
        <v>23</v>
      </c>
      <c r="N227" t="s">
        <v>100</v>
      </c>
      <c r="O227" s="2">
        <v>43193</v>
      </c>
      <c r="P227" t="s">
        <v>101</v>
      </c>
      <c r="Q227" t="s">
        <v>102</v>
      </c>
      <c r="R227" s="3" t="s">
        <v>260</v>
      </c>
      <c r="S227" t="s">
        <v>101</v>
      </c>
      <c r="T227" s="2">
        <v>43281</v>
      </c>
      <c r="U227" s="2">
        <v>43281</v>
      </c>
      <c r="V227" t="s">
        <v>103</v>
      </c>
    </row>
    <row r="228" spans="1:22" x14ac:dyDescent="0.25">
      <c r="A228">
        <v>2018</v>
      </c>
      <c r="B228" s="2">
        <v>43191</v>
      </c>
      <c r="C228" s="2">
        <v>43281</v>
      </c>
      <c r="D228" t="s">
        <v>60</v>
      </c>
      <c r="E228" t="s">
        <v>143</v>
      </c>
      <c r="F228" t="s">
        <v>259</v>
      </c>
      <c r="G228" t="s">
        <v>259</v>
      </c>
      <c r="H228" t="s">
        <v>143</v>
      </c>
      <c r="I228" t="s">
        <v>259</v>
      </c>
      <c r="J228" t="s">
        <v>86</v>
      </c>
      <c r="K228" s="2">
        <v>43193</v>
      </c>
      <c r="L228" t="s">
        <v>97</v>
      </c>
      <c r="M228">
        <v>59</v>
      </c>
      <c r="N228" t="s">
        <v>100</v>
      </c>
      <c r="O228" s="2">
        <v>43193</v>
      </c>
      <c r="P228" t="s">
        <v>101</v>
      </c>
      <c r="Q228" t="s">
        <v>102</v>
      </c>
      <c r="R228" s="3" t="s">
        <v>260</v>
      </c>
      <c r="S228" t="s">
        <v>101</v>
      </c>
      <c r="T228" s="2">
        <v>43281</v>
      </c>
      <c r="U228" s="2">
        <v>43281</v>
      </c>
      <c r="V228" t="s">
        <v>103</v>
      </c>
    </row>
    <row r="229" spans="1:22" x14ac:dyDescent="0.25">
      <c r="A229">
        <v>2018</v>
      </c>
      <c r="B229" s="2">
        <v>43191</v>
      </c>
      <c r="C229" s="2">
        <v>43281</v>
      </c>
      <c r="D229" t="s">
        <v>60</v>
      </c>
      <c r="E229" t="s">
        <v>146</v>
      </c>
      <c r="F229" t="s">
        <v>259</v>
      </c>
      <c r="G229" t="s">
        <v>259</v>
      </c>
      <c r="H229" t="s">
        <v>146</v>
      </c>
      <c r="I229" t="s">
        <v>259</v>
      </c>
      <c r="J229" t="s">
        <v>86</v>
      </c>
      <c r="K229" s="2">
        <v>43193</v>
      </c>
      <c r="L229" t="s">
        <v>97</v>
      </c>
      <c r="M229">
        <v>2</v>
      </c>
      <c r="N229" t="s">
        <v>100</v>
      </c>
      <c r="O229" s="2">
        <v>43193</v>
      </c>
      <c r="P229" t="s">
        <v>101</v>
      </c>
      <c r="Q229" t="s">
        <v>102</v>
      </c>
      <c r="R229" s="3" t="s">
        <v>260</v>
      </c>
      <c r="S229" t="s">
        <v>101</v>
      </c>
      <c r="T229" s="2">
        <v>43281</v>
      </c>
      <c r="U229" s="2">
        <v>43281</v>
      </c>
      <c r="V229" t="s">
        <v>103</v>
      </c>
    </row>
    <row r="230" spans="1:22" x14ac:dyDescent="0.25">
      <c r="A230">
        <v>2018</v>
      </c>
      <c r="B230" s="2">
        <v>43191</v>
      </c>
      <c r="C230" s="2">
        <v>43281</v>
      </c>
      <c r="D230" t="s">
        <v>60</v>
      </c>
      <c r="E230" t="s">
        <v>152</v>
      </c>
      <c r="F230" t="s">
        <v>259</v>
      </c>
      <c r="G230" t="s">
        <v>259</v>
      </c>
      <c r="H230" t="s">
        <v>152</v>
      </c>
      <c r="I230" t="s">
        <v>259</v>
      </c>
      <c r="J230" t="s">
        <v>86</v>
      </c>
      <c r="K230" s="2">
        <v>43193</v>
      </c>
      <c r="L230" t="s">
        <v>97</v>
      </c>
      <c r="M230">
        <v>13040</v>
      </c>
      <c r="N230" t="s">
        <v>100</v>
      </c>
      <c r="O230" s="2">
        <v>43193</v>
      </c>
      <c r="P230" t="s">
        <v>101</v>
      </c>
      <c r="Q230" t="s">
        <v>102</v>
      </c>
      <c r="R230" s="3" t="s">
        <v>260</v>
      </c>
      <c r="S230" t="s">
        <v>101</v>
      </c>
      <c r="T230" s="2">
        <v>43281</v>
      </c>
      <c r="U230" s="2">
        <v>43281</v>
      </c>
      <c r="V230" t="s">
        <v>103</v>
      </c>
    </row>
    <row r="231" spans="1:22" x14ac:dyDescent="0.25">
      <c r="A231">
        <v>2018</v>
      </c>
      <c r="B231" s="2">
        <v>43191</v>
      </c>
      <c r="C231" s="2">
        <v>43281</v>
      </c>
      <c r="D231" t="s">
        <v>60</v>
      </c>
      <c r="E231" t="s">
        <v>145</v>
      </c>
      <c r="F231" t="s">
        <v>259</v>
      </c>
      <c r="G231" t="s">
        <v>259</v>
      </c>
      <c r="H231" t="s">
        <v>145</v>
      </c>
      <c r="I231" t="s">
        <v>259</v>
      </c>
      <c r="J231" t="s">
        <v>86</v>
      </c>
      <c r="K231" s="2">
        <v>43193</v>
      </c>
      <c r="L231" t="s">
        <v>97</v>
      </c>
      <c r="M231">
        <v>2</v>
      </c>
      <c r="N231" t="s">
        <v>100</v>
      </c>
      <c r="O231" s="2">
        <v>43193</v>
      </c>
      <c r="P231" t="s">
        <v>101</v>
      </c>
      <c r="Q231" t="s">
        <v>102</v>
      </c>
      <c r="R231" s="3" t="s">
        <v>260</v>
      </c>
      <c r="S231" t="s">
        <v>101</v>
      </c>
      <c r="T231" s="2">
        <v>43281</v>
      </c>
      <c r="U231" s="2">
        <v>43281</v>
      </c>
      <c r="V231" t="s">
        <v>103</v>
      </c>
    </row>
    <row r="232" spans="1:22" x14ac:dyDescent="0.25">
      <c r="A232">
        <v>2018</v>
      </c>
      <c r="B232" s="2">
        <v>43191</v>
      </c>
      <c r="C232" s="2">
        <v>43281</v>
      </c>
      <c r="D232" t="s">
        <v>60</v>
      </c>
      <c r="E232" t="s">
        <v>158</v>
      </c>
      <c r="F232" t="s">
        <v>259</v>
      </c>
      <c r="G232" t="s">
        <v>259</v>
      </c>
      <c r="H232" t="s">
        <v>158</v>
      </c>
      <c r="I232" t="s">
        <v>259</v>
      </c>
      <c r="J232" t="s">
        <v>86</v>
      </c>
      <c r="K232" s="2">
        <v>43193</v>
      </c>
      <c r="L232" t="s">
        <v>97</v>
      </c>
      <c r="M232">
        <v>23</v>
      </c>
      <c r="N232" t="s">
        <v>100</v>
      </c>
      <c r="O232" s="2">
        <v>43193</v>
      </c>
      <c r="P232" t="s">
        <v>101</v>
      </c>
      <c r="Q232" t="s">
        <v>102</v>
      </c>
      <c r="R232" s="3" t="s">
        <v>260</v>
      </c>
      <c r="S232" t="s">
        <v>101</v>
      </c>
      <c r="T232" s="2">
        <v>43281</v>
      </c>
      <c r="U232" s="2">
        <v>43281</v>
      </c>
      <c r="V232" t="s">
        <v>103</v>
      </c>
    </row>
    <row r="233" spans="1:22" x14ac:dyDescent="0.25">
      <c r="A233">
        <v>2018</v>
      </c>
      <c r="B233" s="2">
        <v>43191</v>
      </c>
      <c r="C233" s="2">
        <v>43281</v>
      </c>
      <c r="D233" t="s">
        <v>60</v>
      </c>
      <c r="E233" t="s">
        <v>148</v>
      </c>
      <c r="F233" t="s">
        <v>259</v>
      </c>
      <c r="G233" t="s">
        <v>259</v>
      </c>
      <c r="H233" t="s">
        <v>148</v>
      </c>
      <c r="I233" t="s">
        <v>259</v>
      </c>
      <c r="J233" t="s">
        <v>86</v>
      </c>
      <c r="K233" s="2">
        <v>43193</v>
      </c>
      <c r="L233" t="s">
        <v>97</v>
      </c>
      <c r="M233">
        <v>8</v>
      </c>
      <c r="N233" t="s">
        <v>100</v>
      </c>
      <c r="O233" s="2">
        <v>43193</v>
      </c>
      <c r="P233" t="s">
        <v>101</v>
      </c>
      <c r="Q233" t="s">
        <v>102</v>
      </c>
      <c r="R233" s="3" t="s">
        <v>260</v>
      </c>
      <c r="S233" t="s">
        <v>101</v>
      </c>
      <c r="T233" s="2">
        <v>43281</v>
      </c>
      <c r="U233" s="2">
        <v>43281</v>
      </c>
      <c r="V233" t="s">
        <v>103</v>
      </c>
    </row>
    <row r="234" spans="1:22" x14ac:dyDescent="0.25">
      <c r="A234">
        <v>2018</v>
      </c>
      <c r="B234" s="2">
        <v>43191</v>
      </c>
      <c r="C234" s="2">
        <v>43281</v>
      </c>
      <c r="D234" t="s">
        <v>60</v>
      </c>
      <c r="E234" t="s">
        <v>133</v>
      </c>
      <c r="F234" t="s">
        <v>259</v>
      </c>
      <c r="G234" t="s">
        <v>259</v>
      </c>
      <c r="H234" t="s">
        <v>133</v>
      </c>
      <c r="I234" t="s">
        <v>259</v>
      </c>
      <c r="J234" t="s">
        <v>86</v>
      </c>
      <c r="K234" s="2">
        <v>43193</v>
      </c>
      <c r="L234" t="s">
        <v>97</v>
      </c>
      <c r="M234">
        <v>14</v>
      </c>
      <c r="N234" t="s">
        <v>100</v>
      </c>
      <c r="O234" s="2">
        <v>43193</v>
      </c>
      <c r="P234" t="s">
        <v>101</v>
      </c>
      <c r="Q234" t="s">
        <v>102</v>
      </c>
      <c r="R234" s="3" t="s">
        <v>260</v>
      </c>
      <c r="S234" t="s">
        <v>101</v>
      </c>
      <c r="T234" s="2">
        <v>43281</v>
      </c>
      <c r="U234" s="2">
        <v>43281</v>
      </c>
      <c r="V234" t="s">
        <v>103</v>
      </c>
    </row>
    <row r="235" spans="1:22" x14ac:dyDescent="0.25">
      <c r="A235">
        <v>2018</v>
      </c>
      <c r="B235" s="2">
        <v>43191</v>
      </c>
      <c r="C235" s="2">
        <v>43281</v>
      </c>
      <c r="D235" t="s">
        <v>60</v>
      </c>
      <c r="E235" t="s">
        <v>150</v>
      </c>
      <c r="F235" t="s">
        <v>259</v>
      </c>
      <c r="G235" t="s">
        <v>259</v>
      </c>
      <c r="H235" t="s">
        <v>150</v>
      </c>
      <c r="I235" t="s">
        <v>259</v>
      </c>
      <c r="J235" t="s">
        <v>86</v>
      </c>
      <c r="K235" s="2">
        <v>43193</v>
      </c>
      <c r="L235" t="s">
        <v>97</v>
      </c>
      <c r="M235">
        <v>1050</v>
      </c>
      <c r="N235" t="s">
        <v>100</v>
      </c>
      <c r="O235" s="2">
        <v>43193</v>
      </c>
      <c r="P235" t="s">
        <v>101</v>
      </c>
      <c r="Q235" t="s">
        <v>102</v>
      </c>
      <c r="R235" s="3" t="s">
        <v>260</v>
      </c>
      <c r="S235" t="s">
        <v>101</v>
      </c>
      <c r="T235" s="2">
        <v>43281</v>
      </c>
      <c r="U235" s="2">
        <v>43281</v>
      </c>
      <c r="V235" t="s">
        <v>103</v>
      </c>
    </row>
    <row r="236" spans="1:22" x14ac:dyDescent="0.25">
      <c r="A236">
        <v>2018</v>
      </c>
      <c r="B236" s="2">
        <v>43191</v>
      </c>
      <c r="C236" s="2">
        <v>43281</v>
      </c>
      <c r="D236" t="s">
        <v>60</v>
      </c>
      <c r="E236" t="s">
        <v>141</v>
      </c>
      <c r="F236" t="s">
        <v>259</v>
      </c>
      <c r="G236" t="s">
        <v>259</v>
      </c>
      <c r="H236" t="s">
        <v>141</v>
      </c>
      <c r="I236" t="s">
        <v>259</v>
      </c>
      <c r="J236" t="s">
        <v>86</v>
      </c>
      <c r="K236" s="2">
        <v>43193</v>
      </c>
      <c r="L236" t="s">
        <v>97</v>
      </c>
      <c r="M236">
        <v>35</v>
      </c>
      <c r="N236" t="s">
        <v>100</v>
      </c>
      <c r="O236" s="2">
        <v>43193</v>
      </c>
      <c r="P236" t="s">
        <v>101</v>
      </c>
      <c r="Q236" t="s">
        <v>102</v>
      </c>
      <c r="R236" s="3" t="s">
        <v>260</v>
      </c>
      <c r="S236" t="s">
        <v>101</v>
      </c>
      <c r="T236" s="2">
        <v>43281</v>
      </c>
      <c r="U236" s="2">
        <v>43281</v>
      </c>
      <c r="V236" t="s">
        <v>103</v>
      </c>
    </row>
    <row r="237" spans="1:22" x14ac:dyDescent="0.25">
      <c r="A237">
        <v>2018</v>
      </c>
      <c r="B237" s="2">
        <v>43191</v>
      </c>
      <c r="C237" s="2">
        <v>43281</v>
      </c>
      <c r="D237" t="s">
        <v>60</v>
      </c>
      <c r="E237" t="s">
        <v>159</v>
      </c>
      <c r="F237" t="s">
        <v>259</v>
      </c>
      <c r="G237" t="s">
        <v>259</v>
      </c>
      <c r="H237" t="s">
        <v>159</v>
      </c>
      <c r="I237" t="s">
        <v>259</v>
      </c>
      <c r="J237" t="s">
        <v>86</v>
      </c>
      <c r="K237" s="2">
        <v>43193</v>
      </c>
      <c r="L237" t="s">
        <v>97</v>
      </c>
      <c r="M237">
        <v>5</v>
      </c>
      <c r="N237" t="s">
        <v>100</v>
      </c>
      <c r="O237" s="2">
        <v>43193</v>
      </c>
      <c r="P237" t="s">
        <v>101</v>
      </c>
      <c r="Q237" t="s">
        <v>102</v>
      </c>
      <c r="R237" s="3" t="s">
        <v>260</v>
      </c>
      <c r="S237" t="s">
        <v>101</v>
      </c>
      <c r="T237" s="2">
        <v>43281</v>
      </c>
      <c r="U237" s="2">
        <v>43281</v>
      </c>
      <c r="V237" t="s">
        <v>103</v>
      </c>
    </row>
    <row r="238" spans="1:22" x14ac:dyDescent="0.25">
      <c r="A238">
        <v>2018</v>
      </c>
      <c r="B238" s="2">
        <v>43191</v>
      </c>
      <c r="C238" s="2">
        <v>43281</v>
      </c>
      <c r="D238" t="s">
        <v>60</v>
      </c>
      <c r="E238" t="s">
        <v>138</v>
      </c>
      <c r="F238" t="s">
        <v>259</v>
      </c>
      <c r="G238" t="s">
        <v>259</v>
      </c>
      <c r="H238" t="s">
        <v>138</v>
      </c>
      <c r="I238" t="s">
        <v>259</v>
      </c>
      <c r="J238" t="s">
        <v>86</v>
      </c>
      <c r="K238" s="2">
        <v>43193</v>
      </c>
      <c r="L238" t="s">
        <v>97</v>
      </c>
      <c r="M238">
        <v>322</v>
      </c>
      <c r="N238" t="s">
        <v>100</v>
      </c>
      <c r="O238" s="2">
        <v>43193</v>
      </c>
      <c r="P238" t="s">
        <v>101</v>
      </c>
      <c r="Q238" t="s">
        <v>102</v>
      </c>
      <c r="R238" s="3" t="s">
        <v>260</v>
      </c>
      <c r="S238" t="s">
        <v>101</v>
      </c>
      <c r="T238" s="2">
        <v>43281</v>
      </c>
      <c r="U238" s="2">
        <v>43281</v>
      </c>
      <c r="V238" t="s">
        <v>103</v>
      </c>
    </row>
    <row r="239" spans="1:22" x14ac:dyDescent="0.25">
      <c r="A239">
        <v>2018</v>
      </c>
      <c r="B239" s="2">
        <v>43191</v>
      </c>
      <c r="C239" s="2">
        <v>43281</v>
      </c>
      <c r="D239" t="s">
        <v>60</v>
      </c>
      <c r="E239" t="s">
        <v>147</v>
      </c>
      <c r="F239" t="s">
        <v>259</v>
      </c>
      <c r="G239" t="s">
        <v>259</v>
      </c>
      <c r="H239" t="s">
        <v>147</v>
      </c>
      <c r="I239" t="s">
        <v>259</v>
      </c>
      <c r="J239" t="s">
        <v>86</v>
      </c>
      <c r="K239" s="2">
        <v>43193</v>
      </c>
      <c r="L239" t="s">
        <v>97</v>
      </c>
      <c r="M239">
        <v>11</v>
      </c>
      <c r="N239" t="s">
        <v>100</v>
      </c>
      <c r="O239" s="2">
        <v>43193</v>
      </c>
      <c r="P239" t="s">
        <v>101</v>
      </c>
      <c r="Q239" t="s">
        <v>102</v>
      </c>
      <c r="R239" s="3" t="s">
        <v>260</v>
      </c>
      <c r="S239" t="s">
        <v>101</v>
      </c>
      <c r="T239" s="2">
        <v>43281</v>
      </c>
      <c r="U239" s="2">
        <v>43281</v>
      </c>
      <c r="V239" t="s">
        <v>103</v>
      </c>
    </row>
    <row r="240" spans="1:22" x14ac:dyDescent="0.25">
      <c r="A240">
        <v>2018</v>
      </c>
      <c r="B240" s="2">
        <v>43191</v>
      </c>
      <c r="C240" s="2">
        <v>43281</v>
      </c>
      <c r="D240" t="s">
        <v>60</v>
      </c>
      <c r="E240" t="s">
        <v>135</v>
      </c>
      <c r="F240" t="s">
        <v>259</v>
      </c>
      <c r="G240" t="s">
        <v>259</v>
      </c>
      <c r="H240" t="s">
        <v>135</v>
      </c>
      <c r="I240" t="s">
        <v>259</v>
      </c>
      <c r="J240" t="s">
        <v>86</v>
      </c>
      <c r="K240" s="2">
        <v>43193</v>
      </c>
      <c r="L240" t="s">
        <v>97</v>
      </c>
      <c r="M240">
        <v>106</v>
      </c>
      <c r="N240" t="s">
        <v>100</v>
      </c>
      <c r="O240" s="2">
        <v>43193</v>
      </c>
      <c r="P240" t="s">
        <v>101</v>
      </c>
      <c r="Q240" t="s">
        <v>102</v>
      </c>
      <c r="R240" s="3" t="s">
        <v>260</v>
      </c>
      <c r="S240" t="s">
        <v>101</v>
      </c>
      <c r="T240" s="2">
        <v>43281</v>
      </c>
      <c r="U240" s="2">
        <v>43281</v>
      </c>
      <c r="V240" t="s">
        <v>103</v>
      </c>
    </row>
    <row r="241" spans="1:22" x14ac:dyDescent="0.25">
      <c r="A241">
        <v>2018</v>
      </c>
      <c r="B241" s="2">
        <v>43191</v>
      </c>
      <c r="C241" s="2">
        <v>43281</v>
      </c>
      <c r="D241" t="s">
        <v>60</v>
      </c>
      <c r="E241" t="s">
        <v>144</v>
      </c>
      <c r="F241" t="s">
        <v>259</v>
      </c>
      <c r="G241" t="s">
        <v>259</v>
      </c>
      <c r="H241" t="s">
        <v>144</v>
      </c>
      <c r="I241" t="s">
        <v>259</v>
      </c>
      <c r="J241" t="s">
        <v>86</v>
      </c>
      <c r="K241" s="2">
        <v>43193</v>
      </c>
      <c r="L241" t="s">
        <v>97</v>
      </c>
      <c r="M241">
        <v>9</v>
      </c>
      <c r="N241" t="s">
        <v>100</v>
      </c>
      <c r="O241" s="2">
        <v>43193</v>
      </c>
      <c r="P241" t="s">
        <v>101</v>
      </c>
      <c r="Q241" t="s">
        <v>102</v>
      </c>
      <c r="R241" s="3" t="s">
        <v>260</v>
      </c>
      <c r="S241" t="s">
        <v>101</v>
      </c>
      <c r="T241" s="2">
        <v>43281</v>
      </c>
      <c r="U241" s="2">
        <v>43281</v>
      </c>
      <c r="V241" t="s">
        <v>103</v>
      </c>
    </row>
    <row r="242" spans="1:22" x14ac:dyDescent="0.25">
      <c r="A242">
        <v>2018</v>
      </c>
      <c r="B242" s="2">
        <v>43191</v>
      </c>
      <c r="C242" s="2">
        <v>43281</v>
      </c>
      <c r="D242" t="s">
        <v>60</v>
      </c>
      <c r="E242" t="s">
        <v>139</v>
      </c>
      <c r="F242" t="s">
        <v>259</v>
      </c>
      <c r="G242" t="s">
        <v>259</v>
      </c>
      <c r="H242" t="s">
        <v>139</v>
      </c>
      <c r="I242" t="s">
        <v>259</v>
      </c>
      <c r="J242" t="s">
        <v>86</v>
      </c>
      <c r="K242" s="2">
        <v>43193</v>
      </c>
      <c r="L242" t="s">
        <v>97</v>
      </c>
      <c r="M242">
        <v>2</v>
      </c>
      <c r="N242" t="s">
        <v>100</v>
      </c>
      <c r="O242" s="2">
        <v>43193</v>
      </c>
      <c r="P242" t="s">
        <v>101</v>
      </c>
      <c r="Q242" t="s">
        <v>102</v>
      </c>
      <c r="R242" s="3" t="s">
        <v>260</v>
      </c>
      <c r="S242" t="s">
        <v>101</v>
      </c>
      <c r="T242" s="2">
        <v>43281</v>
      </c>
      <c r="U242" s="2">
        <v>43281</v>
      </c>
      <c r="V242" t="s">
        <v>103</v>
      </c>
    </row>
    <row r="243" spans="1:22" x14ac:dyDescent="0.25">
      <c r="A243">
        <v>2018</v>
      </c>
      <c r="B243" s="2">
        <v>43191</v>
      </c>
      <c r="C243" s="2">
        <v>43281</v>
      </c>
      <c r="D243" t="s">
        <v>60</v>
      </c>
      <c r="E243" t="s">
        <v>172</v>
      </c>
      <c r="F243" t="s">
        <v>259</v>
      </c>
      <c r="G243" t="s">
        <v>259</v>
      </c>
      <c r="H243" t="s">
        <v>172</v>
      </c>
      <c r="I243" t="s">
        <v>259</v>
      </c>
      <c r="J243" t="s">
        <v>86</v>
      </c>
      <c r="K243" s="2">
        <v>43194</v>
      </c>
      <c r="L243" t="s">
        <v>97</v>
      </c>
      <c r="M243">
        <v>28</v>
      </c>
      <c r="N243" t="s">
        <v>100</v>
      </c>
      <c r="O243" s="2">
        <v>43194</v>
      </c>
      <c r="P243" t="s">
        <v>101</v>
      </c>
      <c r="Q243" t="s">
        <v>102</v>
      </c>
      <c r="R243" s="3" t="s">
        <v>260</v>
      </c>
      <c r="S243" t="s">
        <v>101</v>
      </c>
      <c r="T243" s="2">
        <v>43281</v>
      </c>
      <c r="U243" s="2">
        <v>43281</v>
      </c>
      <c r="V243" t="s">
        <v>103</v>
      </c>
    </row>
    <row r="244" spans="1:22" x14ac:dyDescent="0.25">
      <c r="A244">
        <v>2018</v>
      </c>
      <c r="B244" s="2">
        <v>43191</v>
      </c>
      <c r="C244" s="2">
        <v>43281</v>
      </c>
      <c r="D244" t="s">
        <v>60</v>
      </c>
      <c r="E244" t="s">
        <v>169</v>
      </c>
      <c r="F244" t="s">
        <v>259</v>
      </c>
      <c r="G244" t="s">
        <v>259</v>
      </c>
      <c r="H244" t="s">
        <v>169</v>
      </c>
      <c r="I244" t="s">
        <v>259</v>
      </c>
      <c r="J244" t="s">
        <v>86</v>
      </c>
      <c r="K244" s="2">
        <v>43194</v>
      </c>
      <c r="L244" t="s">
        <v>97</v>
      </c>
      <c r="M244">
        <v>4</v>
      </c>
      <c r="N244" t="s">
        <v>100</v>
      </c>
      <c r="O244" s="2">
        <v>43194</v>
      </c>
      <c r="P244" t="s">
        <v>101</v>
      </c>
      <c r="Q244" t="s">
        <v>102</v>
      </c>
      <c r="R244" s="3" t="s">
        <v>260</v>
      </c>
      <c r="S244" t="s">
        <v>101</v>
      </c>
      <c r="T244" s="2">
        <v>43281</v>
      </c>
      <c r="U244" s="2">
        <v>43281</v>
      </c>
      <c r="V244" t="s">
        <v>103</v>
      </c>
    </row>
    <row r="245" spans="1:22" x14ac:dyDescent="0.25">
      <c r="A245">
        <v>2018</v>
      </c>
      <c r="B245" s="2">
        <v>43191</v>
      </c>
      <c r="C245" s="2">
        <v>43281</v>
      </c>
      <c r="D245" t="s">
        <v>60</v>
      </c>
      <c r="E245" t="s">
        <v>164</v>
      </c>
      <c r="F245" t="s">
        <v>259</v>
      </c>
      <c r="G245" t="s">
        <v>259</v>
      </c>
      <c r="H245" t="s">
        <v>164</v>
      </c>
      <c r="I245" t="s">
        <v>259</v>
      </c>
      <c r="J245" t="s">
        <v>86</v>
      </c>
      <c r="K245" s="2">
        <v>43194</v>
      </c>
      <c r="L245" t="s">
        <v>97</v>
      </c>
      <c r="M245">
        <v>6</v>
      </c>
      <c r="N245" t="s">
        <v>100</v>
      </c>
      <c r="O245" s="2">
        <v>43194</v>
      </c>
      <c r="P245" t="s">
        <v>101</v>
      </c>
      <c r="Q245" t="s">
        <v>102</v>
      </c>
      <c r="R245" s="3" t="s">
        <v>260</v>
      </c>
      <c r="S245" t="s">
        <v>101</v>
      </c>
      <c r="T245" s="2">
        <v>43281</v>
      </c>
      <c r="U245" s="2">
        <v>43281</v>
      </c>
      <c r="V245" t="s">
        <v>103</v>
      </c>
    </row>
    <row r="246" spans="1:22" x14ac:dyDescent="0.25">
      <c r="A246">
        <v>2018</v>
      </c>
      <c r="B246" s="2">
        <v>43191</v>
      </c>
      <c r="C246" s="2">
        <v>43281</v>
      </c>
      <c r="D246" t="s">
        <v>60</v>
      </c>
      <c r="E246" t="s">
        <v>166</v>
      </c>
      <c r="F246" t="s">
        <v>259</v>
      </c>
      <c r="G246" t="s">
        <v>259</v>
      </c>
      <c r="H246" t="s">
        <v>166</v>
      </c>
      <c r="I246" t="s">
        <v>259</v>
      </c>
      <c r="J246" t="s">
        <v>86</v>
      </c>
      <c r="K246" s="2">
        <v>43194</v>
      </c>
      <c r="L246" t="s">
        <v>97</v>
      </c>
      <c r="M246">
        <v>152</v>
      </c>
      <c r="N246" t="s">
        <v>100</v>
      </c>
      <c r="O246" s="2">
        <v>43194</v>
      </c>
      <c r="P246" t="s">
        <v>101</v>
      </c>
      <c r="Q246" t="s">
        <v>102</v>
      </c>
      <c r="R246" s="3" t="s">
        <v>260</v>
      </c>
      <c r="S246" t="s">
        <v>101</v>
      </c>
      <c r="T246" s="2">
        <v>43281</v>
      </c>
      <c r="U246" s="2">
        <v>43281</v>
      </c>
      <c r="V246" t="s">
        <v>103</v>
      </c>
    </row>
    <row r="247" spans="1:22" x14ac:dyDescent="0.25">
      <c r="A247">
        <v>2018</v>
      </c>
      <c r="B247" s="2">
        <v>43191</v>
      </c>
      <c r="C247" s="2">
        <v>43281</v>
      </c>
      <c r="D247" t="s">
        <v>60</v>
      </c>
      <c r="E247" t="s">
        <v>168</v>
      </c>
      <c r="F247" t="s">
        <v>259</v>
      </c>
      <c r="G247" t="s">
        <v>259</v>
      </c>
      <c r="H247" t="s">
        <v>168</v>
      </c>
      <c r="I247" t="s">
        <v>259</v>
      </c>
      <c r="J247" t="s">
        <v>86</v>
      </c>
      <c r="K247" s="2">
        <v>43194</v>
      </c>
      <c r="L247" t="s">
        <v>97</v>
      </c>
      <c r="M247">
        <v>953</v>
      </c>
      <c r="N247" t="s">
        <v>100</v>
      </c>
      <c r="O247" s="2">
        <v>43194</v>
      </c>
      <c r="P247" t="s">
        <v>101</v>
      </c>
      <c r="Q247" t="s">
        <v>102</v>
      </c>
      <c r="R247" s="3" t="s">
        <v>260</v>
      </c>
      <c r="S247" t="s">
        <v>101</v>
      </c>
      <c r="T247" s="2">
        <v>43281</v>
      </c>
      <c r="U247" s="2">
        <v>43281</v>
      </c>
      <c r="V247" t="s">
        <v>103</v>
      </c>
    </row>
    <row r="248" spans="1:22" x14ac:dyDescent="0.25">
      <c r="A248">
        <v>2018</v>
      </c>
      <c r="B248" s="2">
        <v>43191</v>
      </c>
      <c r="C248" s="2">
        <v>43281</v>
      </c>
      <c r="D248" t="s">
        <v>60</v>
      </c>
      <c r="E248" t="s">
        <v>174</v>
      </c>
      <c r="F248" t="s">
        <v>259</v>
      </c>
      <c r="G248" t="s">
        <v>259</v>
      </c>
      <c r="H248" t="s">
        <v>174</v>
      </c>
      <c r="I248" t="s">
        <v>259</v>
      </c>
      <c r="J248" t="s">
        <v>86</v>
      </c>
      <c r="K248" s="2">
        <v>43194</v>
      </c>
      <c r="L248" t="s">
        <v>97</v>
      </c>
      <c r="M248">
        <v>13</v>
      </c>
      <c r="N248" t="s">
        <v>100</v>
      </c>
      <c r="O248" s="2">
        <v>43194</v>
      </c>
      <c r="P248" t="s">
        <v>101</v>
      </c>
      <c r="Q248" t="s">
        <v>102</v>
      </c>
      <c r="R248" s="3" t="s">
        <v>260</v>
      </c>
      <c r="S248" t="s">
        <v>101</v>
      </c>
      <c r="T248" s="2">
        <v>43281</v>
      </c>
      <c r="U248" s="2">
        <v>43281</v>
      </c>
      <c r="V248" t="s">
        <v>103</v>
      </c>
    </row>
    <row r="249" spans="1:22" x14ac:dyDescent="0.25">
      <c r="A249">
        <v>2018</v>
      </c>
      <c r="B249" s="2">
        <v>43191</v>
      </c>
      <c r="C249" s="2">
        <v>43281</v>
      </c>
      <c r="D249" t="s">
        <v>60</v>
      </c>
      <c r="E249" t="s">
        <v>167</v>
      </c>
      <c r="F249" t="s">
        <v>259</v>
      </c>
      <c r="G249" t="s">
        <v>259</v>
      </c>
      <c r="H249" t="s">
        <v>167</v>
      </c>
      <c r="I249" t="s">
        <v>259</v>
      </c>
      <c r="J249" t="s">
        <v>86</v>
      </c>
      <c r="K249" s="2">
        <v>43194</v>
      </c>
      <c r="L249" t="s">
        <v>97</v>
      </c>
      <c r="M249">
        <v>21</v>
      </c>
      <c r="N249" t="s">
        <v>100</v>
      </c>
      <c r="O249" s="2">
        <v>43194</v>
      </c>
      <c r="P249" t="s">
        <v>101</v>
      </c>
      <c r="Q249" t="s">
        <v>102</v>
      </c>
      <c r="R249" s="3" t="s">
        <v>260</v>
      </c>
      <c r="S249" t="s">
        <v>101</v>
      </c>
      <c r="T249" s="2">
        <v>43281</v>
      </c>
      <c r="U249" s="2">
        <v>43281</v>
      </c>
      <c r="V249" t="s">
        <v>103</v>
      </c>
    </row>
    <row r="250" spans="1:22" x14ac:dyDescent="0.25">
      <c r="A250">
        <v>2018</v>
      </c>
      <c r="B250" s="2">
        <v>43191</v>
      </c>
      <c r="C250" s="2">
        <v>43281</v>
      </c>
      <c r="D250" t="s">
        <v>60</v>
      </c>
      <c r="E250" t="s">
        <v>163</v>
      </c>
      <c r="F250" t="s">
        <v>259</v>
      </c>
      <c r="G250" t="s">
        <v>259</v>
      </c>
      <c r="H250" t="s">
        <v>163</v>
      </c>
      <c r="I250" t="s">
        <v>259</v>
      </c>
      <c r="J250" t="s">
        <v>86</v>
      </c>
      <c r="K250" s="2">
        <v>43194</v>
      </c>
      <c r="L250" t="s">
        <v>97</v>
      </c>
      <c r="M250">
        <v>7</v>
      </c>
      <c r="N250" t="s">
        <v>100</v>
      </c>
      <c r="O250" s="2">
        <v>43194</v>
      </c>
      <c r="P250" t="s">
        <v>101</v>
      </c>
      <c r="Q250" t="s">
        <v>102</v>
      </c>
      <c r="R250" s="3" t="s">
        <v>260</v>
      </c>
      <c r="S250" t="s">
        <v>101</v>
      </c>
      <c r="T250" s="2">
        <v>43281</v>
      </c>
      <c r="U250" s="2">
        <v>43281</v>
      </c>
      <c r="V250" t="s">
        <v>103</v>
      </c>
    </row>
    <row r="251" spans="1:22" x14ac:dyDescent="0.25">
      <c r="A251">
        <v>2018</v>
      </c>
      <c r="B251" s="2">
        <v>43191</v>
      </c>
      <c r="C251" s="2">
        <v>43281</v>
      </c>
      <c r="D251" t="s">
        <v>60</v>
      </c>
      <c r="E251" t="s">
        <v>170</v>
      </c>
      <c r="F251" t="s">
        <v>259</v>
      </c>
      <c r="G251" t="s">
        <v>259</v>
      </c>
      <c r="H251" t="s">
        <v>170</v>
      </c>
      <c r="I251" t="s">
        <v>259</v>
      </c>
      <c r="J251" t="s">
        <v>86</v>
      </c>
      <c r="K251" s="2">
        <v>43194</v>
      </c>
      <c r="L251" t="s">
        <v>97</v>
      </c>
      <c r="M251">
        <v>12</v>
      </c>
      <c r="N251" t="s">
        <v>100</v>
      </c>
      <c r="O251" s="2">
        <v>43194</v>
      </c>
      <c r="P251" t="s">
        <v>101</v>
      </c>
      <c r="Q251" t="s">
        <v>102</v>
      </c>
      <c r="R251" s="3" t="s">
        <v>260</v>
      </c>
      <c r="S251" t="s">
        <v>101</v>
      </c>
      <c r="T251" s="2">
        <v>43281</v>
      </c>
      <c r="U251" s="2">
        <v>43281</v>
      </c>
      <c r="V251" t="s">
        <v>103</v>
      </c>
    </row>
    <row r="252" spans="1:22" x14ac:dyDescent="0.25">
      <c r="A252">
        <v>2018</v>
      </c>
      <c r="B252" s="2">
        <v>43191</v>
      </c>
      <c r="C252" s="2">
        <v>43281</v>
      </c>
      <c r="D252" t="s">
        <v>60</v>
      </c>
      <c r="E252" t="s">
        <v>173</v>
      </c>
      <c r="F252" t="s">
        <v>259</v>
      </c>
      <c r="G252" t="s">
        <v>259</v>
      </c>
      <c r="H252" t="s">
        <v>173</v>
      </c>
      <c r="I252" t="s">
        <v>259</v>
      </c>
      <c r="J252" t="s">
        <v>86</v>
      </c>
      <c r="K252" s="2">
        <v>43194</v>
      </c>
      <c r="L252" t="s">
        <v>97</v>
      </c>
      <c r="M252">
        <v>303</v>
      </c>
      <c r="N252" t="s">
        <v>100</v>
      </c>
      <c r="O252" s="2">
        <v>43194</v>
      </c>
      <c r="P252" t="s">
        <v>101</v>
      </c>
      <c r="Q252" t="s">
        <v>102</v>
      </c>
      <c r="R252" s="3" t="s">
        <v>260</v>
      </c>
      <c r="S252" t="s">
        <v>101</v>
      </c>
      <c r="T252" s="2">
        <v>43281</v>
      </c>
      <c r="U252" s="2">
        <v>43281</v>
      </c>
      <c r="V252" t="s">
        <v>103</v>
      </c>
    </row>
    <row r="253" spans="1:22" x14ac:dyDescent="0.25">
      <c r="A253">
        <v>2018</v>
      </c>
      <c r="B253" s="2">
        <v>43191</v>
      </c>
      <c r="C253" s="2">
        <v>43281</v>
      </c>
      <c r="D253" t="s">
        <v>60</v>
      </c>
      <c r="E253" t="s">
        <v>175</v>
      </c>
      <c r="F253" t="s">
        <v>259</v>
      </c>
      <c r="G253" t="s">
        <v>259</v>
      </c>
      <c r="H253" t="s">
        <v>175</v>
      </c>
      <c r="I253" t="s">
        <v>259</v>
      </c>
      <c r="J253" t="s">
        <v>86</v>
      </c>
      <c r="K253" s="2">
        <v>43194</v>
      </c>
      <c r="L253" t="s">
        <v>97</v>
      </c>
      <c r="M253">
        <v>862</v>
      </c>
      <c r="N253" t="s">
        <v>100</v>
      </c>
      <c r="O253" s="2">
        <v>43194</v>
      </c>
      <c r="P253" t="s">
        <v>101</v>
      </c>
      <c r="Q253" t="s">
        <v>102</v>
      </c>
      <c r="R253" s="3" t="s">
        <v>260</v>
      </c>
      <c r="S253" t="s">
        <v>101</v>
      </c>
      <c r="T253" s="2">
        <v>43281</v>
      </c>
      <c r="U253" s="2">
        <v>43281</v>
      </c>
      <c r="V253" t="s">
        <v>103</v>
      </c>
    </row>
    <row r="254" spans="1:22" x14ac:dyDescent="0.25">
      <c r="A254">
        <v>2018</v>
      </c>
      <c r="B254" s="2">
        <v>43191</v>
      </c>
      <c r="C254" s="2">
        <v>43281</v>
      </c>
      <c r="D254" t="s">
        <v>60</v>
      </c>
      <c r="E254" t="s">
        <v>161</v>
      </c>
      <c r="F254" t="s">
        <v>259</v>
      </c>
      <c r="G254" t="s">
        <v>259</v>
      </c>
      <c r="H254" t="s">
        <v>161</v>
      </c>
      <c r="I254" t="s">
        <v>259</v>
      </c>
      <c r="J254" t="s">
        <v>86</v>
      </c>
      <c r="K254" s="2">
        <v>43194</v>
      </c>
      <c r="L254" t="s">
        <v>97</v>
      </c>
      <c r="M254">
        <v>122</v>
      </c>
      <c r="N254" t="s">
        <v>100</v>
      </c>
      <c r="O254" s="2">
        <v>43194</v>
      </c>
      <c r="P254" t="s">
        <v>101</v>
      </c>
      <c r="Q254" t="s">
        <v>102</v>
      </c>
      <c r="R254" s="3" t="s">
        <v>260</v>
      </c>
      <c r="S254" t="s">
        <v>101</v>
      </c>
      <c r="T254" s="2">
        <v>43281</v>
      </c>
      <c r="U254" s="2">
        <v>43281</v>
      </c>
      <c r="V254" t="s">
        <v>103</v>
      </c>
    </row>
    <row r="255" spans="1:22" x14ac:dyDescent="0.25">
      <c r="A255">
        <v>2018</v>
      </c>
      <c r="B255" s="2">
        <v>43191</v>
      </c>
      <c r="C255" s="2">
        <v>43281</v>
      </c>
      <c r="D255" t="s">
        <v>60</v>
      </c>
      <c r="E255" t="s">
        <v>165</v>
      </c>
      <c r="F255" t="s">
        <v>259</v>
      </c>
      <c r="G255" t="s">
        <v>259</v>
      </c>
      <c r="H255" t="s">
        <v>165</v>
      </c>
      <c r="I255" t="s">
        <v>259</v>
      </c>
      <c r="J255" t="s">
        <v>86</v>
      </c>
      <c r="K255" s="2">
        <v>43194</v>
      </c>
      <c r="L255" t="s">
        <v>97</v>
      </c>
      <c r="M255">
        <v>20</v>
      </c>
      <c r="N255" t="s">
        <v>100</v>
      </c>
      <c r="O255" s="2">
        <v>43194</v>
      </c>
      <c r="P255" t="s">
        <v>101</v>
      </c>
      <c r="Q255" t="s">
        <v>102</v>
      </c>
      <c r="R255" s="3" t="s">
        <v>260</v>
      </c>
      <c r="S255" t="s">
        <v>101</v>
      </c>
      <c r="T255" s="2">
        <v>43281</v>
      </c>
      <c r="U255" s="2">
        <v>43281</v>
      </c>
      <c r="V255" t="s">
        <v>103</v>
      </c>
    </row>
    <row r="256" spans="1:22" x14ac:dyDescent="0.25">
      <c r="A256">
        <v>2018</v>
      </c>
      <c r="B256" s="2">
        <v>43191</v>
      </c>
      <c r="C256" s="2">
        <v>43281</v>
      </c>
      <c r="D256" t="s">
        <v>60</v>
      </c>
      <c r="E256" t="s">
        <v>162</v>
      </c>
      <c r="F256" t="s">
        <v>259</v>
      </c>
      <c r="G256" t="s">
        <v>259</v>
      </c>
      <c r="H256" t="s">
        <v>162</v>
      </c>
      <c r="I256" t="s">
        <v>259</v>
      </c>
      <c r="J256" t="s">
        <v>86</v>
      </c>
      <c r="K256" s="2">
        <v>43194</v>
      </c>
      <c r="L256" t="s">
        <v>97</v>
      </c>
      <c r="M256">
        <v>11</v>
      </c>
      <c r="N256" t="s">
        <v>100</v>
      </c>
      <c r="O256" s="2">
        <v>43194</v>
      </c>
      <c r="P256" t="s">
        <v>101</v>
      </c>
      <c r="Q256" t="s">
        <v>102</v>
      </c>
      <c r="R256" s="3" t="s">
        <v>260</v>
      </c>
      <c r="S256" t="s">
        <v>101</v>
      </c>
      <c r="T256" s="2">
        <v>43281</v>
      </c>
      <c r="U256" s="2">
        <v>43281</v>
      </c>
      <c r="V256" t="s">
        <v>103</v>
      </c>
    </row>
    <row r="257" spans="1:22" x14ac:dyDescent="0.25">
      <c r="A257">
        <v>2018</v>
      </c>
      <c r="B257" s="2">
        <v>43191</v>
      </c>
      <c r="C257" s="2">
        <v>43281</v>
      </c>
      <c r="D257" t="s">
        <v>60</v>
      </c>
      <c r="E257" t="s">
        <v>171</v>
      </c>
      <c r="F257" t="s">
        <v>259</v>
      </c>
      <c r="G257" t="s">
        <v>259</v>
      </c>
      <c r="H257" t="s">
        <v>171</v>
      </c>
      <c r="I257" t="s">
        <v>259</v>
      </c>
      <c r="J257" t="s">
        <v>86</v>
      </c>
      <c r="K257" s="2">
        <v>43194</v>
      </c>
      <c r="L257" t="s">
        <v>97</v>
      </c>
      <c r="M257">
        <v>10</v>
      </c>
      <c r="N257" t="s">
        <v>100</v>
      </c>
      <c r="O257" s="2">
        <v>43194</v>
      </c>
      <c r="P257" t="s">
        <v>101</v>
      </c>
      <c r="Q257" t="s">
        <v>102</v>
      </c>
      <c r="R257" s="3" t="s">
        <v>260</v>
      </c>
      <c r="S257" t="s">
        <v>101</v>
      </c>
      <c r="T257" s="2">
        <v>43281</v>
      </c>
      <c r="U257" s="2">
        <v>43281</v>
      </c>
      <c r="V257" t="s">
        <v>103</v>
      </c>
    </row>
    <row r="258" spans="1:22" x14ac:dyDescent="0.25">
      <c r="A258">
        <v>2018</v>
      </c>
      <c r="B258" s="2">
        <v>43191</v>
      </c>
      <c r="C258" s="2">
        <v>43281</v>
      </c>
      <c r="D258" t="s">
        <v>60</v>
      </c>
      <c r="E258" t="s">
        <v>183</v>
      </c>
      <c r="F258" t="s">
        <v>259</v>
      </c>
      <c r="G258" t="s">
        <v>259</v>
      </c>
      <c r="H258" t="s">
        <v>183</v>
      </c>
      <c r="I258" t="s">
        <v>259</v>
      </c>
      <c r="J258" t="s">
        <v>86</v>
      </c>
      <c r="K258" s="2">
        <v>43195</v>
      </c>
      <c r="L258" t="s">
        <v>97</v>
      </c>
      <c r="M258">
        <v>111</v>
      </c>
      <c r="N258" t="s">
        <v>100</v>
      </c>
      <c r="O258" s="2">
        <v>43195</v>
      </c>
      <c r="P258" t="s">
        <v>101</v>
      </c>
      <c r="Q258" t="s">
        <v>102</v>
      </c>
      <c r="R258" s="3" t="s">
        <v>260</v>
      </c>
      <c r="S258" t="s">
        <v>101</v>
      </c>
      <c r="T258" s="2">
        <v>43281</v>
      </c>
      <c r="U258" s="2">
        <v>43281</v>
      </c>
      <c r="V258" t="s">
        <v>103</v>
      </c>
    </row>
    <row r="259" spans="1:22" x14ac:dyDescent="0.25">
      <c r="A259">
        <v>2018</v>
      </c>
      <c r="B259" s="2">
        <v>43191</v>
      </c>
      <c r="C259" s="2">
        <v>43281</v>
      </c>
      <c r="D259" t="s">
        <v>60</v>
      </c>
      <c r="E259" t="s">
        <v>178</v>
      </c>
      <c r="F259" t="s">
        <v>259</v>
      </c>
      <c r="G259" t="s">
        <v>259</v>
      </c>
      <c r="H259" t="s">
        <v>178</v>
      </c>
      <c r="I259" t="s">
        <v>259</v>
      </c>
      <c r="J259" t="s">
        <v>86</v>
      </c>
      <c r="K259" s="2">
        <v>43195</v>
      </c>
      <c r="L259" t="s">
        <v>97</v>
      </c>
      <c r="M259">
        <v>241</v>
      </c>
      <c r="N259" t="s">
        <v>100</v>
      </c>
      <c r="O259" s="2">
        <v>43195</v>
      </c>
      <c r="P259" t="s">
        <v>101</v>
      </c>
      <c r="Q259" t="s">
        <v>102</v>
      </c>
      <c r="R259" s="3" t="s">
        <v>260</v>
      </c>
      <c r="S259" t="s">
        <v>101</v>
      </c>
      <c r="T259" s="2">
        <v>43281</v>
      </c>
      <c r="U259" s="2">
        <v>43281</v>
      </c>
      <c r="V259" t="s">
        <v>103</v>
      </c>
    </row>
    <row r="260" spans="1:22" x14ac:dyDescent="0.25">
      <c r="A260">
        <v>2018</v>
      </c>
      <c r="B260" s="2">
        <v>43191</v>
      </c>
      <c r="C260" s="2">
        <v>43281</v>
      </c>
      <c r="D260" t="s">
        <v>60</v>
      </c>
      <c r="E260" t="s">
        <v>185</v>
      </c>
      <c r="F260" t="s">
        <v>259</v>
      </c>
      <c r="G260" t="s">
        <v>259</v>
      </c>
      <c r="H260" t="s">
        <v>185</v>
      </c>
      <c r="I260" t="s">
        <v>259</v>
      </c>
      <c r="J260" t="s">
        <v>86</v>
      </c>
      <c r="K260" s="2">
        <v>43195</v>
      </c>
      <c r="L260" t="s">
        <v>97</v>
      </c>
      <c r="M260">
        <v>3902</v>
      </c>
      <c r="N260" t="s">
        <v>100</v>
      </c>
      <c r="O260" s="2">
        <v>43195</v>
      </c>
      <c r="P260" t="s">
        <v>101</v>
      </c>
      <c r="Q260" t="s">
        <v>102</v>
      </c>
      <c r="R260" s="3" t="s">
        <v>260</v>
      </c>
      <c r="S260" t="s">
        <v>101</v>
      </c>
      <c r="T260" s="2">
        <v>43281</v>
      </c>
      <c r="U260" s="2">
        <v>43281</v>
      </c>
      <c r="V260" t="s">
        <v>103</v>
      </c>
    </row>
    <row r="261" spans="1:22" x14ac:dyDescent="0.25">
      <c r="A261">
        <v>2018</v>
      </c>
      <c r="B261" s="2">
        <v>43191</v>
      </c>
      <c r="C261" s="2">
        <v>43281</v>
      </c>
      <c r="D261" t="s">
        <v>60</v>
      </c>
      <c r="E261" t="s">
        <v>186</v>
      </c>
      <c r="F261" t="s">
        <v>259</v>
      </c>
      <c r="G261" t="s">
        <v>259</v>
      </c>
      <c r="H261" t="s">
        <v>186</v>
      </c>
      <c r="I261" t="s">
        <v>259</v>
      </c>
      <c r="J261" t="s">
        <v>86</v>
      </c>
      <c r="K261" s="2">
        <v>43195</v>
      </c>
      <c r="L261" t="s">
        <v>97</v>
      </c>
      <c r="M261">
        <v>3330</v>
      </c>
      <c r="N261" t="s">
        <v>100</v>
      </c>
      <c r="O261" s="2">
        <v>43195</v>
      </c>
      <c r="P261" t="s">
        <v>101</v>
      </c>
      <c r="Q261" t="s">
        <v>102</v>
      </c>
      <c r="R261" s="3" t="s">
        <v>260</v>
      </c>
      <c r="S261" t="s">
        <v>101</v>
      </c>
      <c r="T261" s="2">
        <v>43281</v>
      </c>
      <c r="U261" s="2">
        <v>43281</v>
      </c>
      <c r="V261" t="s">
        <v>103</v>
      </c>
    </row>
    <row r="262" spans="1:22" x14ac:dyDescent="0.25">
      <c r="A262">
        <v>2018</v>
      </c>
      <c r="B262" s="2">
        <v>43191</v>
      </c>
      <c r="C262" s="2">
        <v>43281</v>
      </c>
      <c r="D262" t="s">
        <v>60</v>
      </c>
      <c r="E262" t="s">
        <v>122</v>
      </c>
      <c r="F262" t="s">
        <v>259</v>
      </c>
      <c r="G262" t="s">
        <v>259</v>
      </c>
      <c r="H262" t="s">
        <v>122</v>
      </c>
      <c r="I262" t="s">
        <v>259</v>
      </c>
      <c r="J262" t="s">
        <v>86</v>
      </c>
      <c r="K262" s="2">
        <v>43195</v>
      </c>
      <c r="L262" t="s">
        <v>97</v>
      </c>
      <c r="M262">
        <v>134</v>
      </c>
      <c r="N262" t="s">
        <v>100</v>
      </c>
      <c r="O262" s="2">
        <v>43195</v>
      </c>
      <c r="P262" t="s">
        <v>101</v>
      </c>
      <c r="Q262" t="s">
        <v>102</v>
      </c>
      <c r="R262" s="3" t="s">
        <v>260</v>
      </c>
      <c r="S262" t="s">
        <v>101</v>
      </c>
      <c r="T262" s="2">
        <v>43281</v>
      </c>
      <c r="U262" s="2">
        <v>43281</v>
      </c>
      <c r="V262" t="s">
        <v>103</v>
      </c>
    </row>
    <row r="263" spans="1:22" x14ac:dyDescent="0.25">
      <c r="A263">
        <v>2018</v>
      </c>
      <c r="B263" s="2">
        <v>43191</v>
      </c>
      <c r="C263" s="2">
        <v>43281</v>
      </c>
      <c r="D263" t="s">
        <v>60</v>
      </c>
      <c r="E263" t="s">
        <v>176</v>
      </c>
      <c r="F263" t="s">
        <v>259</v>
      </c>
      <c r="G263" t="s">
        <v>259</v>
      </c>
      <c r="H263" t="s">
        <v>176</v>
      </c>
      <c r="I263" t="s">
        <v>259</v>
      </c>
      <c r="J263" t="s">
        <v>86</v>
      </c>
      <c r="K263" s="2">
        <v>43195</v>
      </c>
      <c r="L263" t="s">
        <v>97</v>
      </c>
      <c r="M263">
        <v>2030</v>
      </c>
      <c r="N263" t="s">
        <v>100</v>
      </c>
      <c r="O263" s="2">
        <v>43195</v>
      </c>
      <c r="P263" t="s">
        <v>101</v>
      </c>
      <c r="Q263" t="s">
        <v>102</v>
      </c>
      <c r="R263" s="3" t="s">
        <v>260</v>
      </c>
      <c r="S263" t="s">
        <v>101</v>
      </c>
      <c r="T263" s="2">
        <v>43281</v>
      </c>
      <c r="U263" s="2">
        <v>43281</v>
      </c>
      <c r="V263" t="s">
        <v>103</v>
      </c>
    </row>
    <row r="264" spans="1:22" x14ac:dyDescent="0.25">
      <c r="A264">
        <v>2018</v>
      </c>
      <c r="B264" s="2">
        <v>43191</v>
      </c>
      <c r="C264" s="2">
        <v>43281</v>
      </c>
      <c r="D264" t="s">
        <v>60</v>
      </c>
      <c r="E264" t="s">
        <v>181</v>
      </c>
      <c r="F264" t="s">
        <v>259</v>
      </c>
      <c r="G264" t="s">
        <v>259</v>
      </c>
      <c r="H264" t="s">
        <v>181</v>
      </c>
      <c r="I264" t="s">
        <v>259</v>
      </c>
      <c r="J264" t="s">
        <v>86</v>
      </c>
      <c r="K264" s="2">
        <v>43195</v>
      </c>
      <c r="L264" t="s">
        <v>97</v>
      </c>
      <c r="M264">
        <v>86</v>
      </c>
      <c r="N264" t="s">
        <v>100</v>
      </c>
      <c r="O264" s="2">
        <v>43195</v>
      </c>
      <c r="P264" t="s">
        <v>101</v>
      </c>
      <c r="Q264" t="s">
        <v>102</v>
      </c>
      <c r="R264" s="3" t="s">
        <v>260</v>
      </c>
      <c r="S264" t="s">
        <v>101</v>
      </c>
      <c r="T264" s="2">
        <v>43281</v>
      </c>
      <c r="U264" s="2">
        <v>43281</v>
      </c>
      <c r="V264" t="s">
        <v>103</v>
      </c>
    </row>
    <row r="265" spans="1:22" x14ac:dyDescent="0.25">
      <c r="A265">
        <v>2018</v>
      </c>
      <c r="B265" s="2">
        <v>43191</v>
      </c>
      <c r="C265" s="2">
        <v>43281</v>
      </c>
      <c r="D265" t="s">
        <v>60</v>
      </c>
      <c r="E265" t="s">
        <v>177</v>
      </c>
      <c r="F265" t="s">
        <v>259</v>
      </c>
      <c r="G265" t="s">
        <v>259</v>
      </c>
      <c r="H265" t="s">
        <v>177</v>
      </c>
      <c r="I265" t="s">
        <v>259</v>
      </c>
      <c r="J265" t="s">
        <v>86</v>
      </c>
      <c r="K265" s="2">
        <v>43195</v>
      </c>
      <c r="L265" t="s">
        <v>97</v>
      </c>
      <c r="M265">
        <v>72</v>
      </c>
      <c r="N265" t="s">
        <v>100</v>
      </c>
      <c r="O265" s="2">
        <v>43195</v>
      </c>
      <c r="P265" t="s">
        <v>101</v>
      </c>
      <c r="Q265" t="s">
        <v>102</v>
      </c>
      <c r="R265" s="3" t="s">
        <v>260</v>
      </c>
      <c r="S265" t="s">
        <v>101</v>
      </c>
      <c r="T265" s="2">
        <v>43281</v>
      </c>
      <c r="U265" s="2">
        <v>43281</v>
      </c>
      <c r="V265" t="s">
        <v>103</v>
      </c>
    </row>
    <row r="266" spans="1:22" x14ac:dyDescent="0.25">
      <c r="A266">
        <v>2018</v>
      </c>
      <c r="B266" s="2">
        <v>43191</v>
      </c>
      <c r="C266" s="2">
        <v>43281</v>
      </c>
      <c r="D266" t="s">
        <v>60</v>
      </c>
      <c r="E266" t="s">
        <v>182</v>
      </c>
      <c r="F266" t="s">
        <v>259</v>
      </c>
      <c r="G266" t="s">
        <v>259</v>
      </c>
      <c r="H266" t="s">
        <v>182</v>
      </c>
      <c r="I266" t="s">
        <v>259</v>
      </c>
      <c r="J266" t="s">
        <v>86</v>
      </c>
      <c r="K266" s="2">
        <v>43195</v>
      </c>
      <c r="L266" t="s">
        <v>97</v>
      </c>
      <c r="M266">
        <v>7</v>
      </c>
      <c r="N266" t="s">
        <v>100</v>
      </c>
      <c r="O266" s="2">
        <v>43195</v>
      </c>
      <c r="P266" t="s">
        <v>101</v>
      </c>
      <c r="Q266" t="s">
        <v>102</v>
      </c>
      <c r="R266" s="3" t="s">
        <v>260</v>
      </c>
      <c r="S266" t="s">
        <v>101</v>
      </c>
      <c r="T266" s="2">
        <v>43281</v>
      </c>
      <c r="U266" s="2">
        <v>43281</v>
      </c>
      <c r="V266" t="s">
        <v>103</v>
      </c>
    </row>
    <row r="267" spans="1:22" x14ac:dyDescent="0.25">
      <c r="A267">
        <v>2018</v>
      </c>
      <c r="B267" s="2">
        <v>43191</v>
      </c>
      <c r="C267" s="2">
        <v>43281</v>
      </c>
      <c r="D267" t="s">
        <v>60</v>
      </c>
      <c r="E267" t="s">
        <v>184</v>
      </c>
      <c r="F267" t="s">
        <v>259</v>
      </c>
      <c r="G267" t="s">
        <v>259</v>
      </c>
      <c r="H267" t="s">
        <v>184</v>
      </c>
      <c r="I267" t="s">
        <v>259</v>
      </c>
      <c r="J267" t="s">
        <v>86</v>
      </c>
      <c r="K267" s="2">
        <v>43195</v>
      </c>
      <c r="L267" t="s">
        <v>97</v>
      </c>
      <c r="M267">
        <v>81</v>
      </c>
      <c r="N267" t="s">
        <v>100</v>
      </c>
      <c r="O267" s="2">
        <v>43195</v>
      </c>
      <c r="P267" t="s">
        <v>101</v>
      </c>
      <c r="Q267" t="s">
        <v>102</v>
      </c>
      <c r="R267" s="3" t="s">
        <v>260</v>
      </c>
      <c r="S267" t="s">
        <v>101</v>
      </c>
      <c r="T267" s="2">
        <v>43281</v>
      </c>
      <c r="U267" s="2">
        <v>43281</v>
      </c>
      <c r="V267" t="s">
        <v>103</v>
      </c>
    </row>
    <row r="268" spans="1:22" x14ac:dyDescent="0.25">
      <c r="A268">
        <v>2018</v>
      </c>
      <c r="B268" s="2">
        <v>43191</v>
      </c>
      <c r="C268" s="2">
        <v>43281</v>
      </c>
      <c r="D268" t="s">
        <v>60</v>
      </c>
      <c r="E268" t="s">
        <v>187</v>
      </c>
      <c r="F268" t="s">
        <v>259</v>
      </c>
      <c r="G268" t="s">
        <v>259</v>
      </c>
      <c r="H268" t="s">
        <v>187</v>
      </c>
      <c r="I268" t="s">
        <v>259</v>
      </c>
      <c r="J268" t="s">
        <v>86</v>
      </c>
      <c r="K268" s="2">
        <v>43195</v>
      </c>
      <c r="L268" t="s">
        <v>97</v>
      </c>
      <c r="M268">
        <v>4</v>
      </c>
      <c r="N268" t="s">
        <v>100</v>
      </c>
      <c r="O268" s="2">
        <v>43195</v>
      </c>
      <c r="P268" t="s">
        <v>101</v>
      </c>
      <c r="Q268" t="s">
        <v>102</v>
      </c>
      <c r="R268" s="3" t="s">
        <v>260</v>
      </c>
      <c r="S268" t="s">
        <v>101</v>
      </c>
      <c r="T268" s="2">
        <v>43281</v>
      </c>
      <c r="U268" s="2">
        <v>43281</v>
      </c>
      <c r="V268" t="s">
        <v>103</v>
      </c>
    </row>
    <row r="269" spans="1:22" x14ac:dyDescent="0.25">
      <c r="A269">
        <v>2018</v>
      </c>
      <c r="B269" s="2">
        <v>43191</v>
      </c>
      <c r="C269" s="2">
        <v>43281</v>
      </c>
      <c r="D269" t="s">
        <v>60</v>
      </c>
      <c r="E269" t="s">
        <v>179</v>
      </c>
      <c r="F269" t="s">
        <v>259</v>
      </c>
      <c r="G269" t="s">
        <v>259</v>
      </c>
      <c r="H269" t="s">
        <v>179</v>
      </c>
      <c r="I269" t="s">
        <v>259</v>
      </c>
      <c r="J269" t="s">
        <v>86</v>
      </c>
      <c r="K269" s="2">
        <v>43195</v>
      </c>
      <c r="L269" t="s">
        <v>97</v>
      </c>
      <c r="M269">
        <v>219</v>
      </c>
      <c r="N269" t="s">
        <v>100</v>
      </c>
      <c r="O269" s="2">
        <v>43195</v>
      </c>
      <c r="P269" t="s">
        <v>101</v>
      </c>
      <c r="Q269" t="s">
        <v>102</v>
      </c>
      <c r="R269" s="3" t="s">
        <v>260</v>
      </c>
      <c r="S269" t="s">
        <v>101</v>
      </c>
      <c r="T269" s="2">
        <v>43281</v>
      </c>
      <c r="U269" s="2">
        <v>43281</v>
      </c>
      <c r="V269" t="s">
        <v>103</v>
      </c>
    </row>
    <row r="270" spans="1:22" x14ac:dyDescent="0.25">
      <c r="A270">
        <v>2018</v>
      </c>
      <c r="B270" s="2">
        <v>43191</v>
      </c>
      <c r="C270" s="2">
        <v>43281</v>
      </c>
      <c r="D270" t="s">
        <v>60</v>
      </c>
      <c r="E270" t="s">
        <v>180</v>
      </c>
      <c r="F270" t="s">
        <v>259</v>
      </c>
      <c r="G270" t="s">
        <v>259</v>
      </c>
      <c r="H270" t="s">
        <v>180</v>
      </c>
      <c r="I270" t="s">
        <v>259</v>
      </c>
      <c r="J270" t="s">
        <v>86</v>
      </c>
      <c r="K270" s="2">
        <v>43195</v>
      </c>
      <c r="L270" t="s">
        <v>97</v>
      </c>
      <c r="M270">
        <v>17</v>
      </c>
      <c r="N270" t="s">
        <v>100</v>
      </c>
      <c r="O270" s="2">
        <v>43195</v>
      </c>
      <c r="P270" t="s">
        <v>101</v>
      </c>
      <c r="Q270" t="s">
        <v>102</v>
      </c>
      <c r="R270" s="3" t="s">
        <v>260</v>
      </c>
      <c r="S270" t="s">
        <v>101</v>
      </c>
      <c r="T270" s="2">
        <v>43281</v>
      </c>
      <c r="U270" s="2">
        <v>43281</v>
      </c>
      <c r="V270" t="s">
        <v>103</v>
      </c>
    </row>
    <row r="271" spans="1:22" x14ac:dyDescent="0.25">
      <c r="A271">
        <v>2018</v>
      </c>
      <c r="B271" s="2">
        <v>43191</v>
      </c>
      <c r="C271" s="2">
        <v>43281</v>
      </c>
      <c r="D271" t="s">
        <v>60</v>
      </c>
      <c r="E271" t="s">
        <v>202</v>
      </c>
      <c r="F271" t="s">
        <v>259</v>
      </c>
      <c r="G271" t="s">
        <v>259</v>
      </c>
      <c r="H271" t="s">
        <v>202</v>
      </c>
      <c r="I271" t="s">
        <v>259</v>
      </c>
      <c r="J271" t="s">
        <v>86</v>
      </c>
      <c r="K271" s="2">
        <v>43196</v>
      </c>
      <c r="L271" t="s">
        <v>97</v>
      </c>
      <c r="M271">
        <v>8</v>
      </c>
      <c r="N271" t="s">
        <v>100</v>
      </c>
      <c r="O271" s="2">
        <v>43196</v>
      </c>
      <c r="P271" t="s">
        <v>101</v>
      </c>
      <c r="Q271" t="s">
        <v>102</v>
      </c>
      <c r="R271" s="3" t="s">
        <v>260</v>
      </c>
      <c r="S271" t="s">
        <v>101</v>
      </c>
      <c r="T271" s="2">
        <v>43281</v>
      </c>
      <c r="U271" s="2">
        <v>43281</v>
      </c>
      <c r="V271" t="s">
        <v>103</v>
      </c>
    </row>
    <row r="272" spans="1:22" x14ac:dyDescent="0.25">
      <c r="A272">
        <v>2018</v>
      </c>
      <c r="B272" s="2">
        <v>43191</v>
      </c>
      <c r="C272" s="2">
        <v>43281</v>
      </c>
      <c r="D272" t="s">
        <v>60</v>
      </c>
      <c r="E272" t="s">
        <v>193</v>
      </c>
      <c r="F272" t="s">
        <v>259</v>
      </c>
      <c r="G272" t="s">
        <v>259</v>
      </c>
      <c r="H272" t="s">
        <v>193</v>
      </c>
      <c r="I272" t="s">
        <v>259</v>
      </c>
      <c r="J272" t="s">
        <v>86</v>
      </c>
      <c r="K272" s="2">
        <v>43196</v>
      </c>
      <c r="L272" t="s">
        <v>97</v>
      </c>
      <c r="M272">
        <v>993</v>
      </c>
      <c r="N272" t="s">
        <v>100</v>
      </c>
      <c r="O272" s="2">
        <v>43196</v>
      </c>
      <c r="P272" t="s">
        <v>101</v>
      </c>
      <c r="Q272" t="s">
        <v>102</v>
      </c>
      <c r="R272" s="3" t="s">
        <v>260</v>
      </c>
      <c r="S272" t="s">
        <v>101</v>
      </c>
      <c r="T272" s="2">
        <v>43281</v>
      </c>
      <c r="U272" s="2">
        <v>43281</v>
      </c>
      <c r="V272" t="s">
        <v>103</v>
      </c>
    </row>
    <row r="273" spans="1:22" x14ac:dyDescent="0.25">
      <c r="A273">
        <v>2018</v>
      </c>
      <c r="B273" s="2">
        <v>43191</v>
      </c>
      <c r="C273" s="2">
        <v>43281</v>
      </c>
      <c r="D273" t="s">
        <v>60</v>
      </c>
      <c r="E273" t="s">
        <v>207</v>
      </c>
      <c r="F273" t="s">
        <v>259</v>
      </c>
      <c r="G273" t="s">
        <v>259</v>
      </c>
      <c r="H273" t="s">
        <v>207</v>
      </c>
      <c r="I273" t="s">
        <v>259</v>
      </c>
      <c r="J273" t="s">
        <v>86</v>
      </c>
      <c r="K273" s="2">
        <v>43196</v>
      </c>
      <c r="L273" t="s">
        <v>97</v>
      </c>
      <c r="M273">
        <v>4</v>
      </c>
      <c r="N273" t="s">
        <v>100</v>
      </c>
      <c r="O273" s="2">
        <v>43196</v>
      </c>
      <c r="P273" t="s">
        <v>101</v>
      </c>
      <c r="Q273" t="s">
        <v>102</v>
      </c>
      <c r="R273" s="3" t="s">
        <v>260</v>
      </c>
      <c r="S273" t="s">
        <v>101</v>
      </c>
      <c r="T273" s="2">
        <v>43281</v>
      </c>
      <c r="U273" s="2">
        <v>43281</v>
      </c>
      <c r="V273" t="s">
        <v>103</v>
      </c>
    </row>
    <row r="274" spans="1:22" x14ac:dyDescent="0.25">
      <c r="A274">
        <v>2018</v>
      </c>
      <c r="B274" s="2">
        <v>43191</v>
      </c>
      <c r="C274" s="2">
        <v>43281</v>
      </c>
      <c r="D274" t="s">
        <v>60</v>
      </c>
      <c r="E274" t="s">
        <v>192</v>
      </c>
      <c r="F274" t="s">
        <v>259</v>
      </c>
      <c r="G274" t="s">
        <v>259</v>
      </c>
      <c r="H274" t="s">
        <v>192</v>
      </c>
      <c r="I274" t="s">
        <v>259</v>
      </c>
      <c r="J274" t="s">
        <v>86</v>
      </c>
      <c r="K274" s="2">
        <v>43196</v>
      </c>
      <c r="L274" t="s">
        <v>97</v>
      </c>
      <c r="M274">
        <v>251</v>
      </c>
      <c r="N274" t="s">
        <v>100</v>
      </c>
      <c r="O274" s="2">
        <v>43196</v>
      </c>
      <c r="P274" t="s">
        <v>101</v>
      </c>
      <c r="Q274" t="s">
        <v>102</v>
      </c>
      <c r="R274" s="3" t="s">
        <v>260</v>
      </c>
      <c r="S274" t="s">
        <v>101</v>
      </c>
      <c r="T274" s="2">
        <v>43281</v>
      </c>
      <c r="U274" s="2">
        <v>43281</v>
      </c>
      <c r="V274" t="s">
        <v>103</v>
      </c>
    </row>
    <row r="275" spans="1:22" x14ac:dyDescent="0.25">
      <c r="A275">
        <v>2018</v>
      </c>
      <c r="B275" s="2">
        <v>43191</v>
      </c>
      <c r="C275" s="2">
        <v>43281</v>
      </c>
      <c r="D275" t="s">
        <v>60</v>
      </c>
      <c r="E275" t="s">
        <v>191</v>
      </c>
      <c r="F275" t="s">
        <v>259</v>
      </c>
      <c r="G275" t="s">
        <v>259</v>
      </c>
      <c r="H275" t="s">
        <v>191</v>
      </c>
      <c r="I275" t="s">
        <v>259</v>
      </c>
      <c r="J275" t="s">
        <v>86</v>
      </c>
      <c r="K275" s="2">
        <v>43196</v>
      </c>
      <c r="L275" t="s">
        <v>97</v>
      </c>
      <c r="M275">
        <v>6</v>
      </c>
      <c r="N275" t="s">
        <v>100</v>
      </c>
      <c r="O275" s="2">
        <v>43196</v>
      </c>
      <c r="P275" t="s">
        <v>101</v>
      </c>
      <c r="Q275" t="s">
        <v>102</v>
      </c>
      <c r="R275" s="3" t="s">
        <v>260</v>
      </c>
      <c r="S275" t="s">
        <v>101</v>
      </c>
      <c r="T275" s="2">
        <v>43281</v>
      </c>
      <c r="U275" s="2">
        <v>43281</v>
      </c>
      <c r="V275" t="s">
        <v>103</v>
      </c>
    </row>
    <row r="276" spans="1:22" x14ac:dyDescent="0.25">
      <c r="A276">
        <v>2018</v>
      </c>
      <c r="B276" s="2">
        <v>43191</v>
      </c>
      <c r="C276" s="2">
        <v>43281</v>
      </c>
      <c r="D276" t="s">
        <v>60</v>
      </c>
      <c r="E276" t="s">
        <v>204</v>
      </c>
      <c r="F276" t="s">
        <v>259</v>
      </c>
      <c r="G276" t="s">
        <v>259</v>
      </c>
      <c r="H276" t="s">
        <v>204</v>
      </c>
      <c r="I276" t="s">
        <v>259</v>
      </c>
      <c r="J276" t="s">
        <v>86</v>
      </c>
      <c r="K276" s="2">
        <v>43196</v>
      </c>
      <c r="L276" t="s">
        <v>97</v>
      </c>
      <c r="M276">
        <v>22067</v>
      </c>
      <c r="N276" t="s">
        <v>100</v>
      </c>
      <c r="O276" s="2">
        <v>43196</v>
      </c>
      <c r="P276" t="s">
        <v>101</v>
      </c>
      <c r="Q276" t="s">
        <v>102</v>
      </c>
      <c r="R276" s="3" t="s">
        <v>260</v>
      </c>
      <c r="S276" t="s">
        <v>101</v>
      </c>
      <c r="T276" s="2">
        <v>43281</v>
      </c>
      <c r="U276" s="2">
        <v>43281</v>
      </c>
      <c r="V276" t="s">
        <v>103</v>
      </c>
    </row>
    <row r="277" spans="1:22" x14ac:dyDescent="0.25">
      <c r="A277">
        <v>2018</v>
      </c>
      <c r="B277" s="2">
        <v>43191</v>
      </c>
      <c r="C277" s="2">
        <v>43281</v>
      </c>
      <c r="D277" t="s">
        <v>60</v>
      </c>
      <c r="E277" t="s">
        <v>199</v>
      </c>
      <c r="F277" t="s">
        <v>259</v>
      </c>
      <c r="G277" t="s">
        <v>259</v>
      </c>
      <c r="H277" t="s">
        <v>199</v>
      </c>
      <c r="I277" t="s">
        <v>259</v>
      </c>
      <c r="J277" t="s">
        <v>86</v>
      </c>
      <c r="K277" s="2">
        <v>43196</v>
      </c>
      <c r="L277" t="s">
        <v>97</v>
      </c>
      <c r="M277">
        <v>144</v>
      </c>
      <c r="N277" t="s">
        <v>100</v>
      </c>
      <c r="O277" s="2">
        <v>43196</v>
      </c>
      <c r="P277" t="s">
        <v>101</v>
      </c>
      <c r="Q277" t="s">
        <v>102</v>
      </c>
      <c r="R277" s="3" t="s">
        <v>260</v>
      </c>
      <c r="S277" t="s">
        <v>101</v>
      </c>
      <c r="T277" s="2">
        <v>43281</v>
      </c>
      <c r="U277" s="2">
        <v>43281</v>
      </c>
      <c r="V277" t="s">
        <v>103</v>
      </c>
    </row>
    <row r="278" spans="1:22" x14ac:dyDescent="0.25">
      <c r="A278">
        <v>2018</v>
      </c>
      <c r="B278" s="2">
        <v>43191</v>
      </c>
      <c r="C278" s="2">
        <v>43281</v>
      </c>
      <c r="D278" t="s">
        <v>60</v>
      </c>
      <c r="E278" t="s">
        <v>203</v>
      </c>
      <c r="F278" t="s">
        <v>259</v>
      </c>
      <c r="G278" t="s">
        <v>259</v>
      </c>
      <c r="H278" t="s">
        <v>203</v>
      </c>
      <c r="I278" t="s">
        <v>259</v>
      </c>
      <c r="J278" t="s">
        <v>86</v>
      </c>
      <c r="K278" s="2">
        <v>43196</v>
      </c>
      <c r="L278" t="s">
        <v>97</v>
      </c>
      <c r="M278">
        <v>7472</v>
      </c>
      <c r="N278" t="s">
        <v>100</v>
      </c>
      <c r="O278" s="2">
        <v>43196</v>
      </c>
      <c r="P278" t="s">
        <v>101</v>
      </c>
      <c r="Q278" t="s">
        <v>102</v>
      </c>
      <c r="R278" s="3" t="s">
        <v>260</v>
      </c>
      <c r="S278" t="s">
        <v>101</v>
      </c>
      <c r="T278" s="2">
        <v>43281</v>
      </c>
      <c r="U278" s="2">
        <v>43281</v>
      </c>
      <c r="V278" t="s">
        <v>103</v>
      </c>
    </row>
    <row r="279" spans="1:22" x14ac:dyDescent="0.25">
      <c r="A279">
        <v>2018</v>
      </c>
      <c r="B279" s="2">
        <v>43191</v>
      </c>
      <c r="C279" s="2">
        <v>43281</v>
      </c>
      <c r="D279" t="s">
        <v>60</v>
      </c>
      <c r="E279" t="s">
        <v>195</v>
      </c>
      <c r="F279" t="s">
        <v>259</v>
      </c>
      <c r="G279" t="s">
        <v>259</v>
      </c>
      <c r="H279" t="s">
        <v>195</v>
      </c>
      <c r="I279" t="s">
        <v>259</v>
      </c>
      <c r="J279" t="s">
        <v>86</v>
      </c>
      <c r="K279" s="2">
        <v>43196</v>
      </c>
      <c r="L279" t="s">
        <v>97</v>
      </c>
      <c r="M279">
        <v>376</v>
      </c>
      <c r="N279" t="s">
        <v>100</v>
      </c>
      <c r="O279" s="2">
        <v>43196</v>
      </c>
      <c r="P279" t="s">
        <v>101</v>
      </c>
      <c r="Q279" t="s">
        <v>102</v>
      </c>
      <c r="R279" s="3" t="s">
        <v>260</v>
      </c>
      <c r="S279" t="s">
        <v>101</v>
      </c>
      <c r="T279" s="2">
        <v>43281</v>
      </c>
      <c r="U279" s="2">
        <v>43281</v>
      </c>
      <c r="V279" t="s">
        <v>103</v>
      </c>
    </row>
    <row r="280" spans="1:22" x14ac:dyDescent="0.25">
      <c r="A280">
        <v>2018</v>
      </c>
      <c r="B280" s="2">
        <v>43191</v>
      </c>
      <c r="C280" s="2">
        <v>43281</v>
      </c>
      <c r="D280" t="s">
        <v>60</v>
      </c>
      <c r="E280" t="s">
        <v>205</v>
      </c>
      <c r="F280" t="s">
        <v>259</v>
      </c>
      <c r="G280" t="s">
        <v>259</v>
      </c>
      <c r="H280" t="s">
        <v>205</v>
      </c>
      <c r="I280" t="s">
        <v>259</v>
      </c>
      <c r="J280" t="s">
        <v>86</v>
      </c>
      <c r="K280" s="2">
        <v>43196</v>
      </c>
      <c r="L280" t="s">
        <v>97</v>
      </c>
      <c r="M280">
        <v>18</v>
      </c>
      <c r="N280" t="s">
        <v>100</v>
      </c>
      <c r="O280" s="2">
        <v>43196</v>
      </c>
      <c r="P280" t="s">
        <v>101</v>
      </c>
      <c r="Q280" t="s">
        <v>102</v>
      </c>
      <c r="R280" s="3" t="s">
        <v>260</v>
      </c>
      <c r="S280" t="s">
        <v>101</v>
      </c>
      <c r="T280" s="2">
        <v>43281</v>
      </c>
      <c r="U280" s="2">
        <v>43281</v>
      </c>
      <c r="V280" t="s">
        <v>103</v>
      </c>
    </row>
    <row r="281" spans="1:22" x14ac:dyDescent="0.25">
      <c r="A281">
        <v>2018</v>
      </c>
      <c r="B281" s="2">
        <v>43191</v>
      </c>
      <c r="C281" s="2">
        <v>43281</v>
      </c>
      <c r="D281" t="s">
        <v>60</v>
      </c>
      <c r="E281" t="s">
        <v>197</v>
      </c>
      <c r="F281" t="s">
        <v>259</v>
      </c>
      <c r="G281" t="s">
        <v>259</v>
      </c>
      <c r="H281" t="s">
        <v>197</v>
      </c>
      <c r="I281" t="s">
        <v>259</v>
      </c>
      <c r="J281" t="s">
        <v>86</v>
      </c>
      <c r="K281" s="2">
        <v>43196</v>
      </c>
      <c r="L281" t="s">
        <v>97</v>
      </c>
      <c r="M281">
        <v>174</v>
      </c>
      <c r="N281" t="s">
        <v>100</v>
      </c>
      <c r="O281" s="2">
        <v>43196</v>
      </c>
      <c r="P281" t="s">
        <v>101</v>
      </c>
      <c r="Q281" t="s">
        <v>102</v>
      </c>
      <c r="R281" s="3" t="s">
        <v>260</v>
      </c>
      <c r="S281" t="s">
        <v>101</v>
      </c>
      <c r="T281" s="2">
        <v>43281</v>
      </c>
      <c r="U281" s="2">
        <v>43281</v>
      </c>
      <c r="V281" t="s">
        <v>103</v>
      </c>
    </row>
    <row r="282" spans="1:22" x14ac:dyDescent="0.25">
      <c r="A282">
        <v>2018</v>
      </c>
      <c r="B282" s="2">
        <v>43191</v>
      </c>
      <c r="C282" s="2">
        <v>43281</v>
      </c>
      <c r="D282" t="s">
        <v>60</v>
      </c>
      <c r="E282" t="s">
        <v>189</v>
      </c>
      <c r="F282" t="s">
        <v>259</v>
      </c>
      <c r="G282" t="s">
        <v>259</v>
      </c>
      <c r="H282" t="s">
        <v>189</v>
      </c>
      <c r="I282" t="s">
        <v>259</v>
      </c>
      <c r="J282" t="s">
        <v>86</v>
      </c>
      <c r="K282" s="2">
        <v>43196</v>
      </c>
      <c r="L282" t="s">
        <v>97</v>
      </c>
      <c r="M282">
        <v>723</v>
      </c>
      <c r="N282" t="s">
        <v>100</v>
      </c>
      <c r="O282" s="2">
        <v>43196</v>
      </c>
      <c r="P282" t="s">
        <v>101</v>
      </c>
      <c r="Q282" t="s">
        <v>102</v>
      </c>
      <c r="R282" s="3" t="s">
        <v>260</v>
      </c>
      <c r="S282" t="s">
        <v>101</v>
      </c>
      <c r="T282" s="2">
        <v>43281</v>
      </c>
      <c r="U282" s="2">
        <v>43281</v>
      </c>
      <c r="V282" t="s">
        <v>103</v>
      </c>
    </row>
    <row r="283" spans="1:22" x14ac:dyDescent="0.25">
      <c r="A283">
        <v>2018</v>
      </c>
      <c r="B283" s="2">
        <v>43191</v>
      </c>
      <c r="C283" s="2">
        <v>43281</v>
      </c>
      <c r="D283" t="s">
        <v>60</v>
      </c>
      <c r="E283" t="s">
        <v>194</v>
      </c>
      <c r="F283" t="s">
        <v>259</v>
      </c>
      <c r="G283" t="s">
        <v>259</v>
      </c>
      <c r="H283" t="s">
        <v>194</v>
      </c>
      <c r="I283" t="s">
        <v>259</v>
      </c>
      <c r="J283" t="s">
        <v>86</v>
      </c>
      <c r="K283" s="2">
        <v>43196</v>
      </c>
      <c r="L283" t="s">
        <v>97</v>
      </c>
      <c r="M283">
        <v>1573</v>
      </c>
      <c r="N283" t="s">
        <v>100</v>
      </c>
      <c r="O283" s="2">
        <v>43196</v>
      </c>
      <c r="P283" t="s">
        <v>101</v>
      </c>
      <c r="Q283" t="s">
        <v>102</v>
      </c>
      <c r="R283" s="3" t="s">
        <v>260</v>
      </c>
      <c r="S283" t="s">
        <v>101</v>
      </c>
      <c r="T283" s="2">
        <v>43281</v>
      </c>
      <c r="U283" s="2">
        <v>43281</v>
      </c>
      <c r="V283" t="s">
        <v>103</v>
      </c>
    </row>
    <row r="284" spans="1:22" x14ac:dyDescent="0.25">
      <c r="A284">
        <v>2018</v>
      </c>
      <c r="B284" s="2">
        <v>43191</v>
      </c>
      <c r="C284" s="2">
        <v>43281</v>
      </c>
      <c r="D284" t="s">
        <v>60</v>
      </c>
      <c r="E284" t="s">
        <v>201</v>
      </c>
      <c r="F284" t="s">
        <v>259</v>
      </c>
      <c r="G284" t="s">
        <v>259</v>
      </c>
      <c r="H284" t="s">
        <v>201</v>
      </c>
      <c r="I284" t="s">
        <v>259</v>
      </c>
      <c r="J284" t="s">
        <v>86</v>
      </c>
      <c r="K284" s="2">
        <v>43196</v>
      </c>
      <c r="L284" t="s">
        <v>97</v>
      </c>
      <c r="M284">
        <v>9</v>
      </c>
      <c r="N284" t="s">
        <v>100</v>
      </c>
      <c r="O284" s="2">
        <v>43196</v>
      </c>
      <c r="P284" t="s">
        <v>101</v>
      </c>
      <c r="Q284" t="s">
        <v>102</v>
      </c>
      <c r="R284" s="3" t="s">
        <v>260</v>
      </c>
      <c r="S284" t="s">
        <v>101</v>
      </c>
      <c r="T284" s="2">
        <v>43281</v>
      </c>
      <c r="U284" s="2">
        <v>43281</v>
      </c>
      <c r="V284" t="s">
        <v>103</v>
      </c>
    </row>
    <row r="285" spans="1:22" x14ac:dyDescent="0.25">
      <c r="A285">
        <v>2018</v>
      </c>
      <c r="B285" s="2">
        <v>43191</v>
      </c>
      <c r="C285" s="2">
        <v>43281</v>
      </c>
      <c r="D285" t="s">
        <v>60</v>
      </c>
      <c r="E285" t="s">
        <v>200</v>
      </c>
      <c r="F285" t="s">
        <v>259</v>
      </c>
      <c r="G285" t="s">
        <v>259</v>
      </c>
      <c r="H285" t="s">
        <v>200</v>
      </c>
      <c r="I285" t="s">
        <v>259</v>
      </c>
      <c r="J285" t="s">
        <v>86</v>
      </c>
      <c r="K285" s="2">
        <v>43196</v>
      </c>
      <c r="L285" t="s">
        <v>97</v>
      </c>
      <c r="M285">
        <v>29</v>
      </c>
      <c r="N285" t="s">
        <v>100</v>
      </c>
      <c r="O285" s="2">
        <v>43196</v>
      </c>
      <c r="P285" t="s">
        <v>101</v>
      </c>
      <c r="Q285" t="s">
        <v>102</v>
      </c>
      <c r="R285" s="3" t="s">
        <v>260</v>
      </c>
      <c r="S285" t="s">
        <v>101</v>
      </c>
      <c r="T285" s="2">
        <v>43281</v>
      </c>
      <c r="U285" s="2">
        <v>43281</v>
      </c>
      <c r="V285" t="s">
        <v>103</v>
      </c>
    </row>
    <row r="286" spans="1:22" x14ac:dyDescent="0.25">
      <c r="A286">
        <v>2018</v>
      </c>
      <c r="B286" s="2">
        <v>43191</v>
      </c>
      <c r="C286" s="2">
        <v>43281</v>
      </c>
      <c r="D286" t="s">
        <v>60</v>
      </c>
      <c r="E286" t="s">
        <v>196</v>
      </c>
      <c r="F286" t="s">
        <v>259</v>
      </c>
      <c r="G286" t="s">
        <v>259</v>
      </c>
      <c r="H286" t="s">
        <v>196</v>
      </c>
      <c r="I286" t="s">
        <v>259</v>
      </c>
      <c r="J286" t="s">
        <v>86</v>
      </c>
      <c r="K286" s="2">
        <v>43196</v>
      </c>
      <c r="L286" t="s">
        <v>97</v>
      </c>
      <c r="M286">
        <v>4105</v>
      </c>
      <c r="N286" t="s">
        <v>100</v>
      </c>
      <c r="O286" s="2">
        <v>43196</v>
      </c>
      <c r="P286" t="s">
        <v>101</v>
      </c>
      <c r="Q286" t="s">
        <v>102</v>
      </c>
      <c r="R286" s="3" t="s">
        <v>260</v>
      </c>
      <c r="S286" t="s">
        <v>101</v>
      </c>
      <c r="T286" s="2">
        <v>43281</v>
      </c>
      <c r="U286" s="2">
        <v>43281</v>
      </c>
      <c r="V286" t="s">
        <v>103</v>
      </c>
    </row>
    <row r="287" spans="1:22" x14ac:dyDescent="0.25">
      <c r="A287">
        <v>2018</v>
      </c>
      <c r="B287" s="2">
        <v>43191</v>
      </c>
      <c r="C287" s="2">
        <v>43281</v>
      </c>
      <c r="D287" t="s">
        <v>60</v>
      </c>
      <c r="E287" t="s">
        <v>198</v>
      </c>
      <c r="F287" t="s">
        <v>259</v>
      </c>
      <c r="G287" t="s">
        <v>259</v>
      </c>
      <c r="H287" t="s">
        <v>198</v>
      </c>
      <c r="I287" t="s">
        <v>259</v>
      </c>
      <c r="J287" t="s">
        <v>86</v>
      </c>
      <c r="K287" s="2">
        <v>43196</v>
      </c>
      <c r="L287" t="s">
        <v>97</v>
      </c>
      <c r="M287">
        <v>10</v>
      </c>
      <c r="N287" t="s">
        <v>100</v>
      </c>
      <c r="O287" s="2">
        <v>43196</v>
      </c>
      <c r="P287" t="s">
        <v>101</v>
      </c>
      <c r="Q287" t="s">
        <v>102</v>
      </c>
      <c r="R287" s="3" t="s">
        <v>260</v>
      </c>
      <c r="S287" t="s">
        <v>101</v>
      </c>
      <c r="T287" s="2">
        <v>43281</v>
      </c>
      <c r="U287" s="2">
        <v>43281</v>
      </c>
      <c r="V287" t="s">
        <v>103</v>
      </c>
    </row>
    <row r="288" spans="1:22" x14ac:dyDescent="0.25">
      <c r="A288">
        <v>2018</v>
      </c>
      <c r="B288" s="2">
        <v>43191</v>
      </c>
      <c r="C288" s="2">
        <v>43281</v>
      </c>
      <c r="D288" t="s">
        <v>60</v>
      </c>
      <c r="E288" t="s">
        <v>190</v>
      </c>
      <c r="F288" t="s">
        <v>259</v>
      </c>
      <c r="G288" t="s">
        <v>259</v>
      </c>
      <c r="H288" t="s">
        <v>190</v>
      </c>
      <c r="I288" t="s">
        <v>259</v>
      </c>
      <c r="J288" t="s">
        <v>86</v>
      </c>
      <c r="K288" s="2">
        <v>43196</v>
      </c>
      <c r="L288" t="s">
        <v>97</v>
      </c>
      <c r="M288">
        <v>4</v>
      </c>
      <c r="N288" t="s">
        <v>100</v>
      </c>
      <c r="O288" s="2">
        <v>43196</v>
      </c>
      <c r="P288" t="s">
        <v>101</v>
      </c>
      <c r="Q288" t="s">
        <v>102</v>
      </c>
      <c r="R288" s="3" t="s">
        <v>260</v>
      </c>
      <c r="S288" t="s">
        <v>101</v>
      </c>
      <c r="T288" s="2">
        <v>43281</v>
      </c>
      <c r="U288" s="2">
        <v>43281</v>
      </c>
      <c r="V288" t="s">
        <v>103</v>
      </c>
    </row>
    <row r="289" spans="1:22" x14ac:dyDescent="0.25">
      <c r="A289">
        <v>2018</v>
      </c>
      <c r="B289" s="2">
        <v>43191</v>
      </c>
      <c r="C289" s="2">
        <v>43281</v>
      </c>
      <c r="D289" t="s">
        <v>60</v>
      </c>
      <c r="E289" t="s">
        <v>206</v>
      </c>
      <c r="F289" t="s">
        <v>259</v>
      </c>
      <c r="G289" t="s">
        <v>259</v>
      </c>
      <c r="H289" t="s">
        <v>206</v>
      </c>
      <c r="I289" t="s">
        <v>259</v>
      </c>
      <c r="J289" t="s">
        <v>86</v>
      </c>
      <c r="K289" s="2">
        <v>43196</v>
      </c>
      <c r="L289" t="s">
        <v>97</v>
      </c>
      <c r="M289">
        <v>8</v>
      </c>
      <c r="N289" t="s">
        <v>100</v>
      </c>
      <c r="O289" s="2">
        <v>43196</v>
      </c>
      <c r="P289" t="s">
        <v>101</v>
      </c>
      <c r="Q289" t="s">
        <v>102</v>
      </c>
      <c r="R289" s="3" t="s">
        <v>260</v>
      </c>
      <c r="S289" t="s">
        <v>101</v>
      </c>
      <c r="T289" s="2">
        <v>43281</v>
      </c>
      <c r="U289" s="2">
        <v>43281</v>
      </c>
      <c r="V289" t="s">
        <v>103</v>
      </c>
    </row>
    <row r="290" spans="1:22" x14ac:dyDescent="0.25">
      <c r="A290">
        <v>2018</v>
      </c>
      <c r="B290" s="2">
        <v>43191</v>
      </c>
      <c r="C290" s="2">
        <v>43281</v>
      </c>
      <c r="D290" t="s">
        <v>60</v>
      </c>
      <c r="E290" t="s">
        <v>188</v>
      </c>
      <c r="F290" t="s">
        <v>259</v>
      </c>
      <c r="G290" t="s">
        <v>259</v>
      </c>
      <c r="H290" t="s">
        <v>188</v>
      </c>
      <c r="I290" t="s">
        <v>259</v>
      </c>
      <c r="J290" t="s">
        <v>86</v>
      </c>
      <c r="K290" s="2">
        <v>43196</v>
      </c>
      <c r="L290" t="s">
        <v>97</v>
      </c>
      <c r="M290">
        <v>4</v>
      </c>
      <c r="N290" t="s">
        <v>100</v>
      </c>
      <c r="O290" s="2">
        <v>43196</v>
      </c>
      <c r="P290" t="s">
        <v>101</v>
      </c>
      <c r="Q290" t="s">
        <v>102</v>
      </c>
      <c r="R290" s="3" t="s">
        <v>260</v>
      </c>
      <c r="S290" t="s">
        <v>101</v>
      </c>
      <c r="T290" s="2">
        <v>43281</v>
      </c>
      <c r="U290" s="2">
        <v>43281</v>
      </c>
      <c r="V290" t="s">
        <v>103</v>
      </c>
    </row>
    <row r="291" spans="1:22" x14ac:dyDescent="0.25">
      <c r="A291">
        <v>2018</v>
      </c>
      <c r="B291" s="2">
        <v>43191</v>
      </c>
      <c r="C291" s="2">
        <v>43281</v>
      </c>
      <c r="D291" t="s">
        <v>60</v>
      </c>
      <c r="E291" t="s">
        <v>211</v>
      </c>
      <c r="F291" t="s">
        <v>259</v>
      </c>
      <c r="G291" t="s">
        <v>259</v>
      </c>
      <c r="H291" t="s">
        <v>211</v>
      </c>
      <c r="I291" t="s">
        <v>259</v>
      </c>
      <c r="J291" t="s">
        <v>86</v>
      </c>
      <c r="K291" s="2">
        <v>43199</v>
      </c>
      <c r="L291" t="s">
        <v>97</v>
      </c>
      <c r="M291">
        <v>113</v>
      </c>
      <c r="N291" t="s">
        <v>100</v>
      </c>
      <c r="O291" s="2">
        <v>43199</v>
      </c>
      <c r="P291" t="s">
        <v>101</v>
      </c>
      <c r="Q291" t="s">
        <v>102</v>
      </c>
      <c r="R291" s="3" t="s">
        <v>260</v>
      </c>
      <c r="S291" t="s">
        <v>101</v>
      </c>
      <c r="T291" s="2">
        <v>43281</v>
      </c>
      <c r="U291" s="2">
        <v>43281</v>
      </c>
      <c r="V291" t="s">
        <v>103</v>
      </c>
    </row>
    <row r="292" spans="1:22" x14ac:dyDescent="0.25">
      <c r="A292">
        <v>2018</v>
      </c>
      <c r="B292" s="2">
        <v>43191</v>
      </c>
      <c r="C292" s="2">
        <v>43281</v>
      </c>
      <c r="D292" t="s">
        <v>60</v>
      </c>
      <c r="E292" t="s">
        <v>213</v>
      </c>
      <c r="F292" t="s">
        <v>259</v>
      </c>
      <c r="G292" t="s">
        <v>259</v>
      </c>
      <c r="H292" t="s">
        <v>213</v>
      </c>
      <c r="I292" t="s">
        <v>259</v>
      </c>
      <c r="J292" t="s">
        <v>86</v>
      </c>
      <c r="K292" s="2">
        <v>43199</v>
      </c>
      <c r="L292" t="s">
        <v>97</v>
      </c>
      <c r="M292">
        <v>15</v>
      </c>
      <c r="N292" t="s">
        <v>100</v>
      </c>
      <c r="O292" s="2">
        <v>43199</v>
      </c>
      <c r="P292" t="s">
        <v>101</v>
      </c>
      <c r="Q292" t="s">
        <v>102</v>
      </c>
      <c r="R292" s="3" t="s">
        <v>260</v>
      </c>
      <c r="S292" t="s">
        <v>101</v>
      </c>
      <c r="T292" s="2">
        <v>43281</v>
      </c>
      <c r="U292" s="2">
        <v>43281</v>
      </c>
      <c r="V292" t="s">
        <v>103</v>
      </c>
    </row>
    <row r="293" spans="1:22" x14ac:dyDescent="0.25">
      <c r="A293">
        <v>2018</v>
      </c>
      <c r="B293" s="2">
        <v>43191</v>
      </c>
      <c r="C293" s="2">
        <v>43281</v>
      </c>
      <c r="D293" t="s">
        <v>60</v>
      </c>
      <c r="E293" t="s">
        <v>215</v>
      </c>
      <c r="F293" t="s">
        <v>259</v>
      </c>
      <c r="G293" t="s">
        <v>259</v>
      </c>
      <c r="H293" t="s">
        <v>215</v>
      </c>
      <c r="I293" t="s">
        <v>259</v>
      </c>
      <c r="J293" t="s">
        <v>86</v>
      </c>
      <c r="K293" s="2">
        <v>43199</v>
      </c>
      <c r="L293" t="s">
        <v>97</v>
      </c>
      <c r="M293">
        <v>574</v>
      </c>
      <c r="N293" t="s">
        <v>100</v>
      </c>
      <c r="O293" s="2">
        <v>43199</v>
      </c>
      <c r="P293" t="s">
        <v>101</v>
      </c>
      <c r="Q293" t="s">
        <v>102</v>
      </c>
      <c r="R293" s="3" t="s">
        <v>260</v>
      </c>
      <c r="S293" t="s">
        <v>101</v>
      </c>
      <c r="T293" s="2">
        <v>43281</v>
      </c>
      <c r="U293" s="2">
        <v>43281</v>
      </c>
      <c r="V293" t="s">
        <v>103</v>
      </c>
    </row>
    <row r="294" spans="1:22" x14ac:dyDescent="0.25">
      <c r="A294">
        <v>2018</v>
      </c>
      <c r="B294" s="2">
        <v>43191</v>
      </c>
      <c r="C294" s="2">
        <v>43281</v>
      </c>
      <c r="D294" t="s">
        <v>60</v>
      </c>
      <c r="E294" t="s">
        <v>122</v>
      </c>
      <c r="F294" t="s">
        <v>259</v>
      </c>
      <c r="G294" t="s">
        <v>259</v>
      </c>
      <c r="H294" t="s">
        <v>122</v>
      </c>
      <c r="I294" t="s">
        <v>259</v>
      </c>
      <c r="J294" t="s">
        <v>86</v>
      </c>
      <c r="K294" s="2">
        <v>43199</v>
      </c>
      <c r="L294" t="s">
        <v>97</v>
      </c>
      <c r="M294">
        <v>268</v>
      </c>
      <c r="N294" t="s">
        <v>100</v>
      </c>
      <c r="O294" s="2">
        <v>43199</v>
      </c>
      <c r="P294" t="s">
        <v>101</v>
      </c>
      <c r="Q294" t="s">
        <v>102</v>
      </c>
      <c r="R294" s="3" t="s">
        <v>260</v>
      </c>
      <c r="S294" t="s">
        <v>101</v>
      </c>
      <c r="T294" s="2">
        <v>43281</v>
      </c>
      <c r="U294" s="2">
        <v>43281</v>
      </c>
      <c r="V294" t="s">
        <v>103</v>
      </c>
    </row>
    <row r="295" spans="1:22" x14ac:dyDescent="0.25">
      <c r="A295">
        <v>2018</v>
      </c>
      <c r="B295" s="2">
        <v>43191</v>
      </c>
      <c r="C295" s="2">
        <v>43281</v>
      </c>
      <c r="D295" t="s">
        <v>60</v>
      </c>
      <c r="E295" t="s">
        <v>217</v>
      </c>
      <c r="F295" t="s">
        <v>259</v>
      </c>
      <c r="G295" t="s">
        <v>259</v>
      </c>
      <c r="H295" t="s">
        <v>217</v>
      </c>
      <c r="I295" t="s">
        <v>259</v>
      </c>
      <c r="J295" t="s">
        <v>86</v>
      </c>
      <c r="K295" s="2">
        <v>43199</v>
      </c>
      <c r="L295" t="s">
        <v>97</v>
      </c>
      <c r="M295">
        <v>333</v>
      </c>
      <c r="N295" t="s">
        <v>100</v>
      </c>
      <c r="O295" s="2">
        <v>43199</v>
      </c>
      <c r="P295" t="s">
        <v>101</v>
      </c>
      <c r="Q295" t="s">
        <v>102</v>
      </c>
      <c r="R295" s="3" t="s">
        <v>260</v>
      </c>
      <c r="S295" t="s">
        <v>101</v>
      </c>
      <c r="T295" s="2">
        <v>43281</v>
      </c>
      <c r="U295" s="2">
        <v>43281</v>
      </c>
      <c r="V295" t="s">
        <v>103</v>
      </c>
    </row>
    <row r="296" spans="1:22" x14ac:dyDescent="0.25">
      <c r="A296">
        <v>2018</v>
      </c>
      <c r="B296" s="2">
        <v>43191</v>
      </c>
      <c r="C296" s="2">
        <v>43281</v>
      </c>
      <c r="D296" t="s">
        <v>60</v>
      </c>
      <c r="E296" t="s">
        <v>210</v>
      </c>
      <c r="F296" t="s">
        <v>259</v>
      </c>
      <c r="G296" t="s">
        <v>259</v>
      </c>
      <c r="H296" t="s">
        <v>210</v>
      </c>
      <c r="I296" t="s">
        <v>259</v>
      </c>
      <c r="J296" t="s">
        <v>86</v>
      </c>
      <c r="K296" s="2">
        <v>43199</v>
      </c>
      <c r="L296" t="s">
        <v>97</v>
      </c>
      <c r="M296">
        <v>9</v>
      </c>
      <c r="N296" t="s">
        <v>100</v>
      </c>
      <c r="O296" s="2">
        <v>43199</v>
      </c>
      <c r="P296" t="s">
        <v>101</v>
      </c>
      <c r="Q296" t="s">
        <v>102</v>
      </c>
      <c r="R296" s="3" t="s">
        <v>260</v>
      </c>
      <c r="S296" t="s">
        <v>101</v>
      </c>
      <c r="T296" s="2">
        <v>43281</v>
      </c>
      <c r="U296" s="2">
        <v>43281</v>
      </c>
      <c r="V296" t="s">
        <v>103</v>
      </c>
    </row>
    <row r="297" spans="1:22" x14ac:dyDescent="0.25">
      <c r="A297">
        <v>2018</v>
      </c>
      <c r="B297" s="2">
        <v>43191</v>
      </c>
      <c r="C297" s="2">
        <v>43281</v>
      </c>
      <c r="D297" t="s">
        <v>60</v>
      </c>
      <c r="E297" t="s">
        <v>208</v>
      </c>
      <c r="F297" t="s">
        <v>259</v>
      </c>
      <c r="G297" t="s">
        <v>259</v>
      </c>
      <c r="H297" t="s">
        <v>208</v>
      </c>
      <c r="I297" t="s">
        <v>259</v>
      </c>
      <c r="J297" t="s">
        <v>86</v>
      </c>
      <c r="K297" s="2">
        <v>43199</v>
      </c>
      <c r="L297" t="s">
        <v>97</v>
      </c>
      <c r="M297">
        <v>915</v>
      </c>
      <c r="N297" t="s">
        <v>100</v>
      </c>
      <c r="O297" s="2">
        <v>43199</v>
      </c>
      <c r="P297" t="s">
        <v>101</v>
      </c>
      <c r="Q297" t="s">
        <v>102</v>
      </c>
      <c r="R297" s="3" t="s">
        <v>260</v>
      </c>
      <c r="S297" t="s">
        <v>101</v>
      </c>
      <c r="T297" s="2">
        <v>43281</v>
      </c>
      <c r="U297" s="2">
        <v>43281</v>
      </c>
      <c r="V297" t="s">
        <v>103</v>
      </c>
    </row>
    <row r="298" spans="1:22" x14ac:dyDescent="0.25">
      <c r="A298">
        <v>2018</v>
      </c>
      <c r="B298" s="2">
        <v>43191</v>
      </c>
      <c r="C298" s="2">
        <v>43281</v>
      </c>
      <c r="D298" t="s">
        <v>60</v>
      </c>
      <c r="E298" t="s">
        <v>209</v>
      </c>
      <c r="F298" t="s">
        <v>259</v>
      </c>
      <c r="G298" t="s">
        <v>259</v>
      </c>
      <c r="H298" t="s">
        <v>209</v>
      </c>
      <c r="I298" t="s">
        <v>259</v>
      </c>
      <c r="J298" t="s">
        <v>86</v>
      </c>
      <c r="K298" s="2">
        <v>43199</v>
      </c>
      <c r="L298" t="s">
        <v>97</v>
      </c>
      <c r="M298">
        <v>10</v>
      </c>
      <c r="N298" t="s">
        <v>100</v>
      </c>
      <c r="O298" s="2">
        <v>43199</v>
      </c>
      <c r="P298" t="s">
        <v>101</v>
      </c>
      <c r="Q298" t="s">
        <v>102</v>
      </c>
      <c r="R298" s="3" t="s">
        <v>260</v>
      </c>
      <c r="S298" t="s">
        <v>101</v>
      </c>
      <c r="T298" s="2">
        <v>43281</v>
      </c>
      <c r="U298" s="2">
        <v>43281</v>
      </c>
      <c r="V298" t="s">
        <v>103</v>
      </c>
    </row>
    <row r="299" spans="1:22" x14ac:dyDescent="0.25">
      <c r="A299">
        <v>2018</v>
      </c>
      <c r="B299" s="2">
        <v>43191</v>
      </c>
      <c r="C299" s="2">
        <v>43281</v>
      </c>
      <c r="D299" t="s">
        <v>60</v>
      </c>
      <c r="E299" t="s">
        <v>214</v>
      </c>
      <c r="F299" t="s">
        <v>259</v>
      </c>
      <c r="G299" t="s">
        <v>259</v>
      </c>
      <c r="H299" t="s">
        <v>214</v>
      </c>
      <c r="I299" t="s">
        <v>259</v>
      </c>
      <c r="J299" t="s">
        <v>86</v>
      </c>
      <c r="K299" s="2">
        <v>43199</v>
      </c>
      <c r="L299" t="s">
        <v>97</v>
      </c>
      <c r="M299">
        <v>520</v>
      </c>
      <c r="N299" t="s">
        <v>100</v>
      </c>
      <c r="O299" s="2">
        <v>43199</v>
      </c>
      <c r="P299" t="s">
        <v>101</v>
      </c>
      <c r="Q299" t="s">
        <v>102</v>
      </c>
      <c r="R299" s="3" t="s">
        <v>260</v>
      </c>
      <c r="S299" t="s">
        <v>101</v>
      </c>
      <c r="T299" s="2">
        <v>43281</v>
      </c>
      <c r="U299" s="2">
        <v>43281</v>
      </c>
      <c r="V299" t="s">
        <v>103</v>
      </c>
    </row>
    <row r="300" spans="1:22" x14ac:dyDescent="0.25">
      <c r="A300">
        <v>2018</v>
      </c>
      <c r="B300" s="2">
        <v>43191</v>
      </c>
      <c r="C300" s="2">
        <v>43281</v>
      </c>
      <c r="D300" t="s">
        <v>60</v>
      </c>
      <c r="E300" t="s">
        <v>216</v>
      </c>
      <c r="F300" t="s">
        <v>259</v>
      </c>
      <c r="G300" t="s">
        <v>259</v>
      </c>
      <c r="H300" t="s">
        <v>216</v>
      </c>
      <c r="I300" t="s">
        <v>259</v>
      </c>
      <c r="J300" t="s">
        <v>86</v>
      </c>
      <c r="K300" s="2">
        <v>43199</v>
      </c>
      <c r="L300" t="s">
        <v>97</v>
      </c>
      <c r="M300">
        <v>27</v>
      </c>
      <c r="N300" t="s">
        <v>100</v>
      </c>
      <c r="O300" s="2">
        <v>43199</v>
      </c>
      <c r="P300" t="s">
        <v>101</v>
      </c>
      <c r="Q300" t="s">
        <v>102</v>
      </c>
      <c r="R300" s="3" t="s">
        <v>260</v>
      </c>
      <c r="S300" t="s">
        <v>101</v>
      </c>
      <c r="T300" s="2">
        <v>43281</v>
      </c>
      <c r="U300" s="2">
        <v>43281</v>
      </c>
      <c r="V300" t="s">
        <v>103</v>
      </c>
    </row>
    <row r="301" spans="1:22" x14ac:dyDescent="0.25">
      <c r="A301">
        <v>2018</v>
      </c>
      <c r="B301" s="2">
        <v>43191</v>
      </c>
      <c r="C301" s="2">
        <v>43281</v>
      </c>
      <c r="D301" t="s">
        <v>60</v>
      </c>
      <c r="E301" t="s">
        <v>212</v>
      </c>
      <c r="F301" t="s">
        <v>259</v>
      </c>
      <c r="G301" t="s">
        <v>259</v>
      </c>
      <c r="H301" t="s">
        <v>212</v>
      </c>
      <c r="I301" t="s">
        <v>259</v>
      </c>
      <c r="J301" t="s">
        <v>86</v>
      </c>
      <c r="K301" s="2">
        <v>43199</v>
      </c>
      <c r="L301" t="s">
        <v>97</v>
      </c>
      <c r="M301">
        <v>178</v>
      </c>
      <c r="N301" t="s">
        <v>100</v>
      </c>
      <c r="O301" s="2">
        <v>43199</v>
      </c>
      <c r="P301" t="s">
        <v>101</v>
      </c>
      <c r="Q301" t="s">
        <v>102</v>
      </c>
      <c r="R301" s="3" t="s">
        <v>260</v>
      </c>
      <c r="S301" t="s">
        <v>101</v>
      </c>
      <c r="T301" s="2">
        <v>43281</v>
      </c>
      <c r="U301" s="2">
        <v>43281</v>
      </c>
      <c r="V301" t="s">
        <v>103</v>
      </c>
    </row>
    <row r="302" spans="1:22" x14ac:dyDescent="0.25">
      <c r="A302">
        <v>2018</v>
      </c>
      <c r="B302" s="2">
        <v>43191</v>
      </c>
      <c r="C302" s="2">
        <v>43281</v>
      </c>
      <c r="D302" t="s">
        <v>60</v>
      </c>
      <c r="E302" t="s">
        <v>220</v>
      </c>
      <c r="F302" t="s">
        <v>259</v>
      </c>
      <c r="G302" t="s">
        <v>259</v>
      </c>
      <c r="H302" t="s">
        <v>220</v>
      </c>
      <c r="I302" t="s">
        <v>259</v>
      </c>
      <c r="J302" t="s">
        <v>86</v>
      </c>
      <c r="K302" s="2">
        <v>43200</v>
      </c>
      <c r="L302" t="s">
        <v>97</v>
      </c>
      <c r="M302">
        <v>1444</v>
      </c>
      <c r="N302" t="s">
        <v>100</v>
      </c>
      <c r="O302" s="2">
        <v>43200</v>
      </c>
      <c r="P302" t="s">
        <v>101</v>
      </c>
      <c r="Q302" t="s">
        <v>102</v>
      </c>
      <c r="R302" s="3" t="s">
        <v>260</v>
      </c>
      <c r="S302" t="s">
        <v>101</v>
      </c>
      <c r="T302" s="2">
        <v>43281</v>
      </c>
      <c r="U302" s="2">
        <v>43281</v>
      </c>
      <c r="V302" t="s">
        <v>103</v>
      </c>
    </row>
    <row r="303" spans="1:22" x14ac:dyDescent="0.25">
      <c r="A303">
        <v>2018</v>
      </c>
      <c r="B303" s="2">
        <v>43191</v>
      </c>
      <c r="C303" s="2">
        <v>43281</v>
      </c>
      <c r="D303" t="s">
        <v>60</v>
      </c>
      <c r="E303" t="s">
        <v>219</v>
      </c>
      <c r="F303" t="s">
        <v>259</v>
      </c>
      <c r="G303" t="s">
        <v>259</v>
      </c>
      <c r="H303" t="s">
        <v>219</v>
      </c>
      <c r="I303" t="s">
        <v>259</v>
      </c>
      <c r="J303" t="s">
        <v>86</v>
      </c>
      <c r="K303" s="2">
        <v>43200</v>
      </c>
      <c r="L303" t="s">
        <v>97</v>
      </c>
      <c r="M303">
        <v>666</v>
      </c>
      <c r="N303" t="s">
        <v>100</v>
      </c>
      <c r="O303" s="2">
        <v>43200</v>
      </c>
      <c r="P303" t="s">
        <v>101</v>
      </c>
      <c r="Q303" t="s">
        <v>102</v>
      </c>
      <c r="R303" s="3" t="s">
        <v>260</v>
      </c>
      <c r="S303" t="s">
        <v>101</v>
      </c>
      <c r="T303" s="2">
        <v>43281</v>
      </c>
      <c r="U303" s="2">
        <v>43281</v>
      </c>
      <c r="V303" t="s">
        <v>103</v>
      </c>
    </row>
    <row r="304" spans="1:22" x14ac:dyDescent="0.25">
      <c r="A304">
        <v>2018</v>
      </c>
      <c r="B304" s="2">
        <v>43191</v>
      </c>
      <c r="C304" s="2">
        <v>43281</v>
      </c>
      <c r="D304" t="s">
        <v>60</v>
      </c>
      <c r="E304" t="s">
        <v>218</v>
      </c>
      <c r="F304" t="s">
        <v>259</v>
      </c>
      <c r="G304" t="s">
        <v>259</v>
      </c>
      <c r="H304" t="s">
        <v>218</v>
      </c>
      <c r="I304" t="s">
        <v>259</v>
      </c>
      <c r="J304" t="s">
        <v>86</v>
      </c>
      <c r="K304" s="2">
        <v>43200</v>
      </c>
      <c r="L304" t="s">
        <v>97</v>
      </c>
      <c r="M304">
        <v>1730</v>
      </c>
      <c r="N304" t="s">
        <v>100</v>
      </c>
      <c r="O304" s="2">
        <v>43200</v>
      </c>
      <c r="P304" t="s">
        <v>101</v>
      </c>
      <c r="Q304" t="s">
        <v>102</v>
      </c>
      <c r="R304" s="3" t="s">
        <v>260</v>
      </c>
      <c r="S304" t="s">
        <v>101</v>
      </c>
      <c r="T304" s="2">
        <v>43281</v>
      </c>
      <c r="U304" s="2">
        <v>43281</v>
      </c>
      <c r="V304" t="s">
        <v>103</v>
      </c>
    </row>
    <row r="305" spans="1:22" x14ac:dyDescent="0.25">
      <c r="A305">
        <v>2018</v>
      </c>
      <c r="B305" s="2">
        <v>43191</v>
      </c>
      <c r="C305" s="2">
        <v>43281</v>
      </c>
      <c r="D305" t="s">
        <v>60</v>
      </c>
      <c r="E305" t="s">
        <v>226</v>
      </c>
      <c r="F305" t="s">
        <v>259</v>
      </c>
      <c r="G305" t="s">
        <v>259</v>
      </c>
      <c r="H305" t="s">
        <v>226</v>
      </c>
      <c r="I305" t="s">
        <v>259</v>
      </c>
      <c r="J305" t="s">
        <v>86</v>
      </c>
      <c r="K305" s="2">
        <v>43200</v>
      </c>
      <c r="L305" t="s">
        <v>97</v>
      </c>
      <c r="M305">
        <v>9</v>
      </c>
      <c r="N305" t="s">
        <v>100</v>
      </c>
      <c r="O305" s="2">
        <v>43200</v>
      </c>
      <c r="P305" t="s">
        <v>101</v>
      </c>
      <c r="Q305" t="s">
        <v>102</v>
      </c>
      <c r="R305" s="3" t="s">
        <v>260</v>
      </c>
      <c r="S305" t="s">
        <v>101</v>
      </c>
      <c r="T305" s="2">
        <v>43281</v>
      </c>
      <c r="U305" s="2">
        <v>43281</v>
      </c>
      <c r="V305" t="s">
        <v>103</v>
      </c>
    </row>
    <row r="306" spans="1:22" x14ac:dyDescent="0.25">
      <c r="A306">
        <v>2018</v>
      </c>
      <c r="B306" s="2">
        <v>43191</v>
      </c>
      <c r="C306" s="2">
        <v>43281</v>
      </c>
      <c r="D306" t="s">
        <v>60</v>
      </c>
      <c r="E306" t="s">
        <v>227</v>
      </c>
      <c r="F306" t="s">
        <v>259</v>
      </c>
      <c r="G306" t="s">
        <v>259</v>
      </c>
      <c r="H306" t="s">
        <v>227</v>
      </c>
      <c r="I306" t="s">
        <v>259</v>
      </c>
      <c r="J306" t="s">
        <v>86</v>
      </c>
      <c r="K306" s="2">
        <v>43200</v>
      </c>
      <c r="L306" t="s">
        <v>97</v>
      </c>
      <c r="M306">
        <v>20</v>
      </c>
      <c r="N306" t="s">
        <v>100</v>
      </c>
      <c r="O306" s="2">
        <v>43200</v>
      </c>
      <c r="P306" t="s">
        <v>101</v>
      </c>
      <c r="Q306" t="s">
        <v>102</v>
      </c>
      <c r="R306" s="3" t="s">
        <v>260</v>
      </c>
      <c r="S306" t="s">
        <v>101</v>
      </c>
      <c r="T306" s="2">
        <v>43281</v>
      </c>
      <c r="U306" s="2">
        <v>43281</v>
      </c>
      <c r="V306" t="s">
        <v>103</v>
      </c>
    </row>
    <row r="307" spans="1:22" x14ac:dyDescent="0.25">
      <c r="A307">
        <v>2018</v>
      </c>
      <c r="B307" s="2">
        <v>43191</v>
      </c>
      <c r="C307" s="2">
        <v>43281</v>
      </c>
      <c r="D307" t="s">
        <v>60</v>
      </c>
      <c r="E307" t="s">
        <v>223</v>
      </c>
      <c r="F307" t="s">
        <v>259</v>
      </c>
      <c r="G307" t="s">
        <v>259</v>
      </c>
      <c r="H307" t="s">
        <v>223</v>
      </c>
      <c r="I307" t="s">
        <v>259</v>
      </c>
      <c r="J307" t="s">
        <v>86</v>
      </c>
      <c r="K307" s="2">
        <v>43200</v>
      </c>
      <c r="L307" t="s">
        <v>97</v>
      </c>
      <c r="M307">
        <v>47</v>
      </c>
      <c r="N307" t="s">
        <v>100</v>
      </c>
      <c r="O307" s="2">
        <v>43200</v>
      </c>
      <c r="P307" t="s">
        <v>101</v>
      </c>
      <c r="Q307" t="s">
        <v>102</v>
      </c>
      <c r="R307" s="3" t="s">
        <v>260</v>
      </c>
      <c r="S307" t="s">
        <v>101</v>
      </c>
      <c r="T307" s="2">
        <v>43281</v>
      </c>
      <c r="U307" s="2">
        <v>43281</v>
      </c>
      <c r="V307" t="s">
        <v>103</v>
      </c>
    </row>
    <row r="308" spans="1:22" x14ac:dyDescent="0.25">
      <c r="A308">
        <v>2018</v>
      </c>
      <c r="B308" s="2">
        <v>43191</v>
      </c>
      <c r="C308" s="2">
        <v>43281</v>
      </c>
      <c r="D308" t="s">
        <v>60</v>
      </c>
      <c r="E308" t="s">
        <v>224</v>
      </c>
      <c r="F308" t="s">
        <v>259</v>
      </c>
      <c r="G308" t="s">
        <v>259</v>
      </c>
      <c r="H308" t="s">
        <v>224</v>
      </c>
      <c r="I308" t="s">
        <v>259</v>
      </c>
      <c r="J308" t="s">
        <v>86</v>
      </c>
      <c r="K308" s="2">
        <v>43200</v>
      </c>
      <c r="L308" t="s">
        <v>97</v>
      </c>
      <c r="M308">
        <v>1726</v>
      </c>
      <c r="N308" t="s">
        <v>100</v>
      </c>
      <c r="O308" s="2">
        <v>43200</v>
      </c>
      <c r="P308" t="s">
        <v>101</v>
      </c>
      <c r="Q308" t="s">
        <v>102</v>
      </c>
      <c r="R308" s="3" t="s">
        <v>260</v>
      </c>
      <c r="S308" t="s">
        <v>101</v>
      </c>
      <c r="T308" s="2">
        <v>43281</v>
      </c>
      <c r="U308" s="2">
        <v>43281</v>
      </c>
      <c r="V308" t="s">
        <v>103</v>
      </c>
    </row>
    <row r="309" spans="1:22" x14ac:dyDescent="0.25">
      <c r="A309">
        <v>2018</v>
      </c>
      <c r="B309" s="2">
        <v>43191</v>
      </c>
      <c r="C309" s="2">
        <v>43281</v>
      </c>
      <c r="D309" t="s">
        <v>60</v>
      </c>
      <c r="E309" t="s">
        <v>225</v>
      </c>
      <c r="F309" t="s">
        <v>259</v>
      </c>
      <c r="G309" t="s">
        <v>259</v>
      </c>
      <c r="H309" t="s">
        <v>225</v>
      </c>
      <c r="I309" t="s">
        <v>259</v>
      </c>
      <c r="J309" t="s">
        <v>86</v>
      </c>
      <c r="K309" s="2">
        <v>43200</v>
      </c>
      <c r="L309" t="s">
        <v>97</v>
      </c>
      <c r="M309">
        <v>22</v>
      </c>
      <c r="N309" t="s">
        <v>100</v>
      </c>
      <c r="O309" s="2">
        <v>43200</v>
      </c>
      <c r="P309" t="s">
        <v>101</v>
      </c>
      <c r="Q309" t="s">
        <v>102</v>
      </c>
      <c r="R309" s="3" t="s">
        <v>260</v>
      </c>
      <c r="S309" t="s">
        <v>101</v>
      </c>
      <c r="T309" s="2">
        <v>43281</v>
      </c>
      <c r="U309" s="2">
        <v>43281</v>
      </c>
      <c r="V309" t="s">
        <v>103</v>
      </c>
    </row>
    <row r="310" spans="1:22" x14ac:dyDescent="0.25">
      <c r="A310">
        <v>2018</v>
      </c>
      <c r="B310" s="2">
        <v>43191</v>
      </c>
      <c r="C310" s="2">
        <v>43281</v>
      </c>
      <c r="D310" t="s">
        <v>60</v>
      </c>
      <c r="E310" t="s">
        <v>221</v>
      </c>
      <c r="F310" t="s">
        <v>259</v>
      </c>
      <c r="G310" t="s">
        <v>259</v>
      </c>
      <c r="H310" t="s">
        <v>221</v>
      </c>
      <c r="I310" t="s">
        <v>259</v>
      </c>
      <c r="J310" t="s">
        <v>86</v>
      </c>
      <c r="K310" s="2">
        <v>43200</v>
      </c>
      <c r="L310" t="s">
        <v>97</v>
      </c>
      <c r="M310">
        <v>10</v>
      </c>
      <c r="N310" t="s">
        <v>100</v>
      </c>
      <c r="O310" s="2">
        <v>43200</v>
      </c>
      <c r="P310" t="s">
        <v>101</v>
      </c>
      <c r="Q310" t="s">
        <v>102</v>
      </c>
      <c r="R310" s="3" t="s">
        <v>260</v>
      </c>
      <c r="S310" t="s">
        <v>101</v>
      </c>
      <c r="T310" s="2">
        <v>43281</v>
      </c>
      <c r="U310" s="2">
        <v>43281</v>
      </c>
      <c r="V310" t="s">
        <v>103</v>
      </c>
    </row>
    <row r="311" spans="1:22" x14ac:dyDescent="0.25">
      <c r="A311">
        <v>2018</v>
      </c>
      <c r="B311" s="2">
        <v>43191</v>
      </c>
      <c r="C311" s="2">
        <v>43281</v>
      </c>
      <c r="D311" t="s">
        <v>60</v>
      </c>
      <c r="E311" t="s">
        <v>222</v>
      </c>
      <c r="F311" t="s">
        <v>259</v>
      </c>
      <c r="G311" t="s">
        <v>259</v>
      </c>
      <c r="H311" t="s">
        <v>222</v>
      </c>
      <c r="I311" t="s">
        <v>259</v>
      </c>
      <c r="J311" t="s">
        <v>86</v>
      </c>
      <c r="K311" s="2">
        <v>43200</v>
      </c>
      <c r="L311" t="s">
        <v>97</v>
      </c>
      <c r="M311">
        <v>94</v>
      </c>
      <c r="N311" t="s">
        <v>100</v>
      </c>
      <c r="O311" s="2">
        <v>43200</v>
      </c>
      <c r="P311" t="s">
        <v>101</v>
      </c>
      <c r="Q311" t="s">
        <v>102</v>
      </c>
      <c r="R311" s="3" t="s">
        <v>260</v>
      </c>
      <c r="S311" t="s">
        <v>101</v>
      </c>
      <c r="T311" s="2">
        <v>43281</v>
      </c>
      <c r="U311" s="2">
        <v>43281</v>
      </c>
      <c r="V311" t="s">
        <v>103</v>
      </c>
    </row>
    <row r="312" spans="1:22" x14ac:dyDescent="0.25">
      <c r="A312">
        <v>2018</v>
      </c>
      <c r="B312" s="2">
        <v>43191</v>
      </c>
      <c r="C312" s="2">
        <v>43281</v>
      </c>
      <c r="D312" t="s">
        <v>60</v>
      </c>
      <c r="E312" t="s">
        <v>231</v>
      </c>
      <c r="F312" t="s">
        <v>259</v>
      </c>
      <c r="G312" t="s">
        <v>259</v>
      </c>
      <c r="H312" t="s">
        <v>231</v>
      </c>
      <c r="I312" t="s">
        <v>259</v>
      </c>
      <c r="J312" t="s">
        <v>86</v>
      </c>
      <c r="K312" s="2">
        <v>43201</v>
      </c>
      <c r="L312" t="s">
        <v>97</v>
      </c>
      <c r="M312">
        <v>8</v>
      </c>
      <c r="N312" t="s">
        <v>100</v>
      </c>
      <c r="O312" s="2">
        <v>43201</v>
      </c>
      <c r="P312" t="s">
        <v>101</v>
      </c>
      <c r="Q312" t="s">
        <v>102</v>
      </c>
      <c r="R312" s="3" t="s">
        <v>260</v>
      </c>
      <c r="S312" t="s">
        <v>101</v>
      </c>
      <c r="T312" s="2">
        <v>43281</v>
      </c>
      <c r="U312" s="2">
        <v>43281</v>
      </c>
      <c r="V312" t="s">
        <v>103</v>
      </c>
    </row>
    <row r="313" spans="1:22" x14ac:dyDescent="0.25">
      <c r="A313">
        <v>2018</v>
      </c>
      <c r="B313" s="2">
        <v>43191</v>
      </c>
      <c r="C313" s="2">
        <v>43281</v>
      </c>
      <c r="D313" t="s">
        <v>60</v>
      </c>
      <c r="E313" t="s">
        <v>232</v>
      </c>
      <c r="F313" t="s">
        <v>259</v>
      </c>
      <c r="G313" t="s">
        <v>259</v>
      </c>
      <c r="H313" t="s">
        <v>232</v>
      </c>
      <c r="I313" t="s">
        <v>259</v>
      </c>
      <c r="J313" t="s">
        <v>86</v>
      </c>
      <c r="K313" s="2">
        <v>43201</v>
      </c>
      <c r="L313" t="s">
        <v>97</v>
      </c>
      <c r="M313">
        <v>16</v>
      </c>
      <c r="N313" t="s">
        <v>100</v>
      </c>
      <c r="O313" s="2">
        <v>43201</v>
      </c>
      <c r="P313" t="s">
        <v>101</v>
      </c>
      <c r="Q313" t="s">
        <v>102</v>
      </c>
      <c r="R313" s="3" t="s">
        <v>260</v>
      </c>
      <c r="S313" t="s">
        <v>101</v>
      </c>
      <c r="T313" s="2">
        <v>43281</v>
      </c>
      <c r="U313" s="2">
        <v>43281</v>
      </c>
      <c r="V313" t="s">
        <v>103</v>
      </c>
    </row>
    <row r="314" spans="1:22" x14ac:dyDescent="0.25">
      <c r="A314">
        <v>2018</v>
      </c>
      <c r="B314" s="2">
        <v>43191</v>
      </c>
      <c r="C314" s="2">
        <v>43281</v>
      </c>
      <c r="D314" t="s">
        <v>60</v>
      </c>
      <c r="E314" t="s">
        <v>235</v>
      </c>
      <c r="F314" t="s">
        <v>259</v>
      </c>
      <c r="G314" t="s">
        <v>259</v>
      </c>
      <c r="H314" t="s">
        <v>235</v>
      </c>
      <c r="I314" t="s">
        <v>259</v>
      </c>
      <c r="J314" t="s">
        <v>86</v>
      </c>
      <c r="K314" s="2">
        <v>43201</v>
      </c>
      <c r="L314" t="s">
        <v>97</v>
      </c>
      <c r="M314">
        <v>1411</v>
      </c>
      <c r="N314" t="s">
        <v>100</v>
      </c>
      <c r="O314" s="2">
        <v>43201</v>
      </c>
      <c r="P314" t="s">
        <v>101</v>
      </c>
      <c r="Q314" t="s">
        <v>102</v>
      </c>
      <c r="R314" s="3" t="s">
        <v>260</v>
      </c>
      <c r="S314" t="s">
        <v>101</v>
      </c>
      <c r="T314" s="2">
        <v>43281</v>
      </c>
      <c r="U314" s="2">
        <v>43281</v>
      </c>
      <c r="V314" t="s">
        <v>103</v>
      </c>
    </row>
    <row r="315" spans="1:22" x14ac:dyDescent="0.25">
      <c r="A315">
        <v>2018</v>
      </c>
      <c r="B315" s="2">
        <v>43191</v>
      </c>
      <c r="C315" s="2">
        <v>43281</v>
      </c>
      <c r="D315" t="s">
        <v>60</v>
      </c>
      <c r="E315" t="s">
        <v>228</v>
      </c>
      <c r="F315" t="s">
        <v>259</v>
      </c>
      <c r="G315" t="s">
        <v>259</v>
      </c>
      <c r="H315" t="s">
        <v>228</v>
      </c>
      <c r="I315" t="s">
        <v>259</v>
      </c>
      <c r="J315" t="s">
        <v>86</v>
      </c>
      <c r="K315" s="2">
        <v>43201</v>
      </c>
      <c r="L315" t="s">
        <v>97</v>
      </c>
      <c r="M315">
        <v>7</v>
      </c>
      <c r="N315" t="s">
        <v>100</v>
      </c>
      <c r="O315" s="2">
        <v>43201</v>
      </c>
      <c r="P315" t="s">
        <v>101</v>
      </c>
      <c r="Q315" t="s">
        <v>102</v>
      </c>
      <c r="R315" s="3" t="s">
        <v>260</v>
      </c>
      <c r="S315" t="s">
        <v>101</v>
      </c>
      <c r="T315" s="2">
        <v>43281</v>
      </c>
      <c r="U315" s="2">
        <v>43281</v>
      </c>
      <c r="V315" t="s">
        <v>103</v>
      </c>
    </row>
    <row r="316" spans="1:22" x14ac:dyDescent="0.25">
      <c r="A316">
        <v>2018</v>
      </c>
      <c r="B316" s="2">
        <v>43191</v>
      </c>
      <c r="C316" s="2">
        <v>43281</v>
      </c>
      <c r="D316" t="s">
        <v>60</v>
      </c>
      <c r="E316" t="s">
        <v>229</v>
      </c>
      <c r="F316" t="s">
        <v>259</v>
      </c>
      <c r="G316" t="s">
        <v>259</v>
      </c>
      <c r="H316" t="s">
        <v>229</v>
      </c>
      <c r="I316" t="s">
        <v>259</v>
      </c>
      <c r="J316" t="s">
        <v>86</v>
      </c>
      <c r="K316" s="2">
        <v>43201</v>
      </c>
      <c r="L316" t="s">
        <v>97</v>
      </c>
      <c r="M316">
        <v>13</v>
      </c>
      <c r="N316" t="s">
        <v>100</v>
      </c>
      <c r="O316" s="2">
        <v>43201</v>
      </c>
      <c r="P316" t="s">
        <v>101</v>
      </c>
      <c r="Q316" t="s">
        <v>102</v>
      </c>
      <c r="R316" s="3" t="s">
        <v>260</v>
      </c>
      <c r="S316" t="s">
        <v>101</v>
      </c>
      <c r="T316" s="2">
        <v>43281</v>
      </c>
      <c r="U316" s="2">
        <v>43281</v>
      </c>
      <c r="V316" t="s">
        <v>103</v>
      </c>
    </row>
    <row r="317" spans="1:22" x14ac:dyDescent="0.25">
      <c r="A317">
        <v>2018</v>
      </c>
      <c r="B317" s="2">
        <v>43191</v>
      </c>
      <c r="C317" s="2">
        <v>43281</v>
      </c>
      <c r="D317" t="s">
        <v>60</v>
      </c>
      <c r="E317" t="s">
        <v>176</v>
      </c>
      <c r="F317" t="s">
        <v>259</v>
      </c>
      <c r="G317" t="s">
        <v>259</v>
      </c>
      <c r="H317" t="s">
        <v>176</v>
      </c>
      <c r="I317" t="s">
        <v>259</v>
      </c>
      <c r="J317" t="s">
        <v>86</v>
      </c>
      <c r="K317" s="2">
        <v>43201</v>
      </c>
      <c r="L317" t="s">
        <v>97</v>
      </c>
      <c r="M317">
        <v>19</v>
      </c>
      <c r="N317" t="s">
        <v>100</v>
      </c>
      <c r="O317" s="2">
        <v>43201</v>
      </c>
      <c r="P317" t="s">
        <v>101</v>
      </c>
      <c r="Q317" t="s">
        <v>102</v>
      </c>
      <c r="R317" s="3" t="s">
        <v>260</v>
      </c>
      <c r="S317" t="s">
        <v>101</v>
      </c>
      <c r="T317" s="2">
        <v>43281</v>
      </c>
      <c r="U317" s="2">
        <v>43281</v>
      </c>
      <c r="V317" t="s">
        <v>103</v>
      </c>
    </row>
    <row r="318" spans="1:22" x14ac:dyDescent="0.25">
      <c r="A318">
        <v>2018</v>
      </c>
      <c r="B318" s="2">
        <v>43191</v>
      </c>
      <c r="C318" s="2">
        <v>43281</v>
      </c>
      <c r="D318" t="s">
        <v>60</v>
      </c>
      <c r="E318" t="s">
        <v>234</v>
      </c>
      <c r="F318" t="s">
        <v>259</v>
      </c>
      <c r="G318" t="s">
        <v>259</v>
      </c>
      <c r="H318" t="s">
        <v>234</v>
      </c>
      <c r="I318" t="s">
        <v>259</v>
      </c>
      <c r="J318" t="s">
        <v>86</v>
      </c>
      <c r="K318" s="2">
        <v>43201</v>
      </c>
      <c r="L318" t="s">
        <v>97</v>
      </c>
      <c r="M318">
        <v>9</v>
      </c>
      <c r="N318" t="s">
        <v>100</v>
      </c>
      <c r="O318" s="2">
        <v>43201</v>
      </c>
      <c r="P318" t="s">
        <v>101</v>
      </c>
      <c r="Q318" t="s">
        <v>102</v>
      </c>
      <c r="R318" s="3" t="s">
        <v>260</v>
      </c>
      <c r="S318" t="s">
        <v>101</v>
      </c>
      <c r="T318" s="2">
        <v>43281</v>
      </c>
      <c r="U318" s="2">
        <v>43281</v>
      </c>
      <c r="V318" t="s">
        <v>103</v>
      </c>
    </row>
    <row r="319" spans="1:22" x14ac:dyDescent="0.25">
      <c r="A319">
        <v>2018</v>
      </c>
      <c r="B319" s="2">
        <v>43191</v>
      </c>
      <c r="C319" s="2">
        <v>43281</v>
      </c>
      <c r="D319" t="s">
        <v>60</v>
      </c>
      <c r="E319" t="s">
        <v>230</v>
      </c>
      <c r="F319" t="s">
        <v>259</v>
      </c>
      <c r="G319" t="s">
        <v>259</v>
      </c>
      <c r="H319" t="s">
        <v>230</v>
      </c>
      <c r="I319" t="s">
        <v>259</v>
      </c>
      <c r="J319" t="s">
        <v>86</v>
      </c>
      <c r="K319" s="2">
        <v>43201</v>
      </c>
      <c r="L319" t="s">
        <v>97</v>
      </c>
      <c r="M319">
        <v>300</v>
      </c>
      <c r="N319" t="s">
        <v>100</v>
      </c>
      <c r="O319" s="2">
        <v>43201</v>
      </c>
      <c r="P319" t="s">
        <v>101</v>
      </c>
      <c r="Q319" t="s">
        <v>102</v>
      </c>
      <c r="R319" s="3" t="s">
        <v>260</v>
      </c>
      <c r="S319" t="s">
        <v>101</v>
      </c>
      <c r="T319" s="2">
        <v>43281</v>
      </c>
      <c r="U319" s="2">
        <v>43281</v>
      </c>
      <c r="V319" t="s">
        <v>103</v>
      </c>
    </row>
    <row r="320" spans="1:22" x14ac:dyDescent="0.25">
      <c r="A320">
        <v>2018</v>
      </c>
      <c r="B320" s="2">
        <v>43191</v>
      </c>
      <c r="C320" s="2">
        <v>43281</v>
      </c>
      <c r="D320" t="s">
        <v>60</v>
      </c>
      <c r="E320" t="s">
        <v>233</v>
      </c>
      <c r="F320" t="s">
        <v>259</v>
      </c>
      <c r="G320" t="s">
        <v>259</v>
      </c>
      <c r="H320" t="s">
        <v>233</v>
      </c>
      <c r="I320" t="s">
        <v>259</v>
      </c>
      <c r="J320" t="s">
        <v>86</v>
      </c>
      <c r="K320" s="2">
        <v>43201</v>
      </c>
      <c r="L320" t="s">
        <v>97</v>
      </c>
      <c r="M320">
        <v>3153</v>
      </c>
      <c r="N320" t="s">
        <v>100</v>
      </c>
      <c r="O320" s="2">
        <v>43201</v>
      </c>
      <c r="P320" t="s">
        <v>101</v>
      </c>
      <c r="Q320" t="s">
        <v>102</v>
      </c>
      <c r="R320" s="3" t="s">
        <v>260</v>
      </c>
      <c r="S320" t="s">
        <v>101</v>
      </c>
      <c r="T320" s="2">
        <v>43281</v>
      </c>
      <c r="U320" s="2">
        <v>43281</v>
      </c>
      <c r="V320" t="s">
        <v>103</v>
      </c>
    </row>
    <row r="321" spans="1:22" x14ac:dyDescent="0.25">
      <c r="A321">
        <v>2018</v>
      </c>
      <c r="B321" s="2">
        <v>43191</v>
      </c>
      <c r="C321" s="2">
        <v>43281</v>
      </c>
      <c r="D321" t="s">
        <v>60</v>
      </c>
      <c r="E321" t="s">
        <v>176</v>
      </c>
      <c r="F321" t="s">
        <v>259</v>
      </c>
      <c r="G321" t="s">
        <v>259</v>
      </c>
      <c r="H321" t="s">
        <v>176</v>
      </c>
      <c r="I321" t="s">
        <v>259</v>
      </c>
      <c r="J321" t="s">
        <v>86</v>
      </c>
      <c r="K321" s="2">
        <v>43202</v>
      </c>
      <c r="L321" t="s">
        <v>97</v>
      </c>
      <c r="M321">
        <v>2050</v>
      </c>
      <c r="N321" t="s">
        <v>100</v>
      </c>
      <c r="O321" s="2">
        <v>43202</v>
      </c>
      <c r="P321" t="s">
        <v>101</v>
      </c>
      <c r="Q321" t="s">
        <v>102</v>
      </c>
      <c r="R321" s="3" t="s">
        <v>260</v>
      </c>
      <c r="S321" t="s">
        <v>101</v>
      </c>
      <c r="T321" s="2">
        <v>43281</v>
      </c>
      <c r="U321" s="2">
        <v>43281</v>
      </c>
      <c r="V321" t="s">
        <v>103</v>
      </c>
    </row>
    <row r="322" spans="1:22" x14ac:dyDescent="0.25">
      <c r="A322">
        <v>2018</v>
      </c>
      <c r="B322" s="2">
        <v>43191</v>
      </c>
      <c r="C322" s="2">
        <v>43281</v>
      </c>
      <c r="D322" t="s">
        <v>60</v>
      </c>
      <c r="E322" t="s">
        <v>236</v>
      </c>
      <c r="F322" t="s">
        <v>259</v>
      </c>
      <c r="G322" t="s">
        <v>259</v>
      </c>
      <c r="H322" t="s">
        <v>236</v>
      </c>
      <c r="I322" t="s">
        <v>259</v>
      </c>
      <c r="J322" t="s">
        <v>86</v>
      </c>
      <c r="K322" s="2">
        <v>43202</v>
      </c>
      <c r="L322" t="s">
        <v>97</v>
      </c>
      <c r="M322">
        <v>321</v>
      </c>
      <c r="N322" t="s">
        <v>100</v>
      </c>
      <c r="O322" s="2">
        <v>43202</v>
      </c>
      <c r="P322" t="s">
        <v>101</v>
      </c>
      <c r="Q322" t="s">
        <v>102</v>
      </c>
      <c r="R322" s="3" t="s">
        <v>260</v>
      </c>
      <c r="S322" t="s">
        <v>101</v>
      </c>
      <c r="T322" s="2">
        <v>43281</v>
      </c>
      <c r="U322" s="2">
        <v>43281</v>
      </c>
      <c r="V322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322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  <hyperlink ref="R9:R322" r:id="rId2" display="http://salvadoralvarad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2018-08-20T18:42:07Z</dcterms:created>
  <dcterms:modified xsi:type="dcterms:W3CDTF">2020-08-27T16:48:11Z</dcterms:modified>
</cp:coreProperties>
</file>