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904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<sst xmlns="http://schemas.openxmlformats.org/spreadsheetml/2006/main" count="377" uniqueCount="115">
  <si>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</si>
  <si>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</si>
  <si>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</si>
  <si>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</si>
  <si>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</si>
  <si>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</si>
  <si>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</si>
  <si>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</si>
  <si>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</si>
  <si>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</si>
  <si>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</si>
  <si>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</si>
  <si>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</si>
  <si>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</si>
  <si>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</si>
  <si>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</si>
  <si>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</si>
  <si>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</si>
  <si>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</si>
  <si>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</si>
  <si>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</si>
  <si>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</si>
  <si>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</si>
  <si>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</si>
  <si>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</si>
  <si>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</si>
  <si>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</si>
  <si>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</si>
  <si>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</si>
  <si>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</si>
  <si>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</si>
  <si>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</si>
  <si>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</si>
  <si>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</si>
  <si>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</si>
  <si>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</si>
  <si>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</si>
  <si>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</si>
  <si>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</si>
  <si>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</si>
  <si>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</si>
  <si>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</si>
  <si>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</si>
  <si>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II.- LECTURA, ADICION O CORRECCION Y APROBACION EN SU CASO, DEL ACTA DE LA SESION ANTERIOR</t>
  </si>
  <si>
    <t>V.- INFORME DE LA C. SINDICA PROCURADORA</t>
  </si>
  <si>
    <t>VI.- INFORMACION DE COMISIONES</t>
  </si>
  <si>
    <t>VII.- ASUNTOS GENERALES</t>
  </si>
  <si>
    <t>I.- LISTA DE ASISTENCIA, DECLARACION DE QUORUM LEGAL E INSTALACION DE LA SESION</t>
  </si>
  <si>
    <t>VIII.- CLAUSURA DE LA SESION</t>
  </si>
  <si>
    <t>VIII.- INFORME DE LA C. SINDICA PROCURADORA</t>
  </si>
  <si>
    <t>IX.- INFORMACION DE COMISIONES</t>
  </si>
  <si>
    <t>X.- ASUNTOS GENERALES</t>
  </si>
  <si>
    <t>III.- INFORME DE LA C. PRESIDENTA MUNICIPAL</t>
  </si>
  <si>
    <t>IV.- ENTREGA POR ESCRITO DEL INFORME SOBRE LA SITUACION QUE GUARDA LA ADMINISTRACION PÚBLICA MUNICIPAL, CORRESPONDIENTE AL EJERCICIO 2020</t>
  </si>
  <si>
    <t>IV.- ANALISIS Y APROBACION EN SU CASO, DE SOLICITUD DEL TESORERO MUNICIPAL LIC. JOSE RENE VALENZUELA CASTRO, DE AUTORIZACION PARA REALIZAR EL TRAMITE DE FIANZA DE LA C. PRESIDENTA MUNICIPAL</t>
  </si>
  <si>
    <t>V.- ANALISIS Y APROBACION EN SU CASO, DE SOLICITUD DEL TESORERO MUNICIPAL LIC. JOSE RENE VALENZUELA CASTRO, DE AUTORIZACION DE LAS CUENTAS BANCARIAS DEL MUNICIPIO DE SALVADOR ALVARADO</t>
  </si>
  <si>
    <t>VI.- ANALISIS Y APROBACION EN SU CASO, DE SOLICITUD DE JUBILACION DEL C. ELIAZAR LOPEZ MEJIA, AUXILIAR ADMINISTRATIVO ADSCRITO A LA DIRECCION DE SEGURIDAD PÚBLICA Y TRÁNSITO MUNICIPAL</t>
  </si>
  <si>
    <t>VII.- SOLICITUD DE LA TITULAR DEL ORGANO INTERNO DE CONTROL, PARA HACER ENTREGA DE INFORME ANUAL DE ACTIVIDADES AL HONORABLE CABILDO</t>
  </si>
  <si>
    <t>XI.- CLAUSURA DE LA SESION.</t>
  </si>
  <si>
    <t>III.- INFORME DE LA C. PRESIDENTA MUNICIPAL.</t>
  </si>
  <si>
    <t>IV.- ANALISIS Y APROBACION EN SU CASO, DE SOLICITUD DEL TESORERO MUNICIPAL PARA QUE SE AUTORICE A LA PRESIDENTA Y TESORERO MUNICIPAL, DE MANERA CONJUNTA CELEBREN CONVENIOS DE PAGO DE CREDITOS FISCALES EN PARCIALIDADES, ASÍ COMO REALICEN LA CONDONACION TOTAL O PARCIAL DE MULTAS Y RECARGOS DEL CREDITO FISCAL DE QUE SE TRATE,, DURANTE EL PERIODO DEL 05 DE NOVIEMBRE AL 31 DE DICIEMBRE DEL AÑO 2020</t>
  </si>
  <si>
    <t>V.- ANALISIS Y APROBACION EN SU CASO, DE SOLICITUD DEL DIRECTOR DE OBRAS Y SERVICIOS PÚBLICOS MUNICIPALES ARQ. HUGO ALBERTO SOTO MATA, DE APROBACION Y APLICACIÓN DE RECURSOS PARA LA CONSTRUCCION DE MODULOS EN EL MERCADO MUNICIPAL “PABLO MACIAS VALENZUELA”, POR LA CANTIDAD DE $1,283,468.42, LOS CUALES SERIA DE INVERSION DIRECTA MUNICIPAL 2020.</t>
  </si>
  <si>
    <t>VI.- ANALISIS Y APROBACION EN SU CASO, DE SOLICITUD DE LA C. JESSICA YAZMIN MARTINEZ GASTELUM, DE QUE SE LE REUBIQUE EL TERRENO QUE ADQUIRIÓ EN EL AÑO 2007, EL CUAL LE FUE AFECTADO POR UN TERCERO.</t>
  </si>
  <si>
    <t>VII.- INFORME DE LA C. SINDICA PROCURADORA.</t>
  </si>
  <si>
    <t>VIII.- INFORMACION DE COMISIONES.</t>
  </si>
  <si>
    <t>IX.- ASUNTOS GENERALES</t>
  </si>
  <si>
    <t>X.- CLAUSURA DE LA SESION</t>
  </si>
  <si>
    <t>II.- LECTURA, ADICION O CORRECCION Y APROBACION EN SU CASO, DEL ACTA DE LA SESION ANTERIOR.</t>
  </si>
  <si>
    <t>III.- INFORME DEL C. PRESIDENTE MUNICIPAL.</t>
  </si>
  <si>
    <t>IV.- ANALISIS Y APROBACION EN SU CASO, DE SOLICITUD DE JUBILACION POR RETIRO DEL C. JOSE MIGUEL LOPEZ MANUEL, POLICIA TERCERO ADSCRITO A LA DIRECCION DE SEGURIDAD PÚBLICA Y TRANSITO MUNICIPAL.</t>
  </si>
  <si>
    <t>V.- ANALISIS Y APROBACION EN SU CASO, DE SOLICITUD DE PENSION POR MUERTE DEL C. JUAN EDUARDO SANCHEZ CUADRAS, QUIEN ES VIUDO DE LA AGENTE DE POLICIA TEOFILA ANGULO CASTRO, ADSCRITA A LA DIRECCION DE SEGURIDAD PÚBLICA Y TRANSITO MUNICIPAL.</t>
  </si>
  <si>
    <t>VI.- ANALISIS Y APROBACION EN SU CASO, DE SOLICITUD DEL C. ERNESTO MAGAÑA BARRIGA, DE CARTA DE OPINION FAVORABLE PARA TRAMITAR CAMBIO DE DOMICILIO DE NEGOCIO CON VENTA DE BEBIDAS ALCOHOLICAS CON GIRO DE CENTRO NOCTURNO, LICENCIA No. 041-C.</t>
  </si>
  <si>
    <t>VII.- RENUNCIA DEL LIC. CESAR FREDY MONTOYA SANCHEZ, A SU CARGO COMO SECRETARIO DEL H. AYUNTAMIENTO.</t>
  </si>
  <si>
    <t>VIII.- PROPUESTA, ANALISIS Y APROBACION EN SU CASO, DEL NOMBRAMIENTO DEL SECRETARIO DEL H. AYUNTAMIENTO Y TOMA DE PROTESTA.</t>
  </si>
  <si>
    <t>IX.- INFORME DE LA C. SINDICA PROCURADORA.</t>
  </si>
  <si>
    <t>X.- INFORMACION DE COMISIONES.</t>
  </si>
  <si>
    <t>XI.- ASUNTOS GENERALES.</t>
  </si>
  <si>
    <t>XII.- CLAUSURA DE LA SESION</t>
  </si>
  <si>
    <t>IV.- ANALISIS Y APROBACION EN SU CASO, DE SOLICITUD DEL TESORERO MUNICIPAL LIC. JOSE RENE VALENZUELA CASTRO, DE AUTORIZACION PARA REALIZAR EL TRAMITE DE FIANZA DEL C. SECRETARIO DEL H. AYUNTAMIENTO.</t>
  </si>
  <si>
    <t>V.- ANALISIS Y APROBACION EN SU CASO, DE SOLICITUD DEL LIC. JUAN ANTONIO ROCHIN, REPRESENTANTE LEGAL DE SERVIGAS, DE AUTORIZACION DE LICENCIA DE USO DE SUELO PARA LA INSTALACION DE UNA ESTACION DE SERVICIO DE GAS L.P. AUTOMOTRIZ.</t>
  </si>
  <si>
    <t>VI.- PRESENTACION DEL INFORME DEL PATRONATO DE CARNAVAL GUAMUCHIL 2020.</t>
  </si>
  <si>
    <t>VI.- INFORME DE LA C. SINDICA PROCURADORA.</t>
  </si>
  <si>
    <t>VII.- INFORMACION DE COMISIONES.</t>
  </si>
  <si>
    <t>VIII.- ASUNTOS GENERALES.</t>
  </si>
  <si>
    <t>IX.- CLAUSURA DE LA SESION</t>
  </si>
  <si>
    <t>IV.- ANALISIS Y APROBACION EN SU CASO, DE SOLICITUD DEL DIRECTOR DEL IMPLAN ARQ. AARON MEZA RAMIREZ, DE AUTORIZACION DEL REGLAMENTO INTERNO DEL INSTITUTO.</t>
  </si>
  <si>
    <t>V.- ANALISIS Y APROBACION EN SU CASO, DE SOLICITUD DE PENSION POR RETIRO ANTICIPADO DEL C. JESUS GERMAN MEZA LEON, AGENTE DE POLICIA ADSCRITO A LA DIRECCION DE SEGURIDAD PÚBLICA Y TRÁNSITO MUNICIPAL.</t>
  </si>
  <si>
    <t>I.- LISTA DE ASISTENCIA, DECLARACION DE QUORUM LEGAL E INSTALACION DE LA SESION.</t>
  </si>
  <si>
    <t>II.- PROPUESTA DE QUE EL C. SECRETARIO DEL AYUNTAMIENTO QUEDE ENCARGADO DEL DESPACHO Y LOS INTEGRANTES DEL CABILDO EN PLENO QUEDEN EN SESION PERMANENTE HASTA QUE EL CONGRESO DEL ESTADO DESIGNE AL PRESIDENTE SUBSTITUTO, DE ACUERDO A LO ESTABLECIDO EN LA LEY DE GOBIERNO MUNICIPAL Y LA PROPIA CONSTITUCIÓN POLITICA DEL ESTADO DE SINALOA.</t>
  </si>
  <si>
    <t>III.- PROPUESTA DE NOTIFICACION AL HONORABLE CONGRESO DEL ESTADO DE SINALOA, LA FALTA ABSOLUTA DEL C. PRESIDENTE MUNICIPAL DE SALVADOR ALVARADO ING. CARLO MARIO ORTIZ SANCHEZ.</t>
  </si>
  <si>
    <t>IV.- CLAUSURA DE LA SESION</t>
  </si>
  <si>
    <t>II.- ANALISIS Y APROBACION EN SU CASO, DE PROPUESTA DEL INSTITUTO CATASTRAL DEL ESTADO DE SINALOA, DE LOS VALORES UNITARIOS DE SUELO Y CONSTRUCCION DE ESTA CABECERA MUNICIPAL Y LA POBLACION DE VILLA BENITO JUAREZ Y GABRIEL LEYVA VELAZQUEZ, SALVADOR ALVARADO PARA EL AÑO 2021, LA CUAL FUE APROBADA POR LA JUNTA MUNICIPAL DE CATASTRO.</t>
  </si>
  <si>
    <t xml:space="preserve"> III.- CLAUSURA DE LA SESION</t>
  </si>
  <si>
    <t>II.- COMPARECENCIA DE FUNCIONARIOS MUNICIPALES (GERENTE DE JAPASA Y TESORERO MUNICIPAL), PARA DAR UNA EXPLICACION RESPECTO AL DESGLOSE DEL SEGUNDO INFORME DE GOBIERNO DEL EJERCICIO 2020.</t>
  </si>
  <si>
    <t>III.- CLAUSURA DE LA SESION.</t>
  </si>
  <si>
    <t>II.- COMPARECENCIA DE FUNCIONARIOS MUNICIPALES (DIRECTOR DE OBRAS Y SERVICIOS PÚBLICOS MUNICIPALES ARQ. HUGO ALBERTO SOTO MATA Y DIRECTOR DE SEDESOL ING. LUIS ANTONIO HIGUERA LOPEZ), PARA DAR UNA EXPLICACION RESPECTO AL DESGLOSE DEL SEGUNDO INFORME DE GOBIERNO DEL EJERCICIO 2020.</t>
  </si>
  <si>
    <t>II.- ANALISIS Y APROBACION EN SU CASO,  DEL PROYECTO DE INICIATIVA DE LEY DE INGRESOS DEL MUNICIPIO DE SALVADOR ALVARADO, SINALOA, PARA EL EJERCICIO FISCAL DEL AÑO 2021.</t>
  </si>
  <si>
    <t>II.- ANALISIS Y APROBACION EN SU CASO, DE SOLICITUD DEL GERENTE GENERAL DE LA JUNTA MUNICIPAL DE AGUA POTABLE ING. MANUEL BELTRAN URIAS, DE QUE SE LE AUTORICE APOYO POR LA CANTIDAD DE $4’000,000.00 (CUATRO MILLONES DE PESOS), PARA CUBRIR EL PAGO DE PRESTACIONES AL PERSONAL (AGUINALDO).</t>
  </si>
  <si>
    <t xml:space="preserve">III.- CLAUSURA DE LA SESION.- </t>
  </si>
  <si>
    <t>II.- ANALISIS Y APROBACION EN SU CASO,  DEL PRESUPUESTO DE EGRESOS DEL MUNICIPIO DE SALVADOR ALVARADO, SINALOA, PARA EL EJERCICIO FISCAL DEL AÑO 2021.</t>
  </si>
  <si>
    <t>III.- CLAUSURA DE LA SESION</t>
  </si>
  <si>
    <t>Secretario</t>
  </si>
  <si>
    <t>https://salvadoralvarado.gob.mx/actas/Acta%20No.%2043%20Ordinaria.pdf</t>
  </si>
  <si>
    <t>https://salvadoralvarado.gob.mx/actas/Acta%20No.%2044%20Ordinaria.pdf</t>
  </si>
  <si>
    <t>https://salvadoralvarado.gob.mx/actas/Acta%20No.%2045%20Ordinaria.pdf</t>
  </si>
  <si>
    <t>https://salvadoralvarado.gob.mx/actas/Acta%20No.%2046%20Ordinaria.pdf</t>
  </si>
  <si>
    <t>https://salvadoralvarado.gob.mx/actas/Acta%20No.%2047%20Ordinaria.pdf</t>
  </si>
  <si>
    <t>https://salvadoralvarado.gob.mx/actas/Acta%20No.%2048%20Ordinaria.pdf</t>
  </si>
  <si>
    <t>https://salvadoralvarado.gob.mx/wp-content/uploads/2017/01/Acta-extraordinaria-No.-19.pdf</t>
  </si>
  <si>
    <t>https://salvadoralvarado.gob.mx/actas/Acta%20No.%2020%20Extraordinaria.pdf</t>
  </si>
  <si>
    <t>https://salvadoralvarado.gob.mx/actas/Acta%20Extraordinaria%20No.%2021.pdf</t>
  </si>
  <si>
    <t>https://salvadoralvarado.gob.mx/actas/Acta%20Extraordinaria%20No.%2022.pdf</t>
  </si>
  <si>
    <t>https://salvadoralvarado.gob.mx/actas/Acta%20No.%2023%20Extraordinaria.pdf</t>
  </si>
  <si>
    <t>https://salvadoralvarado.gob.mx/wp-content/uploads/2017/01/Acta-Extraordinaria-No.-24.pdf</t>
  </si>
  <si>
    <t>https://salvadoralvarado.gob.mx/actas/Acta%20Extraordinaria%20No.%2025.pdf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</si>
</sst>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0" fontId="0" fillId="0" borderId="0" xfId="0" applyFont="1"/>
    <xf numFmtId="0" fontId="0" fillId="0" borderId="0" xfId="0"/>
    <xf numFmtId="0" fontId="3" fillId="0" borderId="0" xfId="1"/>
    <xf numFmtId="0" fontId="0" fillId="0" borderId="0" xfId="0"/>
    <xf numFmtId="0" fontId="0" fillId="0" borderId="0" xfId="0" applyFill="1" applyBorder="1"/>
    <xf numFmtId="0" fontId="0" fillId="0" borderId="0" xfId="0" applyFont="1" applyFill="1" applyBorder="1"/>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right"/>
    </xf>
    <xf numFmtId="0" fontId="4" fillId="0" borderId="0" xfId="0" applyFont="1"/>
    <xf numFmtId="0" fontId="0" fillId="0" borderId="0" xfId="0"/>
    <xf numFmtId="0" fontId="0" fillId="0" borderId="0" xfId="0"/>
    <xf numFmtId="0" fontId="5" fillId="0" borderId="0" xfId="0" applyFont="1"/>
    <xf numFmtId="0" fontId="0" fillId="0" borderId="0" xfId="0" applyFont="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lvadoralvarado.gob.mx/actas/Acta%20No.%2046%20Ordinaria.pdf" TargetMode="External"/><Relationship Id="rId13" Type="http://schemas.openxmlformats.org/officeDocument/2006/relationships/hyperlink" Target="https://salvadoralvarado.gob.mx/wp-content/uploads/2017/01/Acta-extraordinaria-No.-19.pdf" TargetMode="External"/><Relationship Id="rId18" Type="http://schemas.openxmlformats.org/officeDocument/2006/relationships/hyperlink" Target="https://salvadoralvarado.gob.mx/actas/Acta%20Extraordinaria%20No.%2021.pdf" TargetMode="External"/><Relationship Id="rId26" Type="http://schemas.openxmlformats.org/officeDocument/2006/relationships/hyperlink" Target="https://salvadoralvarado.gob.mx/wp-content/uploads/2017/01/Acta-Extraordinaria-No.-24.pdf" TargetMode="External"/><Relationship Id="rId3" Type="http://schemas.openxmlformats.org/officeDocument/2006/relationships/hyperlink" Target="https://salvadoralvarado.gob.mx/actas/Acta%20No.%2044%20Ordinaria.pdf" TargetMode="External"/><Relationship Id="rId21" Type="http://schemas.openxmlformats.org/officeDocument/2006/relationships/hyperlink" Target="https://salvadoralvarado.gob.mx/actas/Acta%20Extraordinaria%20No.%2022.pdf" TargetMode="External"/><Relationship Id="rId7" Type="http://schemas.openxmlformats.org/officeDocument/2006/relationships/hyperlink" Target="https://salvadoralvarado.gob.mx/actas/Acta%20No.%2046%20Ordinaria.pdf" TargetMode="External"/><Relationship Id="rId12" Type="http://schemas.openxmlformats.org/officeDocument/2006/relationships/hyperlink" Target="https://salvadoralvarado.gob.mx/actas/Acta%20No.%2048%20Ordinaria.pdf" TargetMode="External"/><Relationship Id="rId17" Type="http://schemas.openxmlformats.org/officeDocument/2006/relationships/hyperlink" Target="https://salvadoralvarado.gob.mx/actas/Acta%20Extraordinaria%20No.%2021.pdf" TargetMode="External"/><Relationship Id="rId25" Type="http://schemas.openxmlformats.org/officeDocument/2006/relationships/hyperlink" Target="https://salvadoralvarado.gob.mx/wp-content/uploads/2017/01/Acta-Extraordinaria-No.-24.pdf" TargetMode="External"/><Relationship Id="rId2" Type="http://schemas.openxmlformats.org/officeDocument/2006/relationships/hyperlink" Target="https://salvadoralvarado.gob.mx/actas/Acta%20No.%2044%20Ordinaria.pdf" TargetMode="External"/><Relationship Id="rId16" Type="http://schemas.openxmlformats.org/officeDocument/2006/relationships/hyperlink" Target="https://salvadoralvarado.gob.mx/actas/Acta%20No.%2020%20Extraordinaria.pdf" TargetMode="External"/><Relationship Id="rId20" Type="http://schemas.openxmlformats.org/officeDocument/2006/relationships/hyperlink" Target="https://salvadoralvarado.gob.mx/actas/Acta%20Extraordinaria%20No.%2022.pdf" TargetMode="External"/><Relationship Id="rId29" Type="http://schemas.openxmlformats.org/officeDocument/2006/relationships/hyperlink" Target="https://salvadoralvarado.gob.mx/actas/Acta%20Extraordinaria%20No.%2025.pdf" TargetMode="External"/><Relationship Id="rId1" Type="http://schemas.openxmlformats.org/officeDocument/2006/relationships/hyperlink" Target="https://salvadoralvarado.gob.mx/actas/Acta%20No.%2044%20Ordinaria.pdf" TargetMode="External"/><Relationship Id="rId6" Type="http://schemas.openxmlformats.org/officeDocument/2006/relationships/hyperlink" Target="https://salvadoralvarado.gob.mx/actas/Acta%20No.%2046%20Ordinaria.pdf" TargetMode="External"/><Relationship Id="rId11" Type="http://schemas.openxmlformats.org/officeDocument/2006/relationships/hyperlink" Target="https://salvadoralvarado.gob.mx/actas/Acta%20No.%2048%20Ordinaria.pdf" TargetMode="External"/><Relationship Id="rId24" Type="http://schemas.openxmlformats.org/officeDocument/2006/relationships/hyperlink" Target="https://salvadoralvarado.gob.mx/actas/Acta%20No.%2023%20Extraordinaria.pdf" TargetMode="External"/><Relationship Id="rId5" Type="http://schemas.openxmlformats.org/officeDocument/2006/relationships/hyperlink" Target="https://salvadoralvarado.gob.mx/actas/Acta%20No.%2045%20Ordinaria.pdf" TargetMode="External"/><Relationship Id="rId15" Type="http://schemas.openxmlformats.org/officeDocument/2006/relationships/hyperlink" Target="https://salvadoralvarado.gob.mx/actas/Acta%20No.%2020%20Extraordinaria.pdf" TargetMode="External"/><Relationship Id="rId23" Type="http://schemas.openxmlformats.org/officeDocument/2006/relationships/hyperlink" Target="https://salvadoralvarado.gob.mx/actas/Acta%20No.%2023%20Extraordinaria.pdf" TargetMode="External"/><Relationship Id="rId28" Type="http://schemas.openxmlformats.org/officeDocument/2006/relationships/hyperlink" Target="https://salvadoralvarado.gob.mx/actas/Acta%20Extraordinaria%20No.%2025.pdf" TargetMode="External"/><Relationship Id="rId10" Type="http://schemas.openxmlformats.org/officeDocument/2006/relationships/hyperlink" Target="https://salvadoralvarado.gob.mx/actas/Acta%20No.%2047%20Ordinaria.pdf" TargetMode="External"/><Relationship Id="rId19" Type="http://schemas.openxmlformats.org/officeDocument/2006/relationships/hyperlink" Target="https://salvadoralvarado.gob.mx/actas/Acta%20Extraordinaria%20No.%2022.pdf" TargetMode="External"/><Relationship Id="rId31" Type="http://schemas.openxmlformats.org/officeDocument/2006/relationships/printerSettings" Target="../printerSettings/printerSettings1.bin"/><Relationship Id="rId4" Type="http://schemas.openxmlformats.org/officeDocument/2006/relationships/hyperlink" Target="https://salvadoralvarado.gob.mx/actas/Acta%20No.%2045%20Ordinaria.pdf" TargetMode="External"/><Relationship Id="rId9" Type="http://schemas.openxmlformats.org/officeDocument/2006/relationships/hyperlink" Target="https://salvadoralvarado.gob.mx/actas/Acta%20No.%2047%20Ordinaria.pdf" TargetMode="External"/><Relationship Id="rId14" Type="http://schemas.openxmlformats.org/officeDocument/2006/relationships/hyperlink" Target="https://salvadoralvarado.gob.mx/wp-content/uploads/2017/01/Acta-extraordinaria-No.-19.pdf" TargetMode="External"/><Relationship Id="rId22" Type="http://schemas.openxmlformats.org/officeDocument/2006/relationships/hyperlink" Target="https://salvadoralvarado.gob.mx/actas/Acta%20No.%2023%20Extraordinaria.pdf" TargetMode="External"/><Relationship Id="rId27" Type="http://schemas.openxmlformats.org/officeDocument/2006/relationships/hyperlink" Target="https://salvadoralvarado.gob.mx/wp-content/uploads/2017/01/Acta-Extraordinaria-No.-24.pdf" TargetMode="External"/><Relationship Id="rId30" Type="http://schemas.openxmlformats.org/officeDocument/2006/relationships/hyperlink" Target="https://salvadoralvarado.gob.mx/actas/Acta%20Extraordinaria%20No.%20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0"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2" t="s">
        <v>1</v>
      </c>
      <c r="B2" s="23"/>
      <c r="C2" s="23"/>
      <c r="D2" s="22" t="s">
        <v>2</v>
      </c>
      <c r="E2" s="23"/>
      <c r="F2" s="23"/>
      <c r="G2" s="22" t="s">
        <v>3</v>
      </c>
      <c r="H2" s="23"/>
      <c r="I2" s="23"/>
    </row>
    <row r="3" spans="1:13" x14ac:dyDescent="0.25">
      <c r="A3" s="24" t="s">
        <v>4</v>
      </c>
      <c r="B3" s="23"/>
      <c r="C3" s="23"/>
      <c r="D3" s="24" t="s">
        <v>5</v>
      </c>
      <c r="E3" s="23"/>
      <c r="F3" s="23"/>
      <c r="G3" s="24" t="s">
        <v>6</v>
      </c>
      <c r="H3" s="23"/>
      <c r="I3" s="2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2" t="s">
        <v>27</v>
      </c>
      <c r="B6" s="23"/>
      <c r="C6" s="23"/>
      <c r="D6" s="23"/>
      <c r="E6" s="23"/>
      <c r="F6" s="23"/>
      <c r="G6" s="23"/>
      <c r="H6" s="23"/>
      <c r="I6" s="23"/>
      <c r="J6" s="23"/>
      <c r="K6" s="23"/>
      <c r="L6" s="23"/>
      <c r="M6" s="2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44105</v>
      </c>
      <c r="C8" s="3">
        <v>44196</v>
      </c>
      <c r="D8" s="3">
        <v>44130</v>
      </c>
      <c r="E8" t="s">
        <v>41</v>
      </c>
      <c r="F8" s="4">
        <v>43</v>
      </c>
      <c r="G8" s="4">
        <v>43</v>
      </c>
      <c r="H8" s="5" t="s">
        <v>47</v>
      </c>
      <c r="I8" s="7" t="s">
        <v>102</v>
      </c>
      <c r="J8" t="s">
        <v>101</v>
      </c>
      <c r="K8" s="3">
        <v>44211</v>
      </c>
      <c r="L8" s="3">
        <v>44211</v>
      </c>
    </row>
    <row r="9" spans="1:13" x14ac:dyDescent="0.25">
      <c r="A9" s="21">
        <v>2020</v>
      </c>
      <c r="B9" s="3">
        <v>44105</v>
      </c>
      <c r="C9" s="3">
        <v>44196</v>
      </c>
      <c r="D9" s="3">
        <v>44130</v>
      </c>
      <c r="E9" s="21" t="s">
        <v>41</v>
      </c>
      <c r="F9" s="4">
        <v>43</v>
      </c>
      <c r="G9" s="4">
        <v>43</v>
      </c>
      <c r="H9" s="18" t="s">
        <v>43</v>
      </c>
      <c r="I9" s="7" t="s">
        <v>102</v>
      </c>
      <c r="J9" s="21" t="s">
        <v>101</v>
      </c>
      <c r="K9" s="3">
        <v>44211</v>
      </c>
      <c r="L9" s="3">
        <v>44211</v>
      </c>
    </row>
    <row r="10" spans="1:13" x14ac:dyDescent="0.25">
      <c r="A10" s="21">
        <v>2020</v>
      </c>
      <c r="B10" s="3">
        <v>44105</v>
      </c>
      <c r="C10" s="3">
        <v>44196</v>
      </c>
      <c r="D10" s="3">
        <v>44130</v>
      </c>
      <c r="E10" s="21" t="s">
        <v>41</v>
      </c>
      <c r="F10" s="4">
        <v>43</v>
      </c>
      <c r="G10" s="4">
        <v>43</v>
      </c>
      <c r="H10" s="18" t="s">
        <v>52</v>
      </c>
      <c r="I10" s="7" t="s">
        <v>102</v>
      </c>
      <c r="J10" s="21" t="s">
        <v>101</v>
      </c>
      <c r="K10" s="3">
        <v>44211</v>
      </c>
      <c r="L10" s="3">
        <v>44211</v>
      </c>
    </row>
    <row r="11" spans="1:13" x14ac:dyDescent="0.25">
      <c r="A11" s="21">
        <v>2020</v>
      </c>
      <c r="B11" s="3">
        <v>44105</v>
      </c>
      <c r="C11" s="3">
        <v>44196</v>
      </c>
      <c r="D11" s="3">
        <v>44130</v>
      </c>
      <c r="E11" s="21" t="s">
        <v>41</v>
      </c>
      <c r="F11" s="4">
        <v>43</v>
      </c>
      <c r="G11" s="4">
        <v>43</v>
      </c>
      <c r="H11" s="9" t="s">
        <v>53</v>
      </c>
      <c r="I11" s="7" t="s">
        <v>102</v>
      </c>
      <c r="J11" s="21" t="s">
        <v>101</v>
      </c>
      <c r="K11" s="3">
        <v>44211</v>
      </c>
      <c r="L11" s="3">
        <v>44211</v>
      </c>
    </row>
    <row r="12" spans="1:13" s="12" customFormat="1" x14ac:dyDescent="0.25">
      <c r="A12" s="21">
        <v>2020</v>
      </c>
      <c r="B12" s="3">
        <v>44105</v>
      </c>
      <c r="C12" s="3">
        <v>44196</v>
      </c>
      <c r="D12" s="3">
        <v>44130</v>
      </c>
      <c r="E12" s="21" t="s">
        <v>41</v>
      </c>
      <c r="F12" s="4">
        <v>43</v>
      </c>
      <c r="G12" s="4">
        <v>43</v>
      </c>
      <c r="H12" s="9" t="s">
        <v>44</v>
      </c>
      <c r="I12" s="7" t="s">
        <v>102</v>
      </c>
      <c r="J12" s="21" t="s">
        <v>101</v>
      </c>
      <c r="K12" s="3">
        <v>44211</v>
      </c>
      <c r="L12" s="3">
        <v>44211</v>
      </c>
    </row>
    <row r="13" spans="1:13" s="12" customFormat="1" x14ac:dyDescent="0.25">
      <c r="A13" s="21">
        <v>2020</v>
      </c>
      <c r="B13" s="3">
        <v>44105</v>
      </c>
      <c r="C13" s="3">
        <v>44196</v>
      </c>
      <c r="D13" s="3">
        <v>44130</v>
      </c>
      <c r="E13" s="21" t="s">
        <v>41</v>
      </c>
      <c r="F13" s="4">
        <v>43</v>
      </c>
      <c r="G13" s="4">
        <v>43</v>
      </c>
      <c r="H13" s="9" t="s">
        <v>45</v>
      </c>
      <c r="I13" s="7" t="s">
        <v>102</v>
      </c>
      <c r="J13" s="21" t="s">
        <v>101</v>
      </c>
      <c r="K13" s="3">
        <v>44211</v>
      </c>
      <c r="L13" s="3">
        <v>44211</v>
      </c>
    </row>
    <row r="14" spans="1:13" s="12" customFormat="1" x14ac:dyDescent="0.25">
      <c r="A14" s="21">
        <v>2020</v>
      </c>
      <c r="B14" s="3">
        <v>44105</v>
      </c>
      <c r="C14" s="3">
        <v>44196</v>
      </c>
      <c r="D14" s="3">
        <v>44130</v>
      </c>
      <c r="E14" s="21" t="s">
        <v>41</v>
      </c>
      <c r="F14" s="4">
        <v>43</v>
      </c>
      <c r="G14" s="4">
        <v>43</v>
      </c>
      <c r="H14" s="9" t="s">
        <v>46</v>
      </c>
      <c r="I14" s="7" t="s">
        <v>102</v>
      </c>
      <c r="J14" s="21" t="s">
        <v>101</v>
      </c>
      <c r="K14" s="3">
        <v>44211</v>
      </c>
      <c r="L14" s="3">
        <v>44211</v>
      </c>
    </row>
    <row r="15" spans="1:13" s="12" customFormat="1" x14ac:dyDescent="0.25">
      <c r="A15" s="21">
        <v>2020</v>
      </c>
      <c r="B15" s="3">
        <v>44105</v>
      </c>
      <c r="C15" s="3">
        <v>44196</v>
      </c>
      <c r="D15" s="3">
        <v>44130</v>
      </c>
      <c r="E15" s="21" t="s">
        <v>41</v>
      </c>
      <c r="F15" s="4">
        <v>43</v>
      </c>
      <c r="G15" s="4">
        <v>43</v>
      </c>
      <c r="H15" s="9" t="s">
        <v>48</v>
      </c>
      <c r="I15" s="7" t="s">
        <v>102</v>
      </c>
      <c r="J15" s="21" t="s">
        <v>101</v>
      </c>
      <c r="K15" s="3">
        <v>44211</v>
      </c>
      <c r="L15" s="3">
        <v>44211</v>
      </c>
    </row>
    <row r="16" spans="1:13" s="12" customFormat="1" x14ac:dyDescent="0.25">
      <c r="A16" s="21">
        <v>2020</v>
      </c>
      <c r="B16" s="3">
        <v>44105</v>
      </c>
      <c r="C16" s="3">
        <v>44196</v>
      </c>
      <c r="D16" s="3">
        <v>44135</v>
      </c>
      <c r="E16" s="12" t="s">
        <v>41</v>
      </c>
      <c r="F16" s="12">
        <v>44</v>
      </c>
      <c r="G16" s="12">
        <v>44</v>
      </c>
      <c r="H16" s="5" t="s">
        <v>47</v>
      </c>
      <c r="I16" s="7" t="s">
        <v>103</v>
      </c>
      <c r="J16" s="21" t="s">
        <v>101</v>
      </c>
      <c r="K16" s="3">
        <v>44211</v>
      </c>
      <c r="L16" s="3">
        <v>44211</v>
      </c>
    </row>
    <row r="17" spans="1:12" s="12" customFormat="1" x14ac:dyDescent="0.25">
      <c r="A17" s="21">
        <v>2020</v>
      </c>
      <c r="B17" s="3">
        <v>44105</v>
      </c>
      <c r="C17" s="3">
        <v>44196</v>
      </c>
      <c r="D17" s="3">
        <v>44135</v>
      </c>
      <c r="E17" s="21" t="s">
        <v>41</v>
      </c>
      <c r="F17" s="21">
        <v>44</v>
      </c>
      <c r="G17" s="21">
        <v>44</v>
      </c>
      <c r="H17" s="9" t="s">
        <v>43</v>
      </c>
      <c r="I17" s="7" t="s">
        <v>103</v>
      </c>
      <c r="J17" s="21" t="s">
        <v>101</v>
      </c>
      <c r="K17" s="3">
        <v>44211</v>
      </c>
      <c r="L17" s="3">
        <v>44211</v>
      </c>
    </row>
    <row r="18" spans="1:12" s="12" customFormat="1" x14ac:dyDescent="0.25">
      <c r="A18" s="21">
        <v>2020</v>
      </c>
      <c r="B18" s="3">
        <v>44105</v>
      </c>
      <c r="C18" s="3">
        <v>44196</v>
      </c>
      <c r="D18" s="3">
        <v>44135</v>
      </c>
      <c r="E18" s="21" t="s">
        <v>41</v>
      </c>
      <c r="F18" s="21">
        <v>44</v>
      </c>
      <c r="G18" s="21">
        <v>44</v>
      </c>
      <c r="H18" s="5" t="s">
        <v>52</v>
      </c>
      <c r="I18" s="7" t="s">
        <v>103</v>
      </c>
      <c r="J18" s="21" t="s">
        <v>101</v>
      </c>
      <c r="K18" s="3">
        <v>44211</v>
      </c>
      <c r="L18" s="3">
        <v>44211</v>
      </c>
    </row>
    <row r="19" spans="1:12" s="12" customFormat="1" x14ac:dyDescent="0.25">
      <c r="A19" s="21">
        <v>2020</v>
      </c>
      <c r="B19" s="3">
        <v>44105</v>
      </c>
      <c r="C19" s="3">
        <v>44196</v>
      </c>
      <c r="D19" s="3">
        <v>44135</v>
      </c>
      <c r="E19" s="21" t="s">
        <v>41</v>
      </c>
      <c r="F19" s="21">
        <v>44</v>
      </c>
      <c r="G19" s="21">
        <v>44</v>
      </c>
      <c r="H19" s="9" t="s">
        <v>54</v>
      </c>
      <c r="I19" s="7" t="s">
        <v>103</v>
      </c>
      <c r="J19" s="21" t="s">
        <v>101</v>
      </c>
      <c r="K19" s="3">
        <v>44211</v>
      </c>
      <c r="L19" s="3">
        <v>44211</v>
      </c>
    </row>
    <row r="20" spans="1:12" s="12" customFormat="1" x14ac:dyDescent="0.25">
      <c r="A20" s="21">
        <v>2020</v>
      </c>
      <c r="B20" s="3">
        <v>44105</v>
      </c>
      <c r="C20" s="3">
        <v>44196</v>
      </c>
      <c r="D20" s="3">
        <v>44135</v>
      </c>
      <c r="E20" s="21" t="s">
        <v>41</v>
      </c>
      <c r="F20" s="21">
        <v>44</v>
      </c>
      <c r="G20" s="21">
        <v>44</v>
      </c>
      <c r="H20" s="9" t="s">
        <v>55</v>
      </c>
      <c r="I20" s="7" t="s">
        <v>103</v>
      </c>
      <c r="J20" s="21" t="s">
        <v>101</v>
      </c>
      <c r="K20" s="3">
        <v>44211</v>
      </c>
      <c r="L20" s="3">
        <v>44211</v>
      </c>
    </row>
    <row r="21" spans="1:12" s="14" customFormat="1" x14ac:dyDescent="0.25">
      <c r="A21" s="21">
        <v>2020</v>
      </c>
      <c r="B21" s="3">
        <v>44105</v>
      </c>
      <c r="C21" s="3">
        <v>44196</v>
      </c>
      <c r="D21" s="3">
        <v>44135</v>
      </c>
      <c r="E21" s="21" t="s">
        <v>41</v>
      </c>
      <c r="F21" s="21">
        <v>44</v>
      </c>
      <c r="G21" s="21">
        <v>44</v>
      </c>
      <c r="H21" s="5" t="s">
        <v>56</v>
      </c>
      <c r="I21" s="7" t="s">
        <v>103</v>
      </c>
      <c r="J21" s="21" t="s">
        <v>101</v>
      </c>
      <c r="K21" s="3">
        <v>44211</v>
      </c>
      <c r="L21" s="3">
        <v>44211</v>
      </c>
    </row>
    <row r="22" spans="1:12" s="12" customFormat="1" x14ac:dyDescent="0.25">
      <c r="A22" s="21">
        <v>2020</v>
      </c>
      <c r="B22" s="3">
        <v>44105</v>
      </c>
      <c r="C22" s="3">
        <v>44196</v>
      </c>
      <c r="D22" s="3">
        <v>44135</v>
      </c>
      <c r="E22" s="21" t="s">
        <v>41</v>
      </c>
      <c r="F22" s="21">
        <v>44</v>
      </c>
      <c r="G22" s="21">
        <v>44</v>
      </c>
      <c r="H22" s="19" t="s">
        <v>57</v>
      </c>
      <c r="I22" s="7" t="s">
        <v>103</v>
      </c>
      <c r="J22" s="21" t="s">
        <v>101</v>
      </c>
      <c r="K22" s="3">
        <v>44211</v>
      </c>
      <c r="L22" s="3">
        <v>44211</v>
      </c>
    </row>
    <row r="23" spans="1:12" s="12" customFormat="1" x14ac:dyDescent="0.25">
      <c r="A23" s="21">
        <v>2020</v>
      </c>
      <c r="B23" s="3">
        <v>44105</v>
      </c>
      <c r="C23" s="3">
        <v>44196</v>
      </c>
      <c r="D23" s="3">
        <v>44135</v>
      </c>
      <c r="E23" s="21" t="s">
        <v>41</v>
      </c>
      <c r="F23" s="21">
        <v>44</v>
      </c>
      <c r="G23" s="21">
        <v>44</v>
      </c>
      <c r="H23" s="10" t="s">
        <v>49</v>
      </c>
      <c r="I23" s="7" t="s">
        <v>103</v>
      </c>
      <c r="J23" s="21" t="s">
        <v>101</v>
      </c>
      <c r="K23" s="3">
        <v>44211</v>
      </c>
      <c r="L23" s="3">
        <v>44211</v>
      </c>
    </row>
    <row r="24" spans="1:12" x14ac:dyDescent="0.25">
      <c r="A24" s="21">
        <v>2020</v>
      </c>
      <c r="B24" s="3">
        <v>44105</v>
      </c>
      <c r="C24" s="3">
        <v>44196</v>
      </c>
      <c r="D24" s="3">
        <v>44135</v>
      </c>
      <c r="E24" s="21" t="s">
        <v>41</v>
      </c>
      <c r="F24" s="21">
        <v>44</v>
      </c>
      <c r="G24" s="21">
        <v>44</v>
      </c>
      <c r="H24" s="10" t="s">
        <v>50</v>
      </c>
      <c r="I24" s="7" t="s">
        <v>103</v>
      </c>
      <c r="J24" s="21" t="s">
        <v>101</v>
      </c>
      <c r="K24" s="3">
        <v>44211</v>
      </c>
      <c r="L24" s="3">
        <v>44211</v>
      </c>
    </row>
    <row r="25" spans="1:12" x14ac:dyDescent="0.25">
      <c r="A25" s="21">
        <v>2020</v>
      </c>
      <c r="B25" s="3">
        <v>44105</v>
      </c>
      <c r="C25" s="3">
        <v>44196</v>
      </c>
      <c r="D25" s="3">
        <v>44135</v>
      </c>
      <c r="E25" s="21" t="s">
        <v>41</v>
      </c>
      <c r="F25" s="21">
        <v>44</v>
      </c>
      <c r="G25" s="21">
        <v>44</v>
      </c>
      <c r="H25" s="10" t="s">
        <v>51</v>
      </c>
      <c r="I25" s="7" t="s">
        <v>103</v>
      </c>
      <c r="J25" s="21" t="s">
        <v>101</v>
      </c>
      <c r="K25" s="3">
        <v>44211</v>
      </c>
      <c r="L25" s="3">
        <v>44211</v>
      </c>
    </row>
    <row r="26" spans="1:12" x14ac:dyDescent="0.25">
      <c r="A26" s="21">
        <v>2020</v>
      </c>
      <c r="B26" s="3">
        <v>44105</v>
      </c>
      <c r="C26" s="3">
        <v>44196</v>
      </c>
      <c r="D26" s="3">
        <v>44135</v>
      </c>
      <c r="E26" s="21" t="s">
        <v>41</v>
      </c>
      <c r="F26" s="21">
        <v>44</v>
      </c>
      <c r="G26" s="21">
        <v>44</v>
      </c>
      <c r="H26" s="10" t="s">
        <v>58</v>
      </c>
      <c r="I26" s="7" t="s">
        <v>103</v>
      </c>
      <c r="J26" s="21" t="s">
        <v>101</v>
      </c>
      <c r="K26" s="3">
        <v>44211</v>
      </c>
      <c r="L26" s="3">
        <v>44211</v>
      </c>
    </row>
    <row r="27" spans="1:12" x14ac:dyDescent="0.25">
      <c r="A27" s="21">
        <v>2020</v>
      </c>
      <c r="B27" s="3">
        <v>44105</v>
      </c>
      <c r="C27" s="3">
        <v>44196</v>
      </c>
      <c r="D27" s="3">
        <v>44140</v>
      </c>
      <c r="E27" t="s">
        <v>41</v>
      </c>
      <c r="F27">
        <v>45</v>
      </c>
      <c r="G27">
        <v>45</v>
      </c>
      <c r="H27" s="5" t="s">
        <v>47</v>
      </c>
      <c r="I27" s="7" t="s">
        <v>104</v>
      </c>
      <c r="J27" s="21" t="s">
        <v>101</v>
      </c>
      <c r="K27" s="3">
        <v>44211</v>
      </c>
      <c r="L27" s="3">
        <v>44211</v>
      </c>
    </row>
    <row r="28" spans="1:12" s="14" customFormat="1" x14ac:dyDescent="0.25">
      <c r="A28" s="21">
        <v>2020</v>
      </c>
      <c r="B28" s="3">
        <v>44105</v>
      </c>
      <c r="C28" s="3">
        <v>44196</v>
      </c>
      <c r="D28" s="3">
        <v>44140</v>
      </c>
      <c r="E28" s="21" t="s">
        <v>41</v>
      </c>
      <c r="F28" s="21">
        <v>45</v>
      </c>
      <c r="G28" s="21">
        <v>45</v>
      </c>
      <c r="H28" s="10" t="s">
        <v>43</v>
      </c>
      <c r="I28" s="7" t="s">
        <v>104</v>
      </c>
      <c r="J28" s="21" t="s">
        <v>101</v>
      </c>
      <c r="K28" s="3">
        <v>44211</v>
      </c>
      <c r="L28" s="3">
        <v>44211</v>
      </c>
    </row>
    <row r="29" spans="1:12" s="14" customFormat="1" x14ac:dyDescent="0.25">
      <c r="A29" s="21">
        <v>2020</v>
      </c>
      <c r="B29" s="3">
        <v>44105</v>
      </c>
      <c r="C29" s="3">
        <v>44196</v>
      </c>
      <c r="D29" s="3">
        <v>44140</v>
      </c>
      <c r="E29" s="21" t="s">
        <v>41</v>
      </c>
      <c r="F29" s="21">
        <v>45</v>
      </c>
      <c r="G29" s="21">
        <v>45</v>
      </c>
      <c r="H29" s="10" t="s">
        <v>59</v>
      </c>
      <c r="I29" s="7" t="s">
        <v>104</v>
      </c>
      <c r="J29" s="21" t="s">
        <v>101</v>
      </c>
      <c r="K29" s="3">
        <v>44211</v>
      </c>
      <c r="L29" s="3">
        <v>44211</v>
      </c>
    </row>
    <row r="30" spans="1:12" s="14" customFormat="1" x14ac:dyDescent="0.25">
      <c r="A30" s="21">
        <v>2020</v>
      </c>
      <c r="B30" s="3">
        <v>44105</v>
      </c>
      <c r="C30" s="3">
        <v>44196</v>
      </c>
      <c r="D30" s="3">
        <v>44140</v>
      </c>
      <c r="E30" s="21" t="s">
        <v>41</v>
      </c>
      <c r="F30" s="21">
        <v>45</v>
      </c>
      <c r="G30" s="21">
        <v>45</v>
      </c>
      <c r="H30" s="10" t="s">
        <v>60</v>
      </c>
      <c r="I30" s="7" t="s">
        <v>104</v>
      </c>
      <c r="J30" s="21" t="s">
        <v>101</v>
      </c>
      <c r="K30" s="3">
        <v>44211</v>
      </c>
      <c r="L30" s="3">
        <v>44211</v>
      </c>
    </row>
    <row r="31" spans="1:12" s="14" customFormat="1" x14ac:dyDescent="0.25">
      <c r="A31" s="21">
        <v>2020</v>
      </c>
      <c r="B31" s="3">
        <v>44105</v>
      </c>
      <c r="C31" s="3">
        <v>44196</v>
      </c>
      <c r="D31" s="3">
        <v>44140</v>
      </c>
      <c r="E31" s="21" t="s">
        <v>41</v>
      </c>
      <c r="F31" s="21">
        <v>45</v>
      </c>
      <c r="G31" s="21">
        <v>45</v>
      </c>
      <c r="H31" s="10" t="s">
        <v>61</v>
      </c>
      <c r="I31" s="7" t="s">
        <v>104</v>
      </c>
      <c r="J31" s="21" t="s">
        <v>101</v>
      </c>
      <c r="K31" s="3">
        <v>44211</v>
      </c>
      <c r="L31" s="3">
        <v>44211</v>
      </c>
    </row>
    <row r="32" spans="1:12" x14ac:dyDescent="0.25">
      <c r="A32" s="21">
        <v>2020</v>
      </c>
      <c r="B32" s="3">
        <v>44105</v>
      </c>
      <c r="C32" s="3">
        <v>44196</v>
      </c>
      <c r="D32" s="3">
        <v>44140</v>
      </c>
      <c r="E32" s="21" t="s">
        <v>41</v>
      </c>
      <c r="F32" s="21">
        <v>45</v>
      </c>
      <c r="G32" s="21">
        <v>45</v>
      </c>
      <c r="H32" s="19" t="s">
        <v>62</v>
      </c>
      <c r="I32" s="7" t="s">
        <v>104</v>
      </c>
      <c r="J32" s="21" t="s">
        <v>101</v>
      </c>
      <c r="K32" s="3">
        <v>44211</v>
      </c>
      <c r="L32" s="3">
        <v>44211</v>
      </c>
    </row>
    <row r="33" spans="1:21" x14ac:dyDescent="0.25">
      <c r="A33" s="21">
        <v>2020</v>
      </c>
      <c r="B33" s="3">
        <v>44105</v>
      </c>
      <c r="C33" s="3">
        <v>44196</v>
      </c>
      <c r="D33" s="3">
        <v>44140</v>
      </c>
      <c r="E33" s="21" t="s">
        <v>41</v>
      </c>
      <c r="F33" s="21">
        <v>45</v>
      </c>
      <c r="G33" s="21">
        <v>45</v>
      </c>
      <c r="H33" s="10" t="s">
        <v>63</v>
      </c>
      <c r="I33" s="7" t="s">
        <v>104</v>
      </c>
      <c r="J33" s="21" t="s">
        <v>101</v>
      </c>
      <c r="K33" s="3">
        <v>44211</v>
      </c>
      <c r="L33" s="3">
        <v>44211</v>
      </c>
    </row>
    <row r="34" spans="1:21" x14ac:dyDescent="0.25">
      <c r="A34" s="21">
        <v>2020</v>
      </c>
      <c r="B34" s="3">
        <v>44105</v>
      </c>
      <c r="C34" s="3">
        <v>44196</v>
      </c>
      <c r="D34" s="3">
        <v>44140</v>
      </c>
      <c r="E34" s="21" t="s">
        <v>41</v>
      </c>
      <c r="F34" s="21">
        <v>45</v>
      </c>
      <c r="G34" s="21">
        <v>45</v>
      </c>
      <c r="H34" s="5" t="s">
        <v>64</v>
      </c>
      <c r="I34" s="7" t="s">
        <v>104</v>
      </c>
      <c r="J34" s="21" t="s">
        <v>101</v>
      </c>
      <c r="K34" s="3">
        <v>44211</v>
      </c>
      <c r="L34" s="3">
        <v>44211</v>
      </c>
    </row>
    <row r="35" spans="1:21" x14ac:dyDescent="0.25">
      <c r="A35" s="21">
        <v>2020</v>
      </c>
      <c r="B35" s="3">
        <v>44105</v>
      </c>
      <c r="C35" s="3">
        <v>44196</v>
      </c>
      <c r="D35" s="3">
        <v>44140</v>
      </c>
      <c r="E35" s="21" t="s">
        <v>41</v>
      </c>
      <c r="F35" s="21">
        <v>45</v>
      </c>
      <c r="G35" s="21">
        <v>45</v>
      </c>
      <c r="H35" s="9" t="s">
        <v>65</v>
      </c>
      <c r="I35" s="7" t="s">
        <v>104</v>
      </c>
      <c r="J35" s="21" t="s">
        <v>101</v>
      </c>
      <c r="K35" s="3">
        <v>44211</v>
      </c>
      <c r="L35" s="3">
        <v>44211</v>
      </c>
    </row>
    <row r="36" spans="1:21" x14ac:dyDescent="0.25">
      <c r="A36" s="21">
        <v>2020</v>
      </c>
      <c r="B36" s="3">
        <v>44105</v>
      </c>
      <c r="C36" s="3">
        <v>44196</v>
      </c>
      <c r="D36" s="3">
        <v>44140</v>
      </c>
      <c r="E36" s="21" t="s">
        <v>41</v>
      </c>
      <c r="F36" s="21">
        <v>45</v>
      </c>
      <c r="G36" s="21">
        <v>45</v>
      </c>
      <c r="H36" s="9" t="s">
        <v>66</v>
      </c>
      <c r="I36" s="7" t="s">
        <v>104</v>
      </c>
      <c r="J36" s="21" t="s">
        <v>101</v>
      </c>
      <c r="K36" s="3">
        <v>44211</v>
      </c>
      <c r="L36" s="3">
        <v>44211</v>
      </c>
    </row>
    <row r="37" spans="1:21" ht="15.75" customHeight="1" x14ac:dyDescent="0.25">
      <c r="A37" s="21">
        <v>2020</v>
      </c>
      <c r="B37" s="3">
        <v>44105</v>
      </c>
      <c r="C37" s="3">
        <v>44196</v>
      </c>
      <c r="D37" s="3">
        <v>44165</v>
      </c>
      <c r="E37" t="s">
        <v>41</v>
      </c>
      <c r="F37">
        <v>46</v>
      </c>
      <c r="G37">
        <v>46</v>
      </c>
      <c r="H37" s="5" t="s">
        <v>47</v>
      </c>
      <c r="I37" s="25" t="s">
        <v>105</v>
      </c>
      <c r="J37" s="21" t="s">
        <v>101</v>
      </c>
      <c r="K37" s="3">
        <v>44211</v>
      </c>
      <c r="L37" s="3">
        <v>44211</v>
      </c>
    </row>
    <row r="38" spans="1:21" x14ac:dyDescent="0.25">
      <c r="A38" s="21">
        <v>2020</v>
      </c>
      <c r="B38" s="3">
        <v>44105</v>
      </c>
      <c r="C38" s="3">
        <v>44196</v>
      </c>
      <c r="D38" s="3">
        <v>44165</v>
      </c>
      <c r="E38" s="21" t="s">
        <v>41</v>
      </c>
      <c r="F38" s="21">
        <v>46</v>
      </c>
      <c r="G38" s="21">
        <v>46</v>
      </c>
      <c r="H38" s="10" t="s">
        <v>67</v>
      </c>
      <c r="I38" s="25" t="s">
        <v>105</v>
      </c>
      <c r="J38" s="21" t="s">
        <v>101</v>
      </c>
      <c r="K38" s="3">
        <v>44211</v>
      </c>
      <c r="L38" s="3">
        <v>44211</v>
      </c>
    </row>
    <row r="39" spans="1:21" x14ac:dyDescent="0.25">
      <c r="A39" s="21">
        <v>2020</v>
      </c>
      <c r="B39" s="3">
        <v>44105</v>
      </c>
      <c r="C39" s="3">
        <v>44196</v>
      </c>
      <c r="D39" s="3">
        <v>44165</v>
      </c>
      <c r="E39" s="21" t="s">
        <v>41</v>
      </c>
      <c r="F39" s="21">
        <v>46</v>
      </c>
      <c r="G39" s="21">
        <v>46</v>
      </c>
      <c r="H39" s="10" t="s">
        <v>68</v>
      </c>
      <c r="I39" s="25" t="s">
        <v>105</v>
      </c>
      <c r="J39" s="21" t="s">
        <v>101</v>
      </c>
      <c r="K39" s="3">
        <v>44211</v>
      </c>
      <c r="L39" s="3">
        <v>44211</v>
      </c>
    </row>
    <row r="40" spans="1:21" s="17" customFormat="1" x14ac:dyDescent="0.25">
      <c r="A40" s="21">
        <v>2020</v>
      </c>
      <c r="B40" s="3">
        <v>44105</v>
      </c>
      <c r="C40" s="3">
        <v>44196</v>
      </c>
      <c r="D40" s="3">
        <v>44165</v>
      </c>
      <c r="E40" s="21" t="s">
        <v>41</v>
      </c>
      <c r="F40" s="21">
        <v>46</v>
      </c>
      <c r="G40" s="21">
        <v>46</v>
      </c>
      <c r="H40" s="9" t="s">
        <v>69</v>
      </c>
      <c r="I40" s="25" t="s">
        <v>105</v>
      </c>
      <c r="J40" s="21" t="s">
        <v>101</v>
      </c>
      <c r="K40" s="3">
        <v>44211</v>
      </c>
      <c r="L40" s="3">
        <v>44211</v>
      </c>
    </row>
    <row r="41" spans="1:21" s="12" customFormat="1" x14ac:dyDescent="0.25">
      <c r="A41" s="21">
        <v>2020</v>
      </c>
      <c r="B41" s="3">
        <v>44105</v>
      </c>
      <c r="C41" s="3">
        <v>44196</v>
      </c>
      <c r="D41" s="3">
        <v>44165</v>
      </c>
      <c r="E41" s="21" t="s">
        <v>41</v>
      </c>
      <c r="F41" s="21">
        <v>46</v>
      </c>
      <c r="G41" s="21">
        <v>46</v>
      </c>
      <c r="H41" s="10" t="s">
        <v>70</v>
      </c>
      <c r="I41" s="25" t="s">
        <v>105</v>
      </c>
      <c r="J41" s="21" t="s">
        <v>101</v>
      </c>
      <c r="K41" s="3">
        <v>44211</v>
      </c>
      <c r="L41" s="3">
        <v>44211</v>
      </c>
    </row>
    <row r="42" spans="1:21" s="12" customFormat="1" x14ac:dyDescent="0.25">
      <c r="A42" s="21">
        <v>2020</v>
      </c>
      <c r="B42" s="3">
        <v>44105</v>
      </c>
      <c r="C42" s="3">
        <v>44196</v>
      </c>
      <c r="D42" s="3">
        <v>44165</v>
      </c>
      <c r="E42" s="21" t="s">
        <v>41</v>
      </c>
      <c r="F42" s="21">
        <v>46</v>
      </c>
      <c r="G42" s="21">
        <v>46</v>
      </c>
      <c r="H42" s="5" t="s">
        <v>71</v>
      </c>
      <c r="I42" s="25" t="s">
        <v>105</v>
      </c>
      <c r="J42" s="21" t="s">
        <v>101</v>
      </c>
      <c r="K42" s="3">
        <v>44211</v>
      </c>
      <c r="L42" s="3">
        <v>44211</v>
      </c>
    </row>
    <row r="43" spans="1:21" s="12" customFormat="1" x14ac:dyDescent="0.25">
      <c r="A43" s="21">
        <v>2020</v>
      </c>
      <c r="B43" s="3">
        <v>44105</v>
      </c>
      <c r="C43" s="3">
        <v>44196</v>
      </c>
      <c r="D43" s="3">
        <v>44165</v>
      </c>
      <c r="E43" s="21" t="s">
        <v>41</v>
      </c>
      <c r="F43" s="21">
        <v>46</v>
      </c>
      <c r="G43" s="21">
        <v>46</v>
      </c>
      <c r="H43" s="10" t="s">
        <v>72</v>
      </c>
      <c r="I43" s="25" t="s">
        <v>105</v>
      </c>
      <c r="J43" s="21" t="s">
        <v>101</v>
      </c>
      <c r="K43" s="3">
        <v>44211</v>
      </c>
      <c r="L43" s="3">
        <v>44211</v>
      </c>
    </row>
    <row r="44" spans="1:21" x14ac:dyDescent="0.25">
      <c r="A44" s="21">
        <v>2020</v>
      </c>
      <c r="B44" s="3">
        <v>44105</v>
      </c>
      <c r="C44" s="3">
        <v>44196</v>
      </c>
      <c r="D44" s="3">
        <v>44165</v>
      </c>
      <c r="E44" s="21" t="s">
        <v>41</v>
      </c>
      <c r="F44" s="21">
        <v>46</v>
      </c>
      <c r="G44" s="21">
        <v>46</v>
      </c>
      <c r="H44" s="18" t="s">
        <v>73</v>
      </c>
      <c r="I44" s="25" t="s">
        <v>105</v>
      </c>
      <c r="J44" s="21" t="s">
        <v>101</v>
      </c>
      <c r="K44" s="3">
        <v>44211</v>
      </c>
      <c r="L44" s="3">
        <v>44211</v>
      </c>
    </row>
    <row r="45" spans="1:21" ht="16.5" customHeight="1" x14ac:dyDescent="0.25">
      <c r="A45" s="21">
        <v>2020</v>
      </c>
      <c r="B45" s="3">
        <v>44105</v>
      </c>
      <c r="C45" s="3">
        <v>44196</v>
      </c>
      <c r="D45" s="3">
        <v>44165</v>
      </c>
      <c r="E45" s="21" t="s">
        <v>41</v>
      </c>
      <c r="F45" s="21">
        <v>46</v>
      </c>
      <c r="G45" s="21">
        <v>46</v>
      </c>
      <c r="H45" s="5" t="s">
        <v>74</v>
      </c>
      <c r="I45" s="25" t="s">
        <v>105</v>
      </c>
      <c r="J45" s="21" t="s">
        <v>101</v>
      </c>
      <c r="K45" s="3">
        <v>44211</v>
      </c>
      <c r="L45" s="3">
        <v>44211</v>
      </c>
      <c r="M45" s="20"/>
      <c r="N45" s="20"/>
      <c r="O45" s="20"/>
      <c r="P45" s="20"/>
      <c r="Q45" s="20"/>
      <c r="R45" s="20"/>
      <c r="S45" s="20"/>
      <c r="T45" s="20"/>
      <c r="U45" s="20"/>
    </row>
    <row r="46" spans="1:21" ht="17.25" customHeight="1" x14ac:dyDescent="0.25">
      <c r="A46" s="21">
        <v>2020</v>
      </c>
      <c r="B46" s="3">
        <v>44105</v>
      </c>
      <c r="C46" s="3">
        <v>44196</v>
      </c>
      <c r="D46" s="3">
        <v>44165</v>
      </c>
      <c r="E46" s="21" t="s">
        <v>41</v>
      </c>
      <c r="F46" s="21">
        <v>46</v>
      </c>
      <c r="G46" s="21">
        <v>46</v>
      </c>
      <c r="H46" s="20" t="s">
        <v>75</v>
      </c>
      <c r="I46" s="25" t="s">
        <v>105</v>
      </c>
      <c r="J46" s="21" t="s">
        <v>101</v>
      </c>
      <c r="K46" s="3">
        <v>44211</v>
      </c>
      <c r="L46" s="3">
        <v>44211</v>
      </c>
      <c r="M46" s="20"/>
      <c r="N46" s="20"/>
      <c r="O46" s="20"/>
      <c r="P46" s="20"/>
      <c r="Q46" s="20"/>
      <c r="R46" s="20"/>
      <c r="S46" s="20"/>
      <c r="T46" s="20"/>
    </row>
    <row r="47" spans="1:21" ht="15.75" customHeight="1" x14ac:dyDescent="0.25">
      <c r="A47" s="21">
        <v>2020</v>
      </c>
      <c r="B47" s="3">
        <v>44105</v>
      </c>
      <c r="C47" s="3">
        <v>44196</v>
      </c>
      <c r="D47" s="3">
        <v>44165</v>
      </c>
      <c r="E47" s="21" t="s">
        <v>41</v>
      </c>
      <c r="F47" s="21">
        <v>46</v>
      </c>
      <c r="G47" s="21">
        <v>46</v>
      </c>
      <c r="H47" s="20" t="s">
        <v>76</v>
      </c>
      <c r="I47" s="25" t="s">
        <v>105</v>
      </c>
      <c r="J47" s="21" t="s">
        <v>101</v>
      </c>
      <c r="K47" s="3">
        <v>44211</v>
      </c>
      <c r="L47" s="3">
        <v>44211</v>
      </c>
      <c r="M47" s="20"/>
      <c r="N47" s="20"/>
      <c r="O47" s="20"/>
      <c r="P47" s="20"/>
      <c r="Q47" s="20"/>
      <c r="R47" s="20"/>
    </row>
    <row r="48" spans="1:21" ht="14.25" customHeight="1" x14ac:dyDescent="0.25">
      <c r="A48" s="21">
        <v>2020</v>
      </c>
      <c r="B48" s="3">
        <v>44105</v>
      </c>
      <c r="C48" s="3">
        <v>44196</v>
      </c>
      <c r="D48" s="3">
        <v>44165</v>
      </c>
      <c r="E48" s="21" t="s">
        <v>41</v>
      </c>
      <c r="F48" s="21">
        <v>46</v>
      </c>
      <c r="G48" s="21">
        <v>46</v>
      </c>
      <c r="H48" s="20" t="s">
        <v>77</v>
      </c>
      <c r="I48" s="25" t="s">
        <v>105</v>
      </c>
      <c r="J48" s="21" t="s">
        <v>101</v>
      </c>
      <c r="K48" s="3">
        <v>44211</v>
      </c>
      <c r="L48" s="3">
        <v>44211</v>
      </c>
      <c r="M48" s="20"/>
      <c r="N48" s="20"/>
      <c r="O48" s="20"/>
      <c r="P48" s="20"/>
      <c r="Q48" s="20"/>
      <c r="R48" s="20"/>
      <c r="S48" s="20"/>
      <c r="T48" s="20"/>
    </row>
    <row r="49" spans="1:12" x14ac:dyDescent="0.25">
      <c r="A49" s="21">
        <v>2020</v>
      </c>
      <c r="B49" s="3">
        <v>44105</v>
      </c>
      <c r="C49" s="3">
        <v>44196</v>
      </c>
      <c r="D49" s="3">
        <v>44179</v>
      </c>
      <c r="E49" t="s">
        <v>41</v>
      </c>
      <c r="F49">
        <v>47</v>
      </c>
      <c r="G49">
        <v>47</v>
      </c>
      <c r="H49" s="5" t="s">
        <v>47</v>
      </c>
      <c r="I49" s="7" t="s">
        <v>106</v>
      </c>
      <c r="J49" s="21" t="s">
        <v>101</v>
      </c>
      <c r="K49" s="3">
        <v>44211</v>
      </c>
      <c r="L49" s="3">
        <v>44211</v>
      </c>
    </row>
    <row r="50" spans="1:12" x14ac:dyDescent="0.25">
      <c r="A50" s="21">
        <v>2020</v>
      </c>
      <c r="B50" s="3">
        <v>44105</v>
      </c>
      <c r="C50" s="3">
        <v>44196</v>
      </c>
      <c r="D50" s="3">
        <v>44179</v>
      </c>
      <c r="E50" s="21" t="s">
        <v>41</v>
      </c>
      <c r="F50" s="21">
        <v>47</v>
      </c>
      <c r="G50" s="21">
        <v>47</v>
      </c>
      <c r="H50" s="5" t="s">
        <v>67</v>
      </c>
      <c r="I50" s="7" t="s">
        <v>106</v>
      </c>
      <c r="J50" s="21" t="s">
        <v>101</v>
      </c>
      <c r="K50" s="3">
        <v>44211</v>
      </c>
      <c r="L50" s="3">
        <v>44211</v>
      </c>
    </row>
    <row r="51" spans="1:12" x14ac:dyDescent="0.25">
      <c r="A51" s="21">
        <v>2020</v>
      </c>
      <c r="B51" s="3">
        <v>44105</v>
      </c>
      <c r="C51" s="3">
        <v>44196</v>
      </c>
      <c r="D51" s="3">
        <v>44179</v>
      </c>
      <c r="E51" s="21" t="s">
        <v>41</v>
      </c>
      <c r="F51" s="21">
        <v>47</v>
      </c>
      <c r="G51" s="21">
        <v>47</v>
      </c>
      <c r="H51" s="5" t="s">
        <v>68</v>
      </c>
      <c r="I51" s="7" t="s">
        <v>106</v>
      </c>
      <c r="J51" s="21" t="s">
        <v>101</v>
      </c>
      <c r="K51" s="3">
        <v>44211</v>
      </c>
      <c r="L51" s="3">
        <v>44211</v>
      </c>
    </row>
    <row r="52" spans="1:12" x14ac:dyDescent="0.25">
      <c r="A52" s="21">
        <v>2020</v>
      </c>
      <c r="B52" s="3">
        <v>44105</v>
      </c>
      <c r="C52" s="3">
        <v>44196</v>
      </c>
      <c r="D52" s="3">
        <v>44179</v>
      </c>
      <c r="E52" s="21" t="s">
        <v>41</v>
      </c>
      <c r="F52" s="21">
        <v>47</v>
      </c>
      <c r="G52" s="21">
        <v>47</v>
      </c>
      <c r="H52" s="5" t="s">
        <v>78</v>
      </c>
      <c r="I52" s="7" t="s">
        <v>106</v>
      </c>
      <c r="J52" s="21" t="s">
        <v>101</v>
      </c>
      <c r="K52" s="3">
        <v>44211</v>
      </c>
      <c r="L52" s="3">
        <v>44211</v>
      </c>
    </row>
    <row r="53" spans="1:12" x14ac:dyDescent="0.25">
      <c r="A53" s="21">
        <v>2020</v>
      </c>
      <c r="B53" s="3">
        <v>44105</v>
      </c>
      <c r="C53" s="3">
        <v>44196</v>
      </c>
      <c r="D53" s="3">
        <v>44179</v>
      </c>
      <c r="E53" s="21" t="s">
        <v>41</v>
      </c>
      <c r="F53" s="21">
        <v>47</v>
      </c>
      <c r="G53" s="21">
        <v>47</v>
      </c>
      <c r="H53" s="5" t="s">
        <v>79</v>
      </c>
      <c r="I53" s="7" t="s">
        <v>106</v>
      </c>
      <c r="J53" s="21" t="s">
        <v>101</v>
      </c>
      <c r="K53" s="3">
        <v>44211</v>
      </c>
      <c r="L53" s="3">
        <v>44211</v>
      </c>
    </row>
    <row r="54" spans="1:12" x14ac:dyDescent="0.25">
      <c r="A54" s="21">
        <v>2020</v>
      </c>
      <c r="B54" s="3">
        <v>44105</v>
      </c>
      <c r="C54" s="3">
        <v>44196</v>
      </c>
      <c r="D54" s="3">
        <v>44179</v>
      </c>
      <c r="E54" s="21" t="s">
        <v>41</v>
      </c>
      <c r="F54" s="21">
        <v>47</v>
      </c>
      <c r="G54" s="21">
        <v>47</v>
      </c>
      <c r="H54" s="5" t="s">
        <v>80</v>
      </c>
      <c r="I54" s="7" t="s">
        <v>106</v>
      </c>
      <c r="J54" s="21" t="s">
        <v>101</v>
      </c>
      <c r="K54" s="3">
        <v>44211</v>
      </c>
      <c r="L54" s="3">
        <v>44211</v>
      </c>
    </row>
    <row r="55" spans="1:12" s="14" customFormat="1" x14ac:dyDescent="0.25">
      <c r="A55" s="21">
        <v>2020</v>
      </c>
      <c r="B55" s="3">
        <v>44105</v>
      </c>
      <c r="C55" s="3">
        <v>44196</v>
      </c>
      <c r="D55" s="3">
        <v>44179</v>
      </c>
      <c r="E55" s="21" t="s">
        <v>41</v>
      </c>
      <c r="F55" s="21">
        <v>47</v>
      </c>
      <c r="G55" s="21">
        <v>47</v>
      </c>
      <c r="H55" s="5" t="s">
        <v>81</v>
      </c>
      <c r="I55" s="7" t="s">
        <v>106</v>
      </c>
      <c r="J55" s="21" t="s">
        <v>101</v>
      </c>
      <c r="K55" s="3">
        <v>44211</v>
      </c>
      <c r="L55" s="3">
        <v>44211</v>
      </c>
    </row>
    <row r="56" spans="1:12" s="14" customFormat="1" x14ac:dyDescent="0.25">
      <c r="A56" s="21">
        <v>2020</v>
      </c>
      <c r="B56" s="3">
        <v>44105</v>
      </c>
      <c r="C56" s="3">
        <v>44196</v>
      </c>
      <c r="D56" s="3">
        <v>44179</v>
      </c>
      <c r="E56" s="21" t="s">
        <v>41</v>
      </c>
      <c r="F56" s="21">
        <v>47</v>
      </c>
      <c r="G56" s="21">
        <v>47</v>
      </c>
      <c r="H56" s="5" t="s">
        <v>82</v>
      </c>
      <c r="I56" s="7" t="s">
        <v>106</v>
      </c>
      <c r="J56" s="21" t="s">
        <v>101</v>
      </c>
      <c r="K56" s="3">
        <v>44211</v>
      </c>
      <c r="L56" s="3">
        <v>44211</v>
      </c>
    </row>
    <row r="57" spans="1:12" s="14" customFormat="1" x14ac:dyDescent="0.25">
      <c r="A57" s="21">
        <v>2020</v>
      </c>
      <c r="B57" s="3">
        <v>44105</v>
      </c>
      <c r="C57" s="3">
        <v>44196</v>
      </c>
      <c r="D57" s="3">
        <v>44179</v>
      </c>
      <c r="E57" s="21" t="s">
        <v>41</v>
      </c>
      <c r="F57" s="21">
        <v>47</v>
      </c>
      <c r="G57" s="21">
        <v>47</v>
      </c>
      <c r="H57" s="5" t="s">
        <v>83</v>
      </c>
      <c r="I57" s="7" t="s">
        <v>106</v>
      </c>
      <c r="J57" s="21" t="s">
        <v>101</v>
      </c>
      <c r="K57" s="3">
        <v>44211</v>
      </c>
      <c r="L57" s="3">
        <v>44211</v>
      </c>
    </row>
    <row r="58" spans="1:12" s="14" customFormat="1" x14ac:dyDescent="0.25">
      <c r="A58" s="21">
        <v>2020</v>
      </c>
      <c r="B58" s="3">
        <v>44105</v>
      </c>
      <c r="C58" s="3">
        <v>44196</v>
      </c>
      <c r="D58" s="3">
        <v>44179</v>
      </c>
      <c r="E58" s="21" t="s">
        <v>41</v>
      </c>
      <c r="F58" s="21">
        <v>47</v>
      </c>
      <c r="G58" s="21">
        <v>47</v>
      </c>
      <c r="H58" s="5" t="s">
        <v>84</v>
      </c>
      <c r="I58" s="7" t="s">
        <v>106</v>
      </c>
      <c r="J58" s="21" t="s">
        <v>101</v>
      </c>
      <c r="K58" s="3">
        <v>44211</v>
      </c>
      <c r="L58" s="3">
        <v>44211</v>
      </c>
    </row>
    <row r="59" spans="1:12" x14ac:dyDescent="0.25">
      <c r="A59" s="21">
        <v>2020</v>
      </c>
      <c r="B59" s="3">
        <v>44105</v>
      </c>
      <c r="C59" s="3">
        <v>44196</v>
      </c>
      <c r="D59" s="3">
        <v>44188</v>
      </c>
      <c r="E59" t="s">
        <v>41</v>
      </c>
      <c r="F59">
        <v>48</v>
      </c>
      <c r="G59">
        <v>48</v>
      </c>
      <c r="H59" s="5" t="s">
        <v>87</v>
      </c>
      <c r="I59" s="7" t="s">
        <v>107</v>
      </c>
      <c r="J59" s="21" t="s">
        <v>101</v>
      </c>
      <c r="K59" s="3">
        <v>44211</v>
      </c>
      <c r="L59" s="3">
        <v>44211</v>
      </c>
    </row>
    <row r="60" spans="1:12" x14ac:dyDescent="0.25">
      <c r="A60" s="21">
        <v>2020</v>
      </c>
      <c r="B60" s="3">
        <v>44105</v>
      </c>
      <c r="C60" s="3">
        <v>44196</v>
      </c>
      <c r="D60" s="3">
        <v>44188</v>
      </c>
      <c r="E60" s="21" t="s">
        <v>41</v>
      </c>
      <c r="F60" s="21">
        <v>48</v>
      </c>
      <c r="G60" s="21">
        <v>48</v>
      </c>
      <c r="H60" s="5" t="s">
        <v>67</v>
      </c>
      <c r="I60" s="7" t="s">
        <v>107</v>
      </c>
      <c r="J60" s="21" t="s">
        <v>101</v>
      </c>
      <c r="K60" s="3">
        <v>44211</v>
      </c>
      <c r="L60" s="3">
        <v>44211</v>
      </c>
    </row>
    <row r="61" spans="1:12" x14ac:dyDescent="0.25">
      <c r="A61" s="21">
        <v>2020</v>
      </c>
      <c r="B61" s="3">
        <v>44105</v>
      </c>
      <c r="C61" s="3">
        <v>44196</v>
      </c>
      <c r="D61" s="3">
        <v>44188</v>
      </c>
      <c r="E61" s="21" t="s">
        <v>41</v>
      </c>
      <c r="F61" s="21">
        <v>48</v>
      </c>
      <c r="G61" s="21">
        <v>48</v>
      </c>
      <c r="H61" s="5" t="s">
        <v>68</v>
      </c>
      <c r="I61" s="7" t="s">
        <v>107</v>
      </c>
      <c r="J61" s="21" t="s">
        <v>101</v>
      </c>
      <c r="K61" s="3">
        <v>44211</v>
      </c>
      <c r="L61" s="3">
        <v>44211</v>
      </c>
    </row>
    <row r="62" spans="1:12" x14ac:dyDescent="0.25">
      <c r="A62" s="21">
        <v>2020</v>
      </c>
      <c r="B62" s="3">
        <v>44105</v>
      </c>
      <c r="C62" s="3">
        <v>44196</v>
      </c>
      <c r="D62" s="3">
        <v>44188</v>
      </c>
      <c r="E62" s="21" t="s">
        <v>41</v>
      </c>
      <c r="F62" s="21">
        <v>48</v>
      </c>
      <c r="G62" s="21">
        <v>48</v>
      </c>
      <c r="H62" s="5" t="s">
        <v>85</v>
      </c>
      <c r="I62" s="7" t="s">
        <v>107</v>
      </c>
      <c r="J62" s="21" t="s">
        <v>101</v>
      </c>
      <c r="K62" s="3">
        <v>44211</v>
      </c>
      <c r="L62" s="3">
        <v>44211</v>
      </c>
    </row>
    <row r="63" spans="1:12" x14ac:dyDescent="0.25">
      <c r="A63" s="21">
        <v>2020</v>
      </c>
      <c r="B63" s="3">
        <v>44105</v>
      </c>
      <c r="C63" s="3">
        <v>44196</v>
      </c>
      <c r="D63" s="3">
        <v>44188</v>
      </c>
      <c r="E63" s="21" t="s">
        <v>41</v>
      </c>
      <c r="F63" s="21">
        <v>48</v>
      </c>
      <c r="G63" s="21">
        <v>48</v>
      </c>
      <c r="H63" s="5" t="s">
        <v>86</v>
      </c>
      <c r="I63" s="7" t="s">
        <v>107</v>
      </c>
      <c r="J63" s="21" t="s">
        <v>101</v>
      </c>
      <c r="K63" s="3">
        <v>44211</v>
      </c>
      <c r="L63" s="3">
        <v>44211</v>
      </c>
    </row>
    <row r="64" spans="1:12" x14ac:dyDescent="0.25">
      <c r="A64" s="21">
        <v>2020</v>
      </c>
      <c r="B64" s="3">
        <v>44105</v>
      </c>
      <c r="C64" s="3">
        <v>44196</v>
      </c>
      <c r="D64" s="3">
        <v>44188</v>
      </c>
      <c r="E64" s="21" t="s">
        <v>41</v>
      </c>
      <c r="F64" s="21">
        <v>48</v>
      </c>
      <c r="G64" s="21">
        <v>48</v>
      </c>
      <c r="H64" s="5" t="s">
        <v>81</v>
      </c>
      <c r="I64" s="7" t="s">
        <v>107</v>
      </c>
      <c r="J64" s="21" t="s">
        <v>101</v>
      </c>
      <c r="K64" s="3">
        <v>44211</v>
      </c>
      <c r="L64" s="3">
        <v>44211</v>
      </c>
    </row>
    <row r="65" spans="1:12" x14ac:dyDescent="0.25">
      <c r="A65" s="21">
        <v>2020</v>
      </c>
      <c r="B65" s="3">
        <v>44105</v>
      </c>
      <c r="C65" s="3">
        <v>44196</v>
      </c>
      <c r="D65" s="3">
        <v>44188</v>
      </c>
      <c r="E65" s="21" t="s">
        <v>41</v>
      </c>
      <c r="F65" s="21">
        <v>48</v>
      </c>
      <c r="G65" s="21">
        <v>48</v>
      </c>
      <c r="H65" s="5" t="s">
        <v>82</v>
      </c>
      <c r="I65" s="7" t="s">
        <v>107</v>
      </c>
      <c r="J65" s="21" t="s">
        <v>101</v>
      </c>
      <c r="K65" s="3">
        <v>44211</v>
      </c>
      <c r="L65" s="3">
        <v>44211</v>
      </c>
    </row>
    <row r="66" spans="1:12" x14ac:dyDescent="0.25">
      <c r="A66" s="21">
        <v>2020</v>
      </c>
      <c r="B66" s="3">
        <v>44105</v>
      </c>
      <c r="C66" s="3">
        <v>44196</v>
      </c>
      <c r="D66" s="3">
        <v>44188</v>
      </c>
      <c r="E66" s="21" t="s">
        <v>41</v>
      </c>
      <c r="F66" s="21">
        <v>48</v>
      </c>
      <c r="G66" s="21">
        <v>48</v>
      </c>
      <c r="H66" s="5" t="s">
        <v>83</v>
      </c>
      <c r="I66" s="7" t="s">
        <v>107</v>
      </c>
      <c r="J66" s="21" t="s">
        <v>101</v>
      </c>
      <c r="K66" s="3">
        <v>44211</v>
      </c>
      <c r="L66" s="3">
        <v>44211</v>
      </c>
    </row>
    <row r="67" spans="1:12" x14ac:dyDescent="0.25">
      <c r="A67" s="21">
        <v>2020</v>
      </c>
      <c r="B67" s="3">
        <v>44105</v>
      </c>
      <c r="C67" s="3">
        <v>44196</v>
      </c>
      <c r="D67" s="3">
        <v>44188</v>
      </c>
      <c r="E67" s="21" t="s">
        <v>41</v>
      </c>
      <c r="F67" s="21">
        <v>48</v>
      </c>
      <c r="G67" s="21">
        <v>48</v>
      </c>
      <c r="H67" s="5" t="s">
        <v>84</v>
      </c>
      <c r="I67" s="7" t="s">
        <v>107</v>
      </c>
      <c r="J67" s="21" t="s">
        <v>101</v>
      </c>
      <c r="K67" s="3">
        <v>44211</v>
      </c>
      <c r="L67" s="3">
        <v>44211</v>
      </c>
    </row>
    <row r="68" spans="1:12" x14ac:dyDescent="0.25">
      <c r="A68" s="21">
        <v>2020</v>
      </c>
      <c r="B68" s="3">
        <v>44105</v>
      </c>
      <c r="C68" s="3">
        <v>44196</v>
      </c>
      <c r="D68" s="3">
        <v>44113</v>
      </c>
      <c r="E68" t="s">
        <v>42</v>
      </c>
      <c r="F68">
        <v>19</v>
      </c>
      <c r="G68">
        <v>19</v>
      </c>
      <c r="H68" s="5" t="s">
        <v>47</v>
      </c>
      <c r="I68" s="7" t="s">
        <v>108</v>
      </c>
      <c r="J68" s="21" t="s">
        <v>101</v>
      </c>
      <c r="K68" s="3">
        <v>44211</v>
      </c>
      <c r="L68" s="3">
        <v>44211</v>
      </c>
    </row>
    <row r="69" spans="1:12" x14ac:dyDescent="0.25">
      <c r="A69" s="21">
        <v>2020</v>
      </c>
      <c r="B69" s="3">
        <v>44105</v>
      </c>
      <c r="C69" s="3">
        <v>44196</v>
      </c>
      <c r="D69" s="3">
        <v>44113</v>
      </c>
      <c r="E69" s="21" t="s">
        <v>42</v>
      </c>
      <c r="F69" s="21">
        <v>19</v>
      </c>
      <c r="G69" s="21">
        <v>19</v>
      </c>
      <c r="H69" s="5" t="s">
        <v>88</v>
      </c>
      <c r="I69" s="7" t="s">
        <v>108</v>
      </c>
      <c r="J69" s="21" t="s">
        <v>101</v>
      </c>
      <c r="K69" s="3">
        <v>44211</v>
      </c>
      <c r="L69" s="3">
        <v>44211</v>
      </c>
    </row>
    <row r="70" spans="1:12" x14ac:dyDescent="0.25">
      <c r="A70" s="21">
        <v>2020</v>
      </c>
      <c r="B70" s="3">
        <v>44105</v>
      </c>
      <c r="C70" s="3">
        <v>44196</v>
      </c>
      <c r="D70" s="3">
        <v>44113</v>
      </c>
      <c r="E70" s="21" t="s">
        <v>42</v>
      </c>
      <c r="F70" s="21">
        <v>19</v>
      </c>
      <c r="G70" s="21">
        <v>19</v>
      </c>
      <c r="H70" s="16" t="s">
        <v>89</v>
      </c>
      <c r="I70" s="7" t="s">
        <v>108</v>
      </c>
      <c r="J70" s="21" t="s">
        <v>101</v>
      </c>
      <c r="K70" s="3">
        <v>44211</v>
      </c>
      <c r="L70" s="3">
        <v>44211</v>
      </c>
    </row>
    <row r="71" spans="1:12" s="13" customFormat="1" x14ac:dyDescent="0.25">
      <c r="A71" s="21">
        <v>2020</v>
      </c>
      <c r="B71" s="3">
        <v>44105</v>
      </c>
      <c r="C71" s="3">
        <v>44196</v>
      </c>
      <c r="D71" s="3">
        <v>44113</v>
      </c>
      <c r="E71" s="21" t="s">
        <v>42</v>
      </c>
      <c r="F71" s="21">
        <v>19</v>
      </c>
      <c r="G71" s="21">
        <v>19</v>
      </c>
      <c r="H71" s="5" t="s">
        <v>90</v>
      </c>
      <c r="I71" s="7" t="s">
        <v>108</v>
      </c>
      <c r="J71" s="21" t="s">
        <v>101</v>
      </c>
      <c r="K71" s="3">
        <v>44211</v>
      </c>
      <c r="L71" s="3">
        <v>44211</v>
      </c>
    </row>
    <row r="72" spans="1:12" s="8" customFormat="1" x14ac:dyDescent="0.25">
      <c r="A72" s="21">
        <v>2020</v>
      </c>
      <c r="B72" s="3">
        <v>44105</v>
      </c>
      <c r="C72" s="3">
        <v>44196</v>
      </c>
      <c r="D72" s="3">
        <v>44135</v>
      </c>
      <c r="E72" s="8" t="s">
        <v>42</v>
      </c>
      <c r="F72" s="8">
        <v>20</v>
      </c>
      <c r="G72" s="8">
        <v>20</v>
      </c>
      <c r="H72" s="5" t="s">
        <v>47</v>
      </c>
      <c r="I72" s="7" t="s">
        <v>109</v>
      </c>
      <c r="J72" s="21" t="s">
        <v>101</v>
      </c>
      <c r="K72" s="3">
        <v>44211</v>
      </c>
      <c r="L72" s="3">
        <v>44211</v>
      </c>
    </row>
    <row r="73" spans="1:12" x14ac:dyDescent="0.25">
      <c r="A73" s="21">
        <v>2020</v>
      </c>
      <c r="B73" s="3">
        <v>44105</v>
      </c>
      <c r="C73" s="3">
        <v>44196</v>
      </c>
      <c r="D73" s="3">
        <v>44135</v>
      </c>
      <c r="E73" s="21" t="s">
        <v>42</v>
      </c>
      <c r="F73" s="21">
        <v>20</v>
      </c>
      <c r="G73" s="21">
        <v>20</v>
      </c>
      <c r="H73" s="5" t="s">
        <v>91</v>
      </c>
      <c r="I73" s="7" t="s">
        <v>109</v>
      </c>
      <c r="J73" s="21" t="s">
        <v>101</v>
      </c>
      <c r="K73" s="3">
        <v>44211</v>
      </c>
      <c r="L73" s="3">
        <v>44211</v>
      </c>
    </row>
    <row r="74" spans="1:12" s="8" customFormat="1" x14ac:dyDescent="0.25">
      <c r="A74" s="21">
        <v>2020</v>
      </c>
      <c r="B74" s="3">
        <v>44105</v>
      </c>
      <c r="C74" s="3">
        <v>44196</v>
      </c>
      <c r="D74" s="3">
        <v>44135</v>
      </c>
      <c r="E74" s="21" t="s">
        <v>42</v>
      </c>
      <c r="F74" s="21">
        <v>20</v>
      </c>
      <c r="G74" s="21">
        <v>20</v>
      </c>
      <c r="H74" s="10" t="s">
        <v>92</v>
      </c>
      <c r="I74" s="7" t="s">
        <v>109</v>
      </c>
      <c r="J74" s="21" t="s">
        <v>101</v>
      </c>
      <c r="K74" s="3">
        <v>44211</v>
      </c>
      <c r="L74" s="3">
        <v>44211</v>
      </c>
    </row>
    <row r="75" spans="1:12" x14ac:dyDescent="0.25">
      <c r="A75" s="21">
        <v>2020</v>
      </c>
      <c r="B75" s="3">
        <v>44105</v>
      </c>
      <c r="C75" s="3">
        <v>44196</v>
      </c>
      <c r="D75" s="15">
        <v>44147</v>
      </c>
      <c r="E75" t="s">
        <v>42</v>
      </c>
      <c r="F75">
        <v>21</v>
      </c>
      <c r="G75">
        <v>21</v>
      </c>
      <c r="H75" s="5" t="s">
        <v>47</v>
      </c>
      <c r="I75" s="7" t="s">
        <v>110</v>
      </c>
      <c r="J75" s="21" t="s">
        <v>101</v>
      </c>
      <c r="K75" s="3">
        <v>44211</v>
      </c>
      <c r="L75" s="3">
        <v>44211</v>
      </c>
    </row>
    <row r="76" spans="1:12" x14ac:dyDescent="0.25">
      <c r="A76" s="21">
        <v>2020</v>
      </c>
      <c r="B76" s="3">
        <v>44105</v>
      </c>
      <c r="C76" s="3">
        <v>44196</v>
      </c>
      <c r="D76" s="15">
        <v>44147</v>
      </c>
      <c r="E76" s="21" t="s">
        <v>42</v>
      </c>
      <c r="F76" s="21">
        <v>21</v>
      </c>
      <c r="G76" s="21">
        <v>21</v>
      </c>
      <c r="H76" s="5" t="s">
        <v>93</v>
      </c>
      <c r="I76" s="7" t="s">
        <v>110</v>
      </c>
      <c r="J76" s="21" t="s">
        <v>101</v>
      </c>
      <c r="K76" s="3">
        <v>44211</v>
      </c>
      <c r="L76" s="3">
        <v>44211</v>
      </c>
    </row>
    <row r="77" spans="1:12" x14ac:dyDescent="0.25">
      <c r="A77" s="21">
        <v>2020</v>
      </c>
      <c r="B77" s="3">
        <v>44105</v>
      </c>
      <c r="C77" s="3">
        <v>44196</v>
      </c>
      <c r="D77" s="15">
        <v>44147</v>
      </c>
      <c r="E77" s="21" t="s">
        <v>42</v>
      </c>
      <c r="F77" s="21">
        <v>21</v>
      </c>
      <c r="G77" s="21">
        <v>21</v>
      </c>
      <c r="H77" s="5" t="s">
        <v>94</v>
      </c>
      <c r="I77" s="7" t="s">
        <v>110</v>
      </c>
      <c r="J77" s="21" t="s">
        <v>101</v>
      </c>
      <c r="K77" s="3">
        <v>44211</v>
      </c>
      <c r="L77" s="3">
        <v>44211</v>
      </c>
    </row>
    <row r="78" spans="1:12" x14ac:dyDescent="0.25">
      <c r="A78" s="21">
        <v>2020</v>
      </c>
      <c r="B78" s="3">
        <v>44105</v>
      </c>
      <c r="C78" s="3">
        <v>44196</v>
      </c>
      <c r="D78" s="3">
        <v>44153</v>
      </c>
      <c r="E78" t="s">
        <v>42</v>
      </c>
      <c r="F78">
        <v>22</v>
      </c>
      <c r="G78">
        <v>22</v>
      </c>
      <c r="H78" s="5" t="s">
        <v>47</v>
      </c>
      <c r="I78" s="7" t="s">
        <v>111</v>
      </c>
      <c r="J78" s="21" t="s">
        <v>101</v>
      </c>
      <c r="K78" s="3">
        <v>44211</v>
      </c>
      <c r="L78" s="3">
        <v>44211</v>
      </c>
    </row>
    <row r="79" spans="1:12" x14ac:dyDescent="0.25">
      <c r="A79" s="21">
        <v>2020</v>
      </c>
      <c r="B79" s="3">
        <v>44105</v>
      </c>
      <c r="C79" s="3">
        <v>44196</v>
      </c>
      <c r="D79" s="3">
        <v>44153</v>
      </c>
      <c r="E79" s="21" t="s">
        <v>42</v>
      </c>
      <c r="F79" s="21">
        <v>22</v>
      </c>
      <c r="G79" s="21">
        <v>22</v>
      </c>
      <c r="H79" s="18" t="s">
        <v>95</v>
      </c>
      <c r="I79" s="7" t="s">
        <v>111</v>
      </c>
      <c r="J79" s="21" t="s">
        <v>101</v>
      </c>
      <c r="K79" s="3">
        <v>44211</v>
      </c>
      <c r="L79" s="3">
        <v>44211</v>
      </c>
    </row>
    <row r="80" spans="1:12" x14ac:dyDescent="0.25">
      <c r="A80" s="21">
        <v>2020</v>
      </c>
      <c r="B80" s="3">
        <v>44105</v>
      </c>
      <c r="C80" s="3">
        <v>44196</v>
      </c>
      <c r="D80" s="3">
        <v>44153</v>
      </c>
      <c r="E80" s="21" t="s">
        <v>42</v>
      </c>
      <c r="F80" s="21">
        <v>22</v>
      </c>
      <c r="G80" s="21">
        <v>22</v>
      </c>
      <c r="H80" s="18" t="s">
        <v>94</v>
      </c>
      <c r="I80" s="7" t="s">
        <v>111</v>
      </c>
      <c r="J80" s="21" t="s">
        <v>101</v>
      </c>
      <c r="K80" s="3">
        <v>44211</v>
      </c>
      <c r="L80" s="3">
        <v>44211</v>
      </c>
    </row>
    <row r="81" spans="1:12" x14ac:dyDescent="0.25">
      <c r="A81" s="21">
        <v>2020</v>
      </c>
      <c r="B81" s="3">
        <v>44105</v>
      </c>
      <c r="C81" s="3">
        <v>44196</v>
      </c>
      <c r="D81" s="3">
        <v>44160</v>
      </c>
      <c r="E81" t="s">
        <v>42</v>
      </c>
      <c r="F81">
        <v>23</v>
      </c>
      <c r="G81">
        <v>23</v>
      </c>
      <c r="H81" s="5" t="s">
        <v>47</v>
      </c>
      <c r="I81" s="7" t="s">
        <v>112</v>
      </c>
      <c r="J81" s="21" t="s">
        <v>101</v>
      </c>
      <c r="K81" s="3">
        <v>44211</v>
      </c>
      <c r="L81" s="3">
        <v>44211</v>
      </c>
    </row>
    <row r="82" spans="1:12" s="2" customFormat="1" x14ac:dyDescent="0.25">
      <c r="A82" s="21">
        <v>2020</v>
      </c>
      <c r="B82" s="3">
        <v>44105</v>
      </c>
      <c r="C82" s="3">
        <v>44196</v>
      </c>
      <c r="D82" s="3">
        <v>44160</v>
      </c>
      <c r="E82" s="21" t="s">
        <v>42</v>
      </c>
      <c r="F82" s="21">
        <v>23</v>
      </c>
      <c r="G82" s="21">
        <v>23</v>
      </c>
      <c r="H82" s="18" t="s">
        <v>96</v>
      </c>
      <c r="I82" s="7" t="s">
        <v>112</v>
      </c>
      <c r="J82" s="21" t="s">
        <v>101</v>
      </c>
      <c r="K82" s="3">
        <v>44211</v>
      </c>
      <c r="L82" s="3">
        <v>44211</v>
      </c>
    </row>
    <row r="83" spans="1:12" s="2" customFormat="1" x14ac:dyDescent="0.25">
      <c r="A83" s="21">
        <v>2020</v>
      </c>
      <c r="B83" s="3">
        <v>44105</v>
      </c>
      <c r="C83" s="3">
        <v>44196</v>
      </c>
      <c r="D83" s="3">
        <v>44160</v>
      </c>
      <c r="E83" s="21" t="s">
        <v>42</v>
      </c>
      <c r="F83" s="21">
        <v>23</v>
      </c>
      <c r="G83" s="21">
        <v>23</v>
      </c>
      <c r="H83" s="5" t="s">
        <v>94</v>
      </c>
      <c r="I83" s="7" t="s">
        <v>112</v>
      </c>
      <c r="J83" s="21" t="s">
        <v>101</v>
      </c>
      <c r="K83" s="3">
        <v>44211</v>
      </c>
      <c r="L83" s="3">
        <v>44211</v>
      </c>
    </row>
    <row r="84" spans="1:12" x14ac:dyDescent="0.25">
      <c r="A84" s="21">
        <v>2020</v>
      </c>
      <c r="B84" s="3">
        <v>44105</v>
      </c>
      <c r="C84" s="3">
        <v>44196</v>
      </c>
      <c r="D84" s="3">
        <v>44152</v>
      </c>
      <c r="E84" t="s">
        <v>42</v>
      </c>
      <c r="F84">
        <v>24</v>
      </c>
      <c r="G84">
        <v>24</v>
      </c>
      <c r="H84" s="5" t="s">
        <v>47</v>
      </c>
      <c r="I84" s="7" t="s">
        <v>113</v>
      </c>
      <c r="J84" s="21" t="s">
        <v>101</v>
      </c>
      <c r="K84" s="3">
        <v>44211</v>
      </c>
      <c r="L84" s="3">
        <v>44211</v>
      </c>
    </row>
    <row r="85" spans="1:12" x14ac:dyDescent="0.25">
      <c r="A85" s="21">
        <v>2020</v>
      </c>
      <c r="B85" s="3">
        <v>44105</v>
      </c>
      <c r="C85" s="3">
        <v>44196</v>
      </c>
      <c r="D85" s="3">
        <v>44152</v>
      </c>
      <c r="E85" s="21" t="s">
        <v>42</v>
      </c>
      <c r="F85" s="21">
        <v>24</v>
      </c>
      <c r="G85" s="21">
        <v>24</v>
      </c>
      <c r="H85" s="18" t="s">
        <v>97</v>
      </c>
      <c r="I85" s="7" t="s">
        <v>113</v>
      </c>
      <c r="J85" s="21" t="s">
        <v>101</v>
      </c>
      <c r="K85" s="3">
        <v>44211</v>
      </c>
      <c r="L85" s="3">
        <v>44211</v>
      </c>
    </row>
    <row r="86" spans="1:12" x14ac:dyDescent="0.25">
      <c r="A86" s="21">
        <v>2020</v>
      </c>
      <c r="B86" s="3">
        <v>44105</v>
      </c>
      <c r="C86" s="3">
        <v>44196</v>
      </c>
      <c r="D86" s="3">
        <v>44152</v>
      </c>
      <c r="E86" s="21" t="s">
        <v>42</v>
      </c>
      <c r="F86" s="21">
        <v>24</v>
      </c>
      <c r="G86" s="21">
        <v>24</v>
      </c>
      <c r="H86" s="18" t="s">
        <v>98</v>
      </c>
      <c r="I86" s="7" t="s">
        <v>113</v>
      </c>
      <c r="J86" s="21" t="s">
        <v>101</v>
      </c>
      <c r="K86" s="3">
        <v>44211</v>
      </c>
      <c r="L86" s="3">
        <v>44211</v>
      </c>
    </row>
    <row r="87" spans="1:12" x14ac:dyDescent="0.25">
      <c r="A87" s="21">
        <v>2020</v>
      </c>
      <c r="B87" s="3">
        <v>44105</v>
      </c>
      <c r="C87" s="3">
        <v>44196</v>
      </c>
      <c r="D87" s="3">
        <v>44188</v>
      </c>
      <c r="E87" t="s">
        <v>42</v>
      </c>
      <c r="F87">
        <v>25</v>
      </c>
      <c r="G87">
        <v>25</v>
      </c>
      <c r="H87" s="5" t="s">
        <v>47</v>
      </c>
      <c r="I87" s="7" t="s">
        <v>114</v>
      </c>
      <c r="J87" s="21" t="s">
        <v>101</v>
      </c>
      <c r="K87" s="3">
        <v>44211</v>
      </c>
      <c r="L87" s="3">
        <v>44211</v>
      </c>
    </row>
    <row r="88" spans="1:12" x14ac:dyDescent="0.25">
      <c r="A88" s="21">
        <v>2020</v>
      </c>
      <c r="B88" s="3">
        <v>44105</v>
      </c>
      <c r="C88" s="3">
        <v>44196</v>
      </c>
      <c r="D88" s="3">
        <v>44188</v>
      </c>
      <c r="E88" s="21" t="s">
        <v>42</v>
      </c>
      <c r="F88" s="21">
        <v>25</v>
      </c>
      <c r="G88" s="21">
        <v>25</v>
      </c>
      <c r="H88" s="5" t="s">
        <v>99</v>
      </c>
      <c r="I88" s="7" t="s">
        <v>114</v>
      </c>
      <c r="J88" s="21" t="s">
        <v>101</v>
      </c>
      <c r="K88" s="3">
        <v>44211</v>
      </c>
      <c r="L88" s="3">
        <v>44211</v>
      </c>
    </row>
    <row r="89" spans="1:12" x14ac:dyDescent="0.25">
      <c r="A89" s="21">
        <v>2020</v>
      </c>
      <c r="B89" s="3">
        <v>44105</v>
      </c>
      <c r="C89" s="3">
        <v>44196</v>
      </c>
      <c r="D89" s="3">
        <v>44188</v>
      </c>
      <c r="E89" s="21" t="s">
        <v>42</v>
      </c>
      <c r="F89" s="21">
        <v>25</v>
      </c>
      <c r="G89" s="21">
        <v>25</v>
      </c>
      <c r="H89" s="18" t="s">
        <v>100</v>
      </c>
      <c r="I89" s="7" t="s">
        <v>114</v>
      </c>
      <c r="J89" s="21" t="s">
        <v>101</v>
      </c>
      <c r="K89" s="3">
        <v>44211</v>
      </c>
      <c r="L89" s="3">
        <v>44211</v>
      </c>
    </row>
    <row r="90" spans="1:12" x14ac:dyDescent="0.25">
      <c r="D90" s="3"/>
      <c r="H90" s="5"/>
    </row>
    <row r="91" spans="1:12" x14ac:dyDescent="0.25">
      <c r="H91" s="5"/>
    </row>
    <row r="92" spans="1:12" x14ac:dyDescent="0.25">
      <c r="H92" s="11"/>
    </row>
    <row r="93" spans="1:12" x14ac:dyDescent="0.25">
      <c r="H93" s="6"/>
    </row>
    <row r="94" spans="1:12" x14ac:dyDescent="0.25">
      <c r="H94" s="6"/>
    </row>
    <row r="95" spans="1:12" x14ac:dyDescent="0.25">
      <c r="H95" s="6"/>
    </row>
    <row r="96" spans="1:12" x14ac:dyDescent="0.25">
      <c r="H96" s="6"/>
    </row>
    <row r="97" spans="8:8" x14ac:dyDescent="0.25">
      <c r="H97" s="6"/>
    </row>
    <row r="98" spans="8:8" x14ac:dyDescent="0.25">
      <c r="H98" s="6"/>
    </row>
    <row r="100" spans="8:8" x14ac:dyDescent="0.25">
      <c r="H100" s="5"/>
    </row>
    <row r="101" spans="8:8" x14ac:dyDescent="0.25">
      <c r="H101" s="6"/>
    </row>
    <row r="102" spans="8:8" x14ac:dyDescent="0.25">
      <c r="H102" s="6"/>
    </row>
    <row r="103" spans="8:8" x14ac:dyDescent="0.25">
      <c r="H103" s="6"/>
    </row>
    <row r="105" spans="8:8" x14ac:dyDescent="0.25">
      <c r="H105" s="5"/>
    </row>
    <row r="106" spans="8:8" x14ac:dyDescent="0.25">
      <c r="H106" s="6"/>
    </row>
    <row r="107" spans="8:8" x14ac:dyDescent="0.25">
      <c r="H107" s="6"/>
    </row>
  </sheetData>
  <mergeCells count="7">
    <mergeCell ref="A6:M6"/>
    <mergeCell ref="A2:C2"/>
    <mergeCell ref="D2:F2"/>
    <mergeCell ref="G2:I2"/>
    <mergeCell ref="A3:C3"/>
    <mergeCell ref="D3:F3"/>
    <mergeCell ref="G3:I3"/>
  </mergeCells>
  <dataValidations count="1">
    <dataValidation type="list" allowBlank="1" showErrorMessage="1" sqref="E8:E216">
      <formula1>Hidden_14</formula1>
    </dataValidation>
  </dataValidations>
  <hyperlinks>
    <hyperlink ref="I16" r:id="rId1"/>
    <hyperlink ref="I17:I25" r:id="rId2" display="https://salvadoralvarado.gob.mx/actas/Acta%20No.%2044%20Ordinaria.pdf"/>
    <hyperlink ref="I26" r:id="rId3"/>
    <hyperlink ref="I27" r:id="rId4"/>
    <hyperlink ref="I28:I36" r:id="rId5" display="https://salvadoralvarado.gob.mx/actas/Acta%20No.%2045%20Ordinaria.pdf"/>
    <hyperlink ref="I37" r:id="rId6"/>
    <hyperlink ref="I38:I47" r:id="rId7" display="https://salvadoralvarado.gob.mx/actas/Acta%20No.%2046%20Ordinaria.pdf"/>
    <hyperlink ref="I48" r:id="rId8"/>
    <hyperlink ref="I49" r:id="rId9"/>
    <hyperlink ref="I50:I58" r:id="rId10" display="https://salvadoralvarado.gob.mx/actas/Acta%20No.%2047%20Ordinaria.pdf"/>
    <hyperlink ref="I59" r:id="rId11"/>
    <hyperlink ref="I60:I67" r:id="rId12" display="https://salvadoralvarado.gob.mx/actas/Acta%20No.%2048%20Ordinaria.pdf"/>
    <hyperlink ref="I68" r:id="rId13"/>
    <hyperlink ref="I69:I71" r:id="rId14" display="https://salvadoralvarado.gob.mx/wp-content/uploads/2017/01/Acta-extraordinaria-No.-19.pdf"/>
    <hyperlink ref="I72" r:id="rId15"/>
    <hyperlink ref="I73:I74" r:id="rId16" display="https://salvadoralvarado.gob.mx/actas/Acta%20No.%2020%20Extraordinaria.pdf"/>
    <hyperlink ref="I75" r:id="rId17"/>
    <hyperlink ref="I76:I77" r:id="rId18" display="https://salvadoralvarado.gob.mx/actas/Acta%20Extraordinaria%20No.%2021.pdf"/>
    <hyperlink ref="I78" r:id="rId19"/>
    <hyperlink ref="I79" r:id="rId20"/>
    <hyperlink ref="I80" r:id="rId21"/>
    <hyperlink ref="I81" r:id="rId22"/>
    <hyperlink ref="I82" r:id="rId23"/>
    <hyperlink ref="I83" r:id="rId24"/>
    <hyperlink ref="I84" r:id="rId25"/>
    <hyperlink ref="I85" r:id="rId26"/>
    <hyperlink ref="I86" r:id="rId27"/>
    <hyperlink ref="I87" r:id="rId28"/>
    <hyperlink ref="I88" r:id="rId29"/>
    <hyperlink ref="I89" r:id="rId30"/>
  </hyperlinks>
  <pageMargins left="0.7" right="0.7" top="0.75" bottom="0.75" header="0.3" footer="0.3"/>
  <pageSetup paperSize="9" orientation="portrait" horizontalDpi="0" verticalDpi="0"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2018-04-23T20:15:37Z</dcterms:created>
  <dcterms:modified xsi:type="dcterms:W3CDTF">2021-01-28T00:51:20Z</dcterms:modified>
</cp:coreProperties>
</file>