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<sst xmlns="http://schemas.openxmlformats.org/spreadsheetml/2006/main" count="62" uniqueCount="52">
  <si>
    <t>52684</t>
  </si>
  <si>
    <t>TÍTULO</t>
  </si>
  <si>
    <t>NOMBRE CORTO</t>
  </si>
  <si>
    <t>DESCRIPCIÓN</t>
  </si>
  <si>
    <t>Estadísticas generadas</t>
  </si>
  <si>
    <t>LTAIPES95FXLVII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</si>
  <si>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</si>
  <si>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</si>
  <si>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</si>
  <si>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</si>
  <si>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</si>
  <si>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</si>
  <si>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</si>
  <si>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500151</t>
  </si>
  <si>
    <t>500160</t>
  </si>
  <si>
    <t>500164</t>
  </si>
  <si>
    <t>500153</t>
  </si>
  <si>
    <t>500152</t>
  </si>
  <si>
    <t>500154</t>
  </si>
  <si>
    <t>500161</t>
  </si>
  <si>
    <t>500156</t>
  </si>
  <si>
    <t>500165</t>
  </si>
  <si>
    <t>500157</t>
  </si>
  <si>
    <t>500158</t>
  </si>
  <si>
    <t>500162</t>
  </si>
  <si>
    <t>500155</t>
  </si>
  <si>
    <t>500159</t>
  </si>
  <si>
    <t>500163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</si>
  <si>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</si>
  <si>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</si>
  <si>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</si>
  <si>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</si>
  <si>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</si>
  <si>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</si>
  <si>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</si>
  <si>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</si>
  <si>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</si>
  <si>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</si>
  <si>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</si>
  <si>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</si>
  <si>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</si>
  <si>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</si>
  <si>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</si>
  <si>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</si>
  <si>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Incidencia delictiva</t>
  </si>
  <si>
    <t>Estadistica de la incidencia delictiva,  mediante el informe oficial homologado.</t>
  </si>
  <si>
    <t>DSPyTM</t>
  </si>
  <si>
    <t>Trimestral</t>
  </si>
  <si>
    <t>https://salvadoralvarado.gob.mx/wp-content/uploads/2020/10/Variables-de-las-estadisticas.pdf</t>
  </si>
  <si>
    <t>Datos estadisticos</t>
  </si>
  <si>
    <t>https://salvadoralvarado.gob.mx/estadisticas-generadas-2020/</t>
  </si>
  <si>
    <t>No existen los documentos técnicos, metodológicos y normativos. por lo que no contamos con el hipervínculo para el correcto llenado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</si>
</sst>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PNT/PNT%202019/2do%20Trimestre/Promocion%20economica/Estad&#237;sticas%20gener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vadoralvarado.gob.mx/wp-content/uploads/2020/10/Variables-de-las-estadis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D8" t="s">
        <v>44</v>
      </c>
      <c r="E8" t="s">
        <v>47</v>
      </c>
      <c r="F8" t="s">
        <v>45</v>
      </c>
      <c r="G8" s="7" t="s">
        <v>48</v>
      </c>
      <c r="I8" t="s">
        <v>49</v>
      </c>
      <c r="J8" s="3" t="s">
        <v>50</v>
      </c>
      <c r="K8" s="2" t="s">
        <v>50</v>
      </c>
      <c r="L8" s="2" t="s">
        <v>46</v>
      </c>
      <c r="M8" s="2">
        <v>44201</v>
      </c>
      <c r="N8" s="2">
        <v>44201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2019-07-20T00:49:46Z</dcterms:created>
  <dcterms:modified xsi:type="dcterms:W3CDTF">2021-02-10T21:06:13Z</dcterms:modified>
</cp:coreProperties>
</file>