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19815" windowHeight="81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<sst xmlns="http://schemas.openxmlformats.org/spreadsheetml/2006/main" count="24925" uniqueCount="1057">
  <si>
    <t>52863</t>
  </si>
  <si>
    <t>TÍTULO</t>
  </si>
  <si>
    <t>NOMBRE CORTO</t>
  </si>
  <si>
    <t>DESCRIPCIÓN</t>
  </si>
  <si>
    <t>Contribuyentes que recibieron cancelación o condonación de créditos fiscales</t>
  </si>
  <si>
    <t>LTAIPES96FIEB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</si>
  <si>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</si>
  <si>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</si>
  <si>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</si>
  <si>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</si>
  <si>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</si>
  <si>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</si>
  <si>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</si>
  <si>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</si>
  <si>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</si>
  <si>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503462</t>
  </si>
  <si>
    <t>503475</t>
  </si>
  <si>
    <t>503476</t>
  </si>
  <si>
    <t>503474</t>
  </si>
  <si>
    <t>503463</t>
  </si>
  <si>
    <t>503464</t>
  </si>
  <si>
    <t>503480</t>
  </si>
  <si>
    <t>503483</t>
  </si>
  <si>
    <t>503465</t>
  </si>
  <si>
    <t>503482</t>
  </si>
  <si>
    <t>503481</t>
  </si>
  <si>
    <t>503471</t>
  </si>
  <si>
    <t>503469</t>
  </si>
  <si>
    <t>503466</t>
  </si>
  <si>
    <t>503468</t>
  </si>
  <si>
    <t>503477</t>
  </si>
  <si>
    <t>503478</t>
  </si>
  <si>
    <t>503470</t>
  </si>
  <si>
    <t>503479</t>
  </si>
  <si>
    <t>503467</t>
  </si>
  <si>
    <t>503472</t>
  </si>
  <si>
    <t>503473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</si>
  <si>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</si>
  <si>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</si>
  <si>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</si>
  <si>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</si>
  <si>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</si>
  <si>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</si>
  <si>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</si>
  <si>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</si>
  <si>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</si>
  <si>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</si>
  <si>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</si>
  <si>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</si>
  <si>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</si>
  <si>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</si>
  <si>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</si>
  <si>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</si>
  <si>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</si>
  <si>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</si>
  <si>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</si>
  <si>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</si>
  <si>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</si>
  <si>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</si>
  <si>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</si>
  <si>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</si>
  <si>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</si>
  <si>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</si>
  <si>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</si>
  <si>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</si>
  <si>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</si>
  <si>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</si>
  <si>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</si>
  <si>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</si>
  <si>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</si>
  <si>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</si>
  <si>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</si>
  <si>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</si>
  <si>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</si>
  <si>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</si>
  <si>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</si>
  <si>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</si>
  <si>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</si>
  <si>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</si>
  <si>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</si>
  <si>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</si>
  <si>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</si>
  <si>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</si>
  <si>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</si>
  <si>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</si>
  <si>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</si>
  <si>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</si>
  <si>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</si>
  <si>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</si>
  <si>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</si>
  <si>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</si>
  <si>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</si>
  <si>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</si>
  <si>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</si>
  <si>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</si>
  <si>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</si>
  <si>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</si>
  <si>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</si>
  <si>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</si>
  <si>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MACHADO VARGAS LUZ AMELIA</t>
  </si>
  <si>
    <t>ART. 49 DEL CODIGO FISCAL MUNICIPAL DEL ESTADO DE SINALOA</t>
  </si>
  <si>
    <t>TESORERIA MUNICIPAL</t>
  </si>
  <si>
    <t>DIRECCION DE INGRESOS</t>
  </si>
  <si>
    <t>RUBIO BARAJAS CAROLINA</t>
  </si>
  <si>
    <t>DAUTT REYES LAURA PATRICIA</t>
  </si>
  <si>
    <t>AMARILLAS GASTELUM JOEL GERARDO</t>
  </si>
  <si>
    <t xml:space="preserve">                </t>
  </si>
  <si>
    <t>ARREDONDO CASTANEDA MARIA ELENA Y CONDS</t>
  </si>
  <si>
    <t>SANCHEZ SANCHEZ ENRIQUE</t>
  </si>
  <si>
    <t>COTA SARMIENTO ANA MARIA</t>
  </si>
  <si>
    <t>H. AYUNTAMIENTO DE SALVADOR ALVARADO</t>
  </si>
  <si>
    <t>MSA970825J64</t>
  </si>
  <si>
    <t>QUINONEZ SEPULVEDA IVAN</t>
  </si>
  <si>
    <t>FIGUEROA LUGO MELCHOR</t>
  </si>
  <si>
    <t>VEGA BAEZ MARCELINA</t>
  </si>
  <si>
    <t>ANGUIANO LOPEZ CECILIA</t>
  </si>
  <si>
    <t>PALMA LEYVA MARIA DEL CARMEN</t>
  </si>
  <si>
    <t>GAXIOLA ARAUJO JULIA</t>
  </si>
  <si>
    <t>MEZA PEREA ROBERTO CESAR</t>
  </si>
  <si>
    <t>SARMIENTO CASTRO DOMENICA Y CONDS</t>
  </si>
  <si>
    <t>VIDACA MONTENEGRO EUGENIA</t>
  </si>
  <si>
    <t>SANDOVAL LOPEZ MIRNA GUADALUPE</t>
  </si>
  <si>
    <t>MARTINEZ MEZA MARIA DEL CARMEN</t>
  </si>
  <si>
    <t>AUDEVES SOTO JORGE EVERARDO</t>
  </si>
  <si>
    <t>TALAMANTES SOTELO RAFAEL</t>
  </si>
  <si>
    <t>ESPERO PEREZ FRANCISCA</t>
  </si>
  <si>
    <t>BARRAZA BAUTISTA ESMERALDA</t>
  </si>
  <si>
    <t>ANGULO OLIVAS ADELA</t>
  </si>
  <si>
    <t>MONTOYA SANCHEZ MAXIMO</t>
  </si>
  <si>
    <t>HIGUERA BOJORQUEZ MERCEDES Y CONDS</t>
  </si>
  <si>
    <t>CASTRO ANGULO MARIA RITA</t>
  </si>
  <si>
    <t>BUELNA GAXIOLA CORNELIO</t>
  </si>
  <si>
    <t>AGUILAR CUADRAS HECTOR MANUEL</t>
  </si>
  <si>
    <t>LEYVA ROMO MARIA CAROLINA</t>
  </si>
  <si>
    <t>SIERRA FERRUZCA CLAUDIA IBETH</t>
  </si>
  <si>
    <t>URIAS CAMACHO EDUARDO</t>
  </si>
  <si>
    <t>MCO151130162</t>
  </si>
  <si>
    <t>ANGULO HEREDIA DE BUSTILLOS LUZ BERTHILA</t>
  </si>
  <si>
    <t>VARGAS LERMA OSCAR EDUARDO</t>
  </si>
  <si>
    <t>SUAREZ SANCHEZ JOEL</t>
  </si>
  <si>
    <t>BOJORQUEZ ARAUJO JOSE ALFONSO</t>
  </si>
  <si>
    <t>LOPEZ DE CAZAREZ GUADALUPE</t>
  </si>
  <si>
    <t>GASTELUM DE MARCIANO MARIA DEL CARMEN</t>
  </si>
  <si>
    <t>ROJO HERALDEZ HECTOR SAUL</t>
  </si>
  <si>
    <t>LOPEZ VALENZUELA ARGELIA Y CONDS</t>
  </si>
  <si>
    <t>LEAL ROCHA SALVADOR</t>
  </si>
  <si>
    <t>GONZALEZ LOPEZ JUDITH</t>
  </si>
  <si>
    <t>VIZCARRA URIAS ALEJANDRA</t>
  </si>
  <si>
    <t>ROMAN LOPEZ EDNA CECILIA</t>
  </si>
  <si>
    <t>MIRAMONTES ELIZALDE SILVIA</t>
  </si>
  <si>
    <t>FELIX VELAZQUEZ IDANIA GUADALUPE</t>
  </si>
  <si>
    <t>MONTOYA MORENO OSVALDO</t>
  </si>
  <si>
    <t>MEJIA CUADRAS RAMIRO Y CONDS</t>
  </si>
  <si>
    <t>INZUNZA CASTANOS MELIDA</t>
  </si>
  <si>
    <t>FLORES ARCE MARIA DEL ROSARIO</t>
  </si>
  <si>
    <t>GARCIA SANCHEZ JOSE LEONARDO</t>
  </si>
  <si>
    <t>PEINADO SANCHEZ PEDRO ANTONIO</t>
  </si>
  <si>
    <t>LOPEZ COTA CLARA MARTINA</t>
  </si>
  <si>
    <t>FELIX SANCHEZ MAURO</t>
  </si>
  <si>
    <t>LOPEZ LOPEZ JOSE ABEL</t>
  </si>
  <si>
    <t>VIZCARRA CORRAL LIBERATO</t>
  </si>
  <si>
    <t>VALDEZ VEGA JAVIER AARON</t>
  </si>
  <si>
    <t>ANGULO CASTRO MEDARDO IVAN</t>
  </si>
  <si>
    <t>SOTO VEGA CELSO</t>
  </si>
  <si>
    <t>RAMIREZ MEJORADO FRANCISCA GUADALUPE</t>
  </si>
  <si>
    <t>RIVERA FELIX LUCIANA</t>
  </si>
  <si>
    <t>MURO BERNAL ALICIA</t>
  </si>
  <si>
    <t>ARREDONDO SAIS MARCO ANTONIO</t>
  </si>
  <si>
    <t>SANCHEZ ALARCON MARIA ELENA</t>
  </si>
  <si>
    <t>ARCE GAXIOLA ROSA EMELTA</t>
  </si>
  <si>
    <t>LOPEZ LIZARRAGA JOSE RICARDO</t>
  </si>
  <si>
    <t>H. AYUNTAMIENTO DE SALV. ALV.</t>
  </si>
  <si>
    <t>FIGUEROA VALDEZ CANDIDO</t>
  </si>
  <si>
    <t>LOPEZ OLIVAS ANTONIO</t>
  </si>
  <si>
    <t>GARCIA AVENDANO MARIA ESPERANZA</t>
  </si>
  <si>
    <t>CUEVAS ISIDRO</t>
  </si>
  <si>
    <t>ROCHA SANDOVAL ROSALINA</t>
  </si>
  <si>
    <t>MIRANDA OCHOA JOAQUIN LORENZO Y CONDS</t>
  </si>
  <si>
    <t>INZUNZA CEYCA ODALY ERMILDA</t>
  </si>
  <si>
    <t>ANGULO GALLARDO JESUS OCTAVIO</t>
  </si>
  <si>
    <t>ESPINOZA MONTOYA JOSE CARLOS</t>
  </si>
  <si>
    <t>CASTRO TREJO MARCO VINICIO</t>
  </si>
  <si>
    <t>HERRERA ARAMBULA JORGE RAUL Y CONDS</t>
  </si>
  <si>
    <t>GASTELUM CAMACHO JESSICA JOHANA Y CONDS</t>
  </si>
  <si>
    <t>VALENZUELA DE ZAZUETA GUADALUPE</t>
  </si>
  <si>
    <t>MARTINEZ MORENO REYNA CONSUELO</t>
  </si>
  <si>
    <t>CAMPOS CAMPOS IGNACIO</t>
  </si>
  <si>
    <t>ZAVALA ARELLANES SOCORRO</t>
  </si>
  <si>
    <t>BOJORQUEZ GASTELUM JESUS ALFREDO</t>
  </si>
  <si>
    <t>PARRA LARA PILAR Y CONDS</t>
  </si>
  <si>
    <t>ESPINOZA VALENZUELA FERMIN ALFONSO</t>
  </si>
  <si>
    <t>ACOSTA ROMAN LEOBARDO Y CONDS</t>
  </si>
  <si>
    <t>RGR LLANTAS RADIALES, S.A. DE C.V.</t>
  </si>
  <si>
    <t>RLR960619E16</t>
  </si>
  <si>
    <t>QUINTERO HERNANDEZ BERTHA ALICIA</t>
  </si>
  <si>
    <t>PERAZA LOPEZ MARIO JOEL</t>
  </si>
  <si>
    <t>ROJO BAEZ MIGUEL</t>
  </si>
  <si>
    <t>LOPEZ MONTOYA MARTHA OLIVIA</t>
  </si>
  <si>
    <t>MONTOYA LOPEZ MANUEL ENRIQUE</t>
  </si>
  <si>
    <t>MONTOYA GAXIOLA ELVIA ROSA</t>
  </si>
  <si>
    <t>HERNANDEZ SALAZAR MONICA ENRIQUETA</t>
  </si>
  <si>
    <t>SOTO CAMACHO VICTOR ALAN Y CONDS</t>
  </si>
  <si>
    <t>GASTELUM GAXIOLA KAROLY ELIZABETH Y CONDS</t>
  </si>
  <si>
    <t>ANGULO ARCE RAMON ENRIQUE</t>
  </si>
  <si>
    <t>LOZOYA RAMIREZ DIEGO ALBERTO</t>
  </si>
  <si>
    <t>VALENZUELA GONZALEZ ZULEMA</t>
  </si>
  <si>
    <t>CASTRO CAMACHO ALMA NIDIA</t>
  </si>
  <si>
    <t>MONTOYA ARMENTA TEODORO</t>
  </si>
  <si>
    <t>CAZAREZ ROSAS DE CASTRO ANGELINA</t>
  </si>
  <si>
    <t>CASTRO CAZAREZ MARIA DE LOS ANGELES</t>
  </si>
  <si>
    <t>BOJORQUEZ LEON JESUS ROSENDO</t>
  </si>
  <si>
    <t>ZAMORA GAXIOLA LUCILA GUADALUPE</t>
  </si>
  <si>
    <t>COTA CASTRO JUAN CARLOS</t>
  </si>
  <si>
    <t>HERALDEZ CUEVAS MARIA DE LOS ANGELES</t>
  </si>
  <si>
    <t>GONZALEZ CAMACHO ALMA IMELDA</t>
  </si>
  <si>
    <t>SANCHEZ GIL COSME HUMBERTO</t>
  </si>
  <si>
    <t>CABRERA ARREDONDO ALONSO GUADALUPE</t>
  </si>
  <si>
    <t>SANCHEZ ESPINOZA ELISABETH</t>
  </si>
  <si>
    <t>VALENZUELA VALDES GISELA</t>
  </si>
  <si>
    <t>VERDUGO VALDEZ GAUDENCIO Y CONDS</t>
  </si>
  <si>
    <t>RODRIGUEZ GUTIERREZ HECTOR</t>
  </si>
  <si>
    <t>H AYUNTAMIENTO</t>
  </si>
  <si>
    <t>MSA970825-J64</t>
  </si>
  <si>
    <t>LARA VERDUZCO RAUL ANTONIO</t>
  </si>
  <si>
    <t>LARA VERDUZCO RAUL ANTONIO Y CONDS</t>
  </si>
  <si>
    <t>LARA GASTELUM MARCELA</t>
  </si>
  <si>
    <t>JIMENEZ SANTOS JAIME</t>
  </si>
  <si>
    <t>BURGOS GAMBOA GUADALUPE</t>
  </si>
  <si>
    <t>RODRIGUEZ DIAZ MARIA DE LOURDES</t>
  </si>
  <si>
    <t>BOJORQUEZ BEATRIZ</t>
  </si>
  <si>
    <t>LOPEZ ESPINOZA GEOVANY</t>
  </si>
  <si>
    <t>MACHADO CASTRO BERTHA ALICIA</t>
  </si>
  <si>
    <t>DUARTE ZAMORA FRANCISCA</t>
  </si>
  <si>
    <t>VILLANUEVA MEDINA MARIA AMPELIA</t>
  </si>
  <si>
    <t>MORALES ESPINOZA MARIA LABRADA</t>
  </si>
  <si>
    <t>LOPEZ VALDEZ PEDRO ALEJANDRO</t>
  </si>
  <si>
    <t>GALVAN CASTRO MELINA</t>
  </si>
  <si>
    <t>LOPEZ OSUNA MARCO ANTONIO</t>
  </si>
  <si>
    <t>SANCHEZ ARELLANOS DE SERRANO MARIA DEL ROSARIO</t>
  </si>
  <si>
    <t>CUEVAS CERVANTES GUADALUPE</t>
  </si>
  <si>
    <t>CUADRAS CUEVAS ROSARIO HUMBERTO</t>
  </si>
  <si>
    <t>LUGO SANCHEZ ALEJANDRINA</t>
  </si>
  <si>
    <t>BERNAL COVARRUBIAS MARIA LUCILA</t>
  </si>
  <si>
    <t>GARCIA LOPEZ MELQUIADES</t>
  </si>
  <si>
    <t>LOPEZ VERDUZCO JOSE MANUEL</t>
  </si>
  <si>
    <t>GASTELUM ANGULO MIGUEL ADOLFO</t>
  </si>
  <si>
    <t>GARCIA SAGASTE PEDRO</t>
  </si>
  <si>
    <t>ARAUJO LOPEZ LEONEL ALFREDO</t>
  </si>
  <si>
    <t>FIGUEROA RIVEROS ORLANDO</t>
  </si>
  <si>
    <t>MONTOYA GAXIOLA AGUSTIN</t>
  </si>
  <si>
    <t>CASTRO FELIX MARIBEL</t>
  </si>
  <si>
    <t>LOPEZ CAMACHO LUZ BERTHILA</t>
  </si>
  <si>
    <t>FLORES CHAVEZ CANDIDA</t>
  </si>
  <si>
    <t>GARCIA ROJO FRANCISCO JAVIER</t>
  </si>
  <si>
    <t>BENITEZ GAMEZ MARIA DEL ROSARIO INES</t>
  </si>
  <si>
    <t>ORTIZ LOPEZ JORGE LUIS</t>
  </si>
  <si>
    <t>CASTRO DIAZ MARCELO</t>
  </si>
  <si>
    <t>CUADRAS SOVERANES LUZ ESTHER</t>
  </si>
  <si>
    <t>GASTELUM MORENO ROSA AMELIA</t>
  </si>
  <si>
    <t>CAMACHO MONTOYA AIDA ARACELY</t>
  </si>
  <si>
    <t>LOPEZ GURROLA CELIDA</t>
  </si>
  <si>
    <t>CARVAJAL CARVAJAL SERAFIN</t>
  </si>
  <si>
    <t>HEREDIA CAMACHO JORGE ERNESTO</t>
  </si>
  <si>
    <t>SUAREZ IBARRA JESUS FABIAN</t>
  </si>
  <si>
    <t>HERNANDEZ PORTILLO EMILIO</t>
  </si>
  <si>
    <t>ARREDONDO LARA NESTOR</t>
  </si>
  <si>
    <t>AGUILAR GARCIA JESUS JOSE Y CONDS</t>
  </si>
  <si>
    <t>LOPEZ SANTAOLAYA DRUCILA</t>
  </si>
  <si>
    <t>GARCIA BENITEZ MARIA DEL CARMEN</t>
  </si>
  <si>
    <t>ZAZUETA BARRAZA MARCO CESAR</t>
  </si>
  <si>
    <t>FELIX ALVARO</t>
  </si>
  <si>
    <t>SOSA BOJORQUEZ BERNARDO JAVIER Y CONDS</t>
  </si>
  <si>
    <t>MONTOYA GASTELUM DIANA BERENICE</t>
  </si>
  <si>
    <t>HESI620513KH1</t>
  </si>
  <si>
    <t>GUERRERO MANCILLA DIEGO ADRIAN</t>
  </si>
  <si>
    <t>CABRERA CAMACHO CRISTINA YAJAHIRA</t>
  </si>
  <si>
    <t>ACOSTA HIGUERA EDGAR EMILIO</t>
  </si>
  <si>
    <t>TORRES FELIX GUSTAVO</t>
  </si>
  <si>
    <t>AGUILAR GAXIOLA ORALIA</t>
  </si>
  <si>
    <t>ANGULO MENDOZA MIGUEL ANGEL Y CONDS</t>
  </si>
  <si>
    <t>ROMAN SAMUDIO MARIA MAGALY Y S N T A R H</t>
  </si>
  <si>
    <t>ROMAN DIAZ MARCO ANTONIO</t>
  </si>
  <si>
    <t>HERNANDEZ GALAVIZ ROSA MARIA</t>
  </si>
  <si>
    <t>MORENO PARRA MARIA</t>
  </si>
  <si>
    <t>AMAYA ACOSTA MANUEL</t>
  </si>
  <si>
    <t>OSUNA MONTES RAMON</t>
  </si>
  <si>
    <t>MEDINA RIVERA RICARDO</t>
  </si>
  <si>
    <t>CASTRO LOPEZ ANGEL ALFONSO</t>
  </si>
  <si>
    <t>CUEVAS VAZQUEZ JESUS ANTONIO</t>
  </si>
  <si>
    <t>LOPEZ CAMACHO REYNA SARAHI</t>
  </si>
  <si>
    <t>LOPEZ GAXIOLA ROSA AMELIA</t>
  </si>
  <si>
    <t>ANGULO OLIVAS RAFAEL</t>
  </si>
  <si>
    <t>PANDURA OLIVAS ELIZABETH</t>
  </si>
  <si>
    <t>REYES ESPINOZA HILDA TEODORA</t>
  </si>
  <si>
    <t>MEZA CASTELO MARTHA EMILIA</t>
  </si>
  <si>
    <t>PEÑA MEJIA CARMEN YOLANDA</t>
  </si>
  <si>
    <t>POLICLINICA SIGLO XXI, S.A. DE C.V.</t>
  </si>
  <si>
    <t>PSX910920BZ6</t>
  </si>
  <si>
    <t>AVENDAÐO ANGULO RAFAEL</t>
  </si>
  <si>
    <t>MEDINA SANDOVAL ABEL</t>
  </si>
  <si>
    <t>MONTOYA GAXIOLA JOSE ENRIQUE Y CONDS</t>
  </si>
  <si>
    <t>PAYAN RIVERA HORACIO</t>
  </si>
  <si>
    <t>LOPEZ VALENZUELA ROCIO KARELI Y CONDS</t>
  </si>
  <si>
    <t>CHAVEZ QUINONEZ JOSUE Y CONDS</t>
  </si>
  <si>
    <t>DIAZ LOPEZ SERGIO CRISOSTOMO</t>
  </si>
  <si>
    <t>PARRA SANCHEZ FRANCISCO</t>
  </si>
  <si>
    <t>ROMAN MARTINEZ YARELI EVELYN</t>
  </si>
  <si>
    <t>MARTINEZ PALAFOX ZEFERINA</t>
  </si>
  <si>
    <t>H. AYUNTAMIENTO</t>
  </si>
  <si>
    <t>MONTOYA VELAZQUEZ MANUEL DE JESUS</t>
  </si>
  <si>
    <t>ARREOLA VALLE FRANCISCO</t>
  </si>
  <si>
    <t>GAXIOLA CASTRO CLAUDIA</t>
  </si>
  <si>
    <t>VALENZUELA OBESO KAREN ITZEL</t>
  </si>
  <si>
    <t>GASTELUM IRIBE MARIA  ROSARIO</t>
  </si>
  <si>
    <t>LOPEZ SOTO JOSE ELISEO</t>
  </si>
  <si>
    <t>VERDUZCO GUERRERO HUGO ALBERTO</t>
  </si>
  <si>
    <t>SANCHEZ CUEVAS VICTOR ALFONSO</t>
  </si>
  <si>
    <t>CASTRO CASTRO MARIA CELIDA</t>
  </si>
  <si>
    <t>CASTRO MONTOYA MIGUEL ALBERTO</t>
  </si>
  <si>
    <t>SILLAS PINA JUAN</t>
  </si>
  <si>
    <t>SANCHEZ ARMENTA HERMELINDA</t>
  </si>
  <si>
    <t>ARREOLA FRANCISCO</t>
  </si>
  <si>
    <t>CASTRO VEGA MARIA MARTHA</t>
  </si>
  <si>
    <t>ARAUJO CASTRO ADRIANA LIZETH Y CONDS</t>
  </si>
  <si>
    <t>CASTRO RAMOS ELOISA</t>
  </si>
  <si>
    <t>CARRILLO MONTOYA ISMAEL</t>
  </si>
  <si>
    <t>LOBO NORIS VICTORIANO</t>
  </si>
  <si>
    <t>GONZALEZ INZUNZA JUAN PABLO</t>
  </si>
  <si>
    <t>MOJARDIN LOPEZ CLAUDIA LETICIA</t>
  </si>
  <si>
    <t>MARTINEZ MEDINA DEYSI PAOLA</t>
  </si>
  <si>
    <t>SANCHEZ VEGA AGUSTIN</t>
  </si>
  <si>
    <t>CAMACHO HEREDIA LOURDES BEATRIZ</t>
  </si>
  <si>
    <t>GONZALEZ TERAN JUAN JESUS</t>
  </si>
  <si>
    <t>SAUCEDA BAEZ FELIPE DE JESUS Y CONDS</t>
  </si>
  <si>
    <t>ROJO GONZALEZ SAMUEL</t>
  </si>
  <si>
    <t>CAMACHO SERRANO DE GOMEZ ESTELA</t>
  </si>
  <si>
    <t>CASE3803273A2</t>
  </si>
  <si>
    <t>GASTELUM LIMON ZAIDA AIDA</t>
  </si>
  <si>
    <t>LOPEZ SANCHEZ MARIA ELENA</t>
  </si>
  <si>
    <t>FAVELA OBESO JOSE ARTEMIO</t>
  </si>
  <si>
    <t>CAMACHO M VICTORIANO</t>
  </si>
  <si>
    <t>SANCHEZ SANCHEZ HECTOR</t>
  </si>
  <si>
    <t>HERRERA RIVERA JOSEFINA</t>
  </si>
  <si>
    <t>LUGO LUGO ANA VENTURA</t>
  </si>
  <si>
    <t>LUGO RENDON ROSA AMELIA</t>
  </si>
  <si>
    <t>QUINONEZ GALVEZ MARIA GUADALUPE</t>
  </si>
  <si>
    <t>CASTRO CASTRO IMELDA</t>
  </si>
  <si>
    <t>PERAZA FULGENCIO G</t>
  </si>
  <si>
    <t>LOPEZ ESQUERRA GABINO</t>
  </si>
  <si>
    <t>VALDEZ GOMEZ MAGDIELA MARGARITA Y CONDS</t>
  </si>
  <si>
    <t>GOMEZ CAMACHO FILIBERTO Y CONDS</t>
  </si>
  <si>
    <t>ZAMBADA VALENZUELA CARMEN PATRICIA</t>
  </si>
  <si>
    <t>ACOSTA NEVAREZ DORA DELIA</t>
  </si>
  <si>
    <t>BURGOS ARCE MARICELA</t>
  </si>
  <si>
    <t>GAXIOLA RODRIGUEZ JOSE RAMON</t>
  </si>
  <si>
    <t>LEON MENDOZA ARACELY</t>
  </si>
  <si>
    <t>INZUNZA INZUNZA ABEL</t>
  </si>
  <si>
    <t>ZAVALA DE BAEZ LORENA EMIGDIA</t>
  </si>
  <si>
    <t>FERNANDEZ HEREDIA RICARDO</t>
  </si>
  <si>
    <t>VALENZUELA BAEZ ANA MARIA</t>
  </si>
  <si>
    <t>GALAVIZ BAEZ GUADALUPE Y CONDS</t>
  </si>
  <si>
    <t>SOTO SOTO REFUGIO</t>
  </si>
  <si>
    <t>LOPEZ GONZALEZ GUADALUPE</t>
  </si>
  <si>
    <t>ARIAS CASTRO DIANA GEORGINA</t>
  </si>
  <si>
    <t>HERALDEZ LOPEZ JOSE EMILIO</t>
  </si>
  <si>
    <t>ARMENTA LOPEZ MARIA DE JESUS</t>
  </si>
  <si>
    <t>CABRERA SALAZAR MARIA ELENA</t>
  </si>
  <si>
    <t>CABRERA SALAZAR MARIA ELENA Y CONDS</t>
  </si>
  <si>
    <t>ELIAS HERNANDEZ JOSE JUAN</t>
  </si>
  <si>
    <t>LOPEZ RUBIO ADELA</t>
  </si>
  <si>
    <t>ANGULO INZUNZA ABUNDIO</t>
  </si>
  <si>
    <t>CUEVAS MORALES MARIA INES</t>
  </si>
  <si>
    <t>CORONA LOPEZ MIGUEL ANGEL Y CONDS</t>
  </si>
  <si>
    <t>MORALES GONZALEZ CARMEN IRENE Y CONDS</t>
  </si>
  <si>
    <t>VALENZUELA ROMAN CECILIA</t>
  </si>
  <si>
    <t>REYES JIMENEZ AMERICA Y CONDS</t>
  </si>
  <si>
    <t>MARQUEZ LOPEZ MAGDA ZARINA</t>
  </si>
  <si>
    <t>APARICIO GUZMAN ABIGAIL</t>
  </si>
  <si>
    <t>INFONAVIT</t>
  </si>
  <si>
    <t>PENUELAS LEYVA BALDEMAR</t>
  </si>
  <si>
    <t>REYES REYES ISIDORO</t>
  </si>
  <si>
    <t>FELIX AVILA MARIO SAHID Y CONDS</t>
  </si>
  <si>
    <t>ROJO ALVARADO MARTHA ALICIA</t>
  </si>
  <si>
    <t>CARRILLO MEDINA CLARISSA JANETH</t>
  </si>
  <si>
    <t>PEREA LOPEZ RUBEN Y CONDS</t>
  </si>
  <si>
    <t>CAMACHO PINEDA AMADA</t>
  </si>
  <si>
    <t>SANTOS DE ELIZALDE LAURA ELENA</t>
  </si>
  <si>
    <t>LUGO SANCHEZ HOSBALDO Y CONDS</t>
  </si>
  <si>
    <t>GARCIA GARCIA WALTER OMAR</t>
  </si>
  <si>
    <t>SANCHEZ ARMENTA LUZ BERTHILA</t>
  </si>
  <si>
    <t>CABRERA HIGUERA MAXIMO</t>
  </si>
  <si>
    <t>H AYUNTAMIENTO DE SALVADOR ALVARADO</t>
  </si>
  <si>
    <t>RENTERIA RODRIGUEZ SILVIA GRICELDA</t>
  </si>
  <si>
    <t>MONTOYA SANCHEZ JOSE FRANCISCO</t>
  </si>
  <si>
    <t>LUGO TEJADA SELENE HAYDEE</t>
  </si>
  <si>
    <t>ESPINOZA PINZON CASTULO</t>
  </si>
  <si>
    <t>LOPEZ GAXIOLA GUADALUPE EUGENIA</t>
  </si>
  <si>
    <t>H AYUNTAMIENTO DE SALV ALV</t>
  </si>
  <si>
    <t>VILLA LOPEZ JESUS ERNESTO</t>
  </si>
  <si>
    <t>GAXIOLA LOPEZ SOFIA</t>
  </si>
  <si>
    <t>CAMACHO RAMIREZ BENJAMIN Y CONDS</t>
  </si>
  <si>
    <t>CADENA PAYAN MARIO</t>
  </si>
  <si>
    <t>CAPM431115ED9</t>
  </si>
  <si>
    <t>ESPARZA GALAVIZ NORBERTO</t>
  </si>
  <si>
    <t>CASTRO ARMENTA BLANCA BERTHA</t>
  </si>
  <si>
    <t>LUGO LOPEZ SONIA YUDIT</t>
  </si>
  <si>
    <t>SANCHEZ CAMACHO HERIBERTO Y S N T A R H</t>
  </si>
  <si>
    <t>GARCIA DIAZ ANGELINA</t>
  </si>
  <si>
    <t>FELIX VEGA LETICIA</t>
  </si>
  <si>
    <t>LOPEZ DUARTE JOSE MARIA</t>
  </si>
  <si>
    <t>PALAZUELOS JIMENEZ RUBEN</t>
  </si>
  <si>
    <t>PALAFOX MARTINEZ PERFECTO</t>
  </si>
  <si>
    <t>CUEVAS VALDEZ MIRELLA</t>
  </si>
  <si>
    <t>SERRANO URSISICHI DANIELA</t>
  </si>
  <si>
    <t>IBARRA RAMOS ALBA ARACELY</t>
  </si>
  <si>
    <t>BORQUEZ BARRAZA HILARIO</t>
  </si>
  <si>
    <t>SANCHEZ PICOS CECILIA</t>
  </si>
  <si>
    <t>HEREDIA PACHECO EDUARDO Y CONDS</t>
  </si>
  <si>
    <t>MONTOYA CAMACHO MARTHA DELIA</t>
  </si>
  <si>
    <t>INZUNZA DE CASTRO MARIA ESTHELA</t>
  </si>
  <si>
    <t>BAEZ CUEVAS GREGORIO</t>
  </si>
  <si>
    <t>AVILA MORALES PABLO</t>
  </si>
  <si>
    <t>PAYAN PEREZ FROYLAN</t>
  </si>
  <si>
    <t>MEZTA CORPORATIVO, S.A. DE C.V.</t>
  </si>
  <si>
    <t>ARREDONDO CLAUDIA SELENE</t>
  </si>
  <si>
    <t>PEREZ AGUILAR JOSE JAIME Y CONDS</t>
  </si>
  <si>
    <t>ANGULO TORRES MIGUEL ANGEL</t>
  </si>
  <si>
    <t>GASTELUM VALENZUELA GUADALUPE DEL CARMEN</t>
  </si>
  <si>
    <t>ESPINOZA FELIX EDUARDO</t>
  </si>
  <si>
    <t>LOPEZ CAMACHO APOLONIO</t>
  </si>
  <si>
    <t>GALAVIZ JIMENEZ DENIS FERNANDO Y CONDS</t>
  </si>
  <si>
    <t>GALLEGOS ZAZUETA DE MEZTA AIDA</t>
  </si>
  <si>
    <t>SALAZAR CUEVAS MIRIAM AZUCENA</t>
  </si>
  <si>
    <t>ROMAN LOPEZ RODRIGO ALONSO</t>
  </si>
  <si>
    <t>ZAZUETA ARMENTA MARGARITO</t>
  </si>
  <si>
    <t>SANCHEZ SALAZAR GUADALUPE</t>
  </si>
  <si>
    <t>SANCHEZ LUQUE MARIA OLGA</t>
  </si>
  <si>
    <t>BAEZ PINEDA VICTOR HUGO Y CONDS</t>
  </si>
  <si>
    <t>GUERRERO LOPEZ DE MERAZ TOMASA</t>
  </si>
  <si>
    <t>RUELAS LOPEZ ESMERALDA</t>
  </si>
  <si>
    <t>FELIX FIGUEROA MARIA DOLORES</t>
  </si>
  <si>
    <t>LOPEZ VALENZUELA URIBIA FRANCELIA</t>
  </si>
  <si>
    <t>GAXIOLA SANCHEZ ELIZABETH Y CONDS</t>
  </si>
  <si>
    <t>BEJARANO SALAZAR CAROLINA Y CONDS</t>
  </si>
  <si>
    <t>AYALA MOYA JESUS DANIEL Y CONDS</t>
  </si>
  <si>
    <t>RODRIGUEZ MORENO ALBERTO</t>
  </si>
  <si>
    <t>CAMACHO SANCHEZ JESUS ALBERTO</t>
  </si>
  <si>
    <t>PARRA BAEZ CESAR OMAR</t>
  </si>
  <si>
    <t>LOPEZ JUAREZ HIPOLITA</t>
  </si>
  <si>
    <t>CASTRO MONTOYA LEODEGARDO Y CONDS</t>
  </si>
  <si>
    <t>GAXIOLA ANGULO MIGUEL A</t>
  </si>
  <si>
    <t>DIAZ LUGO JAIME ROBERTO</t>
  </si>
  <si>
    <t>CASTRO PAYAN EDGAR RICARDO</t>
  </si>
  <si>
    <t>VARELA PORTILLO EFRAIN</t>
  </si>
  <si>
    <t>CHAVEZ JOSE MANUEL</t>
  </si>
  <si>
    <t>MEZA ALVAREZ SAUL Y CONDS</t>
  </si>
  <si>
    <t>CUEVAS RODRIGUEZ GRACIELA HELIDE</t>
  </si>
  <si>
    <t>ALVAREZ SANCHEZ VICTOR MANUEL</t>
  </si>
  <si>
    <t>CASTRO GAXIOLA ALFREDO</t>
  </si>
  <si>
    <t>ORTIZ IBARRA ROCIO JANETH</t>
  </si>
  <si>
    <t>OJEDA SARACHO CARLOS RAMON</t>
  </si>
  <si>
    <t>MEZA CUEVAS LUZ ARELY</t>
  </si>
  <si>
    <t>MARTINEZ QUIÐONEZ LLUVIA LIZBETH Y CONDS</t>
  </si>
  <si>
    <t>ASTORGA VALENZUELA SALVADOR</t>
  </si>
  <si>
    <t>FELIX ROMERO GABRIELA</t>
  </si>
  <si>
    <t>MURO BERNAL MELCHOR</t>
  </si>
  <si>
    <t>VALENZUELA REAL CARLOS ALBERTO</t>
  </si>
  <si>
    <t>HURTADO GAMEZ JOSE ANTONIO</t>
  </si>
  <si>
    <t>HURTADO VERDUGO LUZ ENRIQUETA Y CONDS</t>
  </si>
  <si>
    <t>ROCHIN GARCIA SILVIA</t>
  </si>
  <si>
    <t>RAMIREZ MARIO RAUL</t>
  </si>
  <si>
    <t>OJEDA BOJORQUEZ NOEL</t>
  </si>
  <si>
    <t>GALLARDO MONTOYA JAIME AURELIO</t>
  </si>
  <si>
    <t>STASE</t>
  </si>
  <si>
    <t>STS680502FK4</t>
  </si>
  <si>
    <t>LOPEZ CABRERA EDWIGES</t>
  </si>
  <si>
    <t>ARIAS CASTRO VICTOR ANTONIO</t>
  </si>
  <si>
    <t>SOTO SANCHEZ ALFONSO</t>
  </si>
  <si>
    <t>SALMON VDA DE GONZALEZ GLORIA</t>
  </si>
  <si>
    <t>FLORES NIEBLA JUAN CARLOS</t>
  </si>
  <si>
    <t>FONJ551122GGA</t>
  </si>
  <si>
    <t>SILLAS DUARTE DORA CELIDA Y CONDS</t>
  </si>
  <si>
    <t>ROCHIN SOTO JOSE ARTURO</t>
  </si>
  <si>
    <t>RUIZ ESPINOZA VICTOR HUGO</t>
  </si>
  <si>
    <t>MOYA SEDANO JOSE LORENZO</t>
  </si>
  <si>
    <t>GUTIERREZ DAUTT KARLA PATRICIA Y CONDS</t>
  </si>
  <si>
    <t>DAUTT REYES CARLOS HUMBERTO</t>
  </si>
  <si>
    <t>MEZA URIAS CARMEN CARMINA</t>
  </si>
  <si>
    <t>VALDEZ CASTRO JOSE DELFINO</t>
  </si>
  <si>
    <t>PEREZ RIVAS EDGARDO ARIEL Y CONDS</t>
  </si>
  <si>
    <t>PEREZ REYEZ MARIA TRINIDAD</t>
  </si>
  <si>
    <t>CORTEZ GUTIERREZ NORMA PATRICIA</t>
  </si>
  <si>
    <t>LOPEZ ACOSTA RIGOBERTO</t>
  </si>
  <si>
    <t>CUADRAS GAXIOLA GEORGINA</t>
  </si>
  <si>
    <t>LOPEZ OSUNA ARACELI YAMIRET</t>
  </si>
  <si>
    <t>ACOSTA DUARTE WALTER</t>
  </si>
  <si>
    <t>LOPEZ DE LOPEZ MARIA DOLORES</t>
  </si>
  <si>
    <t>MEDINA GODINA FAUSTO</t>
  </si>
  <si>
    <t>GAXIOLA VDA DE SANCHEZ CARMEN</t>
  </si>
  <si>
    <t>GASTELUM LOPEZ JOSE HERIBERTO</t>
  </si>
  <si>
    <t>MENDOZA MONARREZ ALEXI YAMILET</t>
  </si>
  <si>
    <t>RODRIGUEZ ROMAN MARIANA</t>
  </si>
  <si>
    <t>MONTOYA OBESO JOSE FAUSTINO Y CONDS.</t>
  </si>
  <si>
    <t>MOOF901125E51</t>
  </si>
  <si>
    <t>LA IGLESIA DE DIOS DE LA PUERTA ABIERTA</t>
  </si>
  <si>
    <t>SANCHEZ DE SANCHEZ JULIA Y CONDS</t>
  </si>
  <si>
    <t>CAMACHO CASTRO OLEGARIO Y CONDS</t>
  </si>
  <si>
    <t>GASTELUM INZUNZA NANCY ANAHI Y CONDS</t>
  </si>
  <si>
    <t>CABEZA DE VACA SOTO LAURA</t>
  </si>
  <si>
    <t>RAMIREZ ZAPIEN LUCIANO</t>
  </si>
  <si>
    <t>SANTAOLAYA SANCHEZ BENJAMIN</t>
  </si>
  <si>
    <t>SASB470331ME6</t>
  </si>
  <si>
    <t>ANGULO SANCHEZ YAMILA ROSARIO</t>
  </si>
  <si>
    <t>ESCARRAGA ROMAN ISIDORA</t>
  </si>
  <si>
    <t>ANGULO DE OCHOA LIBRADO</t>
  </si>
  <si>
    <t>SAPIEN MORENO VERONICA</t>
  </si>
  <si>
    <t>LOPEZ SANCHEZ LUZ NATALY</t>
  </si>
  <si>
    <t>MORENO LOPEZ OSCAR</t>
  </si>
  <si>
    <t>SAUCEDA PORTILLO MARGARITO</t>
  </si>
  <si>
    <t>RODRIGUEZ REYES MELIDA</t>
  </si>
  <si>
    <t>BEJARANO MONZON KARLA ANTONIA</t>
  </si>
  <si>
    <t>PARRA MONTOYA CHERNISHEVSKY DOBROLIUBOV</t>
  </si>
  <si>
    <t>ARCE LOPEZ FERNANDO ENRIQUE</t>
  </si>
  <si>
    <t>HIGUERA HERNANDEZ ALMA ARACELI</t>
  </si>
  <si>
    <t>SANCHEZ LOPEZ JOSE</t>
  </si>
  <si>
    <t>COTA ARMENTA GUADALUPE</t>
  </si>
  <si>
    <t>ARMENTA PADILLA MARIA NINFA</t>
  </si>
  <si>
    <t>POLLEDO TORRES FRANCISCO JAVIER Y CONDS</t>
  </si>
  <si>
    <t>HEREDIA MONTOYA JOSE HECTOR</t>
  </si>
  <si>
    <t>CASTRO COTA RICARDO</t>
  </si>
  <si>
    <t>GAXIOLA HERNANDEZ ELBA ZULEMA</t>
  </si>
  <si>
    <t>MERCADO SAENZ SERGIO MARCOS</t>
  </si>
  <si>
    <t>SANCHEZ SANCHEZ SADAY</t>
  </si>
  <si>
    <t>SANCHEZ ARMENTA LUZ BERTILA</t>
  </si>
  <si>
    <t>SANCHEZ ARMENTA JANUARIO</t>
  </si>
  <si>
    <t>VELA RODRIGUEZ ANGEL</t>
  </si>
  <si>
    <t>LOPEZ COVARRUBIAS LUIS FELIPE</t>
  </si>
  <si>
    <t>GALLARDO SANCHEZ MARCOS CESAR</t>
  </si>
  <si>
    <t>LOPEZ MARTINEZ ANAYBETH</t>
  </si>
  <si>
    <t>BENITEZ DE ARREDONDO MARIA DEL ROSARIO</t>
  </si>
  <si>
    <t>CHAIDEZ CASTILLO MARTINA ELENA</t>
  </si>
  <si>
    <t>PEREZ CASTRO JESUS</t>
  </si>
  <si>
    <t>CUEVAS QUINTERO MARTINA</t>
  </si>
  <si>
    <t>VALENZUELA SOTELO ALMA LORENA</t>
  </si>
  <si>
    <t>GALAVIZ GALAVIZ MARGARITO</t>
  </si>
  <si>
    <t>LOPEZ GAXIOLA HECTOR HUGO</t>
  </si>
  <si>
    <t>URETA CASTRO JORGE ARTURO</t>
  </si>
  <si>
    <t>CAMACHO MARISCAL CATALINA</t>
  </si>
  <si>
    <t>ANGULO MONTOYA JULIAN RENE</t>
  </si>
  <si>
    <t>ROJO OLIVAS JOSE CRUZ</t>
  </si>
  <si>
    <t>MELENDRES SABALZA OLIVIA IRASEMA</t>
  </si>
  <si>
    <t>CASTRO CAMACHO DE SOSA BERTHA RAMONA</t>
  </si>
  <si>
    <t>LARA BAEZ CANDELARIA</t>
  </si>
  <si>
    <t>CALDERON SANCHEZ NELVA CECILIA</t>
  </si>
  <si>
    <t>BOJORQUEZ AGRAMON EVANGELINA</t>
  </si>
  <si>
    <t>PENUELAS VILLA CARLOS EDUARDO Y CONDS</t>
  </si>
  <si>
    <t>BRIONES ORTIZ FRANCISCA</t>
  </si>
  <si>
    <t>GALVAN CASTRO MARIA ELENA</t>
  </si>
  <si>
    <t>VILLA ALVAREZ SEVERIANO</t>
  </si>
  <si>
    <t>QUINONEZ LOPEZ JORGE LEONEL</t>
  </si>
  <si>
    <t>ORTIZ LOPEZ MARIA ELENA</t>
  </si>
  <si>
    <t>ATIENZO ZAPIEN FRANCISCO</t>
  </si>
  <si>
    <t>CAMACHO ROBLES DE ESPINOZA GUILLERMINA</t>
  </si>
  <si>
    <t>CARDENAS GASTELUM ROSARIO</t>
  </si>
  <si>
    <t>ZAZUETA LOPEZ CLAUDIA JANETH</t>
  </si>
  <si>
    <t>RUIZ VALLE CONCEPCION</t>
  </si>
  <si>
    <t>GAMEZ GUTIERREZ DANIEL Y CONDS</t>
  </si>
  <si>
    <t>ROMERO SOBERANES ANA FRANCISCA</t>
  </si>
  <si>
    <t>MIRANDA SANTOS JONADAB</t>
  </si>
  <si>
    <t>SANCHEZ BOJORQUEZ JOSE GUADALUPE Y CONDS</t>
  </si>
  <si>
    <t>SANCHEZ ORDUNO DE SANCHEZ JULIA Y CONDS</t>
  </si>
  <si>
    <t>ARAUJO AGUILAR MARGUERIY PATRICIA</t>
  </si>
  <si>
    <t>MONTOYA CUADRAS JUAN PABLO</t>
  </si>
  <si>
    <t>ARMENTA ARMENTA JUAN TEODOSO</t>
  </si>
  <si>
    <t>ARMENTA ARMENTA ARIEL WALTERIO</t>
  </si>
  <si>
    <t>VARGAS SANCHEZ PEDRO HUMBERTO</t>
  </si>
  <si>
    <t>HERNANDEZ RAMIREZ GUSTAVO</t>
  </si>
  <si>
    <t>PARRA MONTOYA ZENON</t>
  </si>
  <si>
    <t>ZAZUETA LOSOYA MELESIO</t>
  </si>
  <si>
    <t>NIEBLAS RAMIREZ LUIS GERARDO</t>
  </si>
  <si>
    <t>LOPEZ VDA DE ALMODOVAR OFELIA</t>
  </si>
  <si>
    <t>GAXIOLA MONTOYA SELEN ALINE</t>
  </si>
  <si>
    <t>GAXIOLA ARMENTA HORACIO</t>
  </si>
  <si>
    <t>LOPEZ RODRIGUEZ JUAN ANTONIO</t>
  </si>
  <si>
    <t>FARIAS BELTRAN ALEJANDRINA</t>
  </si>
  <si>
    <t>CAMACHO INZUNZA GUADALUPE RAFAEL</t>
  </si>
  <si>
    <t>INZUNZA JUAN</t>
  </si>
  <si>
    <t>CAMACHO DE SIMENTAL BEATRIZ</t>
  </si>
  <si>
    <t>LOPEZ RODRIGUEZ DE BORJAS MAYRA ENRIQUETA</t>
  </si>
  <si>
    <t>QUINONEZ ALAPIZCO NORA PATRICIA</t>
  </si>
  <si>
    <t>GALLARDO PACHECO VIRGINIA</t>
  </si>
  <si>
    <t>MELENDRES FUENTES MARIA DEL ROSARIO</t>
  </si>
  <si>
    <t>CORETT</t>
  </si>
  <si>
    <t>BARRERA FERNANDEZ GRACIELA</t>
  </si>
  <si>
    <t>ZAMUDIO RAMIREZ YESENIA</t>
  </si>
  <si>
    <t>DIAZ ARREDONDO MARIA ISABEL</t>
  </si>
  <si>
    <t>CASTRO ANGULO RUTH BEATRIZ</t>
  </si>
  <si>
    <t>VERDUZCO GAXIOLA BLANCA OLIVIA Y CONDS</t>
  </si>
  <si>
    <t>ESPINOZA LOPEZ DE CASTRO RAFAELA</t>
  </si>
  <si>
    <t>LOPEZ MONTOYA WENDY MELINA Y CONDS</t>
  </si>
  <si>
    <t>GASTELUM MONREAL ARIEL ALFREDO Y CONDS</t>
  </si>
  <si>
    <t>INZUNZA AHUMADA ANA MARIA</t>
  </si>
  <si>
    <t>CASTRO MONTOYA DIEGO ARTURO</t>
  </si>
  <si>
    <t>OLIVAS SERRANO LIDIA ANGELITA</t>
  </si>
  <si>
    <t>ABUNDIS PEREZ HILDA ORALIA</t>
  </si>
  <si>
    <t>SOTO CORRAL BALDOMERO Y CONDS</t>
  </si>
  <si>
    <t>VALENZUELA GUTIERREZ JESUS</t>
  </si>
  <si>
    <t>SANCHEZ SANCHEZ ALVARO</t>
  </si>
  <si>
    <t>FLORES GARCIA CARLOS RUBEN</t>
  </si>
  <si>
    <t>AGUILAR MANUEL</t>
  </si>
  <si>
    <t>CAMPOS CUADRAS CRUZ</t>
  </si>
  <si>
    <t>SANCHEZ CAMPOS DE A ROSALINA</t>
  </si>
  <si>
    <t>LEON SANCHEZ JOSE JULIO</t>
  </si>
  <si>
    <t>SOTELO LEAL EUSTOLIA</t>
  </si>
  <si>
    <t>MONTOYA LOPEZ DOLORES</t>
  </si>
  <si>
    <t>HERRAN GAXIOLA GUADALUPE ELISA</t>
  </si>
  <si>
    <t>INZUNZA MONTOYA ALEJANDRA</t>
  </si>
  <si>
    <t>CORTEZ ANGULO ADRIAN</t>
  </si>
  <si>
    <t>OBESO CAMACHO VALENTIN</t>
  </si>
  <si>
    <t>ESPINOZA AVILES MIGUEL ANGEL</t>
  </si>
  <si>
    <t>CENTRO CULTURAL Y ASISTENCIAL DE SINALOA, A.C.</t>
  </si>
  <si>
    <t>LOPEZ LOPEZ ALFONSO Y CONDS</t>
  </si>
  <si>
    <t>ZAMUDIO MONTOYA YADIRA ERENDIRA</t>
  </si>
  <si>
    <t>CASTRO RAMIREZ ELIZABETH</t>
  </si>
  <si>
    <t>ACOSTA RENDON JORGE JAVIER</t>
  </si>
  <si>
    <t>CAMACHO CARDENAS GLORIA</t>
  </si>
  <si>
    <t>CAMACHO PEREZ JUAN BAUTISTA</t>
  </si>
  <si>
    <t>CHAVEZ DE CERVIN FRANCISCA</t>
  </si>
  <si>
    <t>ROMAN CERVIN MIGUEL</t>
  </si>
  <si>
    <t>AVENDANO LOPEZ ROGELIO</t>
  </si>
  <si>
    <t>GONZALEZ CAMACHO GONZALO GABRIEL</t>
  </si>
  <si>
    <t>MONTOYA GAXIOLA JUVENTINO Y CONDS</t>
  </si>
  <si>
    <t>MONTOYA GAXIOLA JUVENTINO</t>
  </si>
  <si>
    <t>ESPINOZA PINZON AIDE</t>
  </si>
  <si>
    <t>SANCHEZ ENCINES LEONEL ALONSO</t>
  </si>
  <si>
    <t>LIZARRAGA ZATARAIN FRANCISCO</t>
  </si>
  <si>
    <t>ROCHIN TERAN JUAN LUIS</t>
  </si>
  <si>
    <t>GAXIOLA MONTOYA GUILLERMO</t>
  </si>
  <si>
    <t>CORRAL RABAGO MARIA DE JESUS Y CONDS</t>
  </si>
  <si>
    <t>BRAVO RAMIREZ MARIA JUANA</t>
  </si>
  <si>
    <t>RENDON FELIX MANUEL</t>
  </si>
  <si>
    <t>SAUCEDA SOTO ARISTEO</t>
  </si>
  <si>
    <t>GARCIA LUGO DE ANGULO ALMEIDA</t>
  </si>
  <si>
    <t>ANGULO MEJIA JAVIER</t>
  </si>
  <si>
    <t>BOJORQUEZ MEDINA MARIA INES</t>
  </si>
  <si>
    <t>BOJORQUEZ MEDINA JOSE MARIA</t>
  </si>
  <si>
    <t>BRAVO ORTEGA MARIA DE LA LUZ</t>
  </si>
  <si>
    <t>MEJIA BANDA CARLOS IRENEO Y CONDS</t>
  </si>
  <si>
    <t>GAMEZ SALAZAR ISABEL</t>
  </si>
  <si>
    <t>SALMON ROMAN ANA MARIA</t>
  </si>
  <si>
    <t>JUAREZ QUINTERO BERTHA ORALIA</t>
  </si>
  <si>
    <t>FELIX SANCHEZ RAMON</t>
  </si>
  <si>
    <t>ARAMBURO LIZARRAGA ELIZELDA</t>
  </si>
  <si>
    <t>SANCHEZ JOSE ANTONIO</t>
  </si>
  <si>
    <t>GARCIA GARCIA ELVIA</t>
  </si>
  <si>
    <t>PARRA MARIA CRISTINA</t>
  </si>
  <si>
    <t>PORTILLO IRIBE GREGORIA</t>
  </si>
  <si>
    <t>SALMON ROMAN FRANK ANTONIO</t>
  </si>
  <si>
    <t>VALENZUELA DUATE PERFECTO</t>
  </si>
  <si>
    <t>GONZALEZ DIAZ VICTOR ALFREDO</t>
  </si>
  <si>
    <t>GODV8607287H2</t>
  </si>
  <si>
    <t>CEYCA ZAVALA MARIA DEL ROSARIO</t>
  </si>
  <si>
    <t>SANCHEZ SANCHEZ OSCAR</t>
  </si>
  <si>
    <t>JUAREZ CASTRO JUAN ANTONIO</t>
  </si>
  <si>
    <t>BOJORQUEZ DE VARGAS NATALIA</t>
  </si>
  <si>
    <t>VARGAS SANTOS CESAR ERNESTO Y CONDS</t>
  </si>
  <si>
    <t>MARTINEZ AVENDANO CIPRIANO</t>
  </si>
  <si>
    <t>MARTINEZ LOPEZ MARIO JOEL</t>
  </si>
  <si>
    <t>MEJIA URIAS DOMINGO</t>
  </si>
  <si>
    <t>SANCHEZ CAMPOS JOEL PRIMITIVO</t>
  </si>
  <si>
    <t>SACJ590713BZ0</t>
  </si>
  <si>
    <t>DIAZ GERARDO ARMANDO</t>
  </si>
  <si>
    <t>CERVIN CHAVEZ HILDA</t>
  </si>
  <si>
    <t>AUTO TRANSPORTES DEL NORTE DE SINALOA.</t>
  </si>
  <si>
    <t>SOSA VALENCIA JESUS RAMON</t>
  </si>
  <si>
    <t>ROMERO DE SANUDO MARIA ROSA AMELIA</t>
  </si>
  <si>
    <t>ROMERO GERARDO NORMA LUZ</t>
  </si>
  <si>
    <t>SOTO MONTOYA MARIA DE LOS ANGELES Y CONDS</t>
  </si>
  <si>
    <t>ROJO BAEZ LUIS SANTIAGO</t>
  </si>
  <si>
    <t>GAXIOLA MELENDRES MARIA LEONOR</t>
  </si>
  <si>
    <t>CABANILLAS SAUCEDA TRINIDAD Y CONDS</t>
  </si>
  <si>
    <t>CAMACHO SERRANO DE GOMEZ ANA MARIA</t>
  </si>
  <si>
    <t>NISHIMOTO BOJORQUEZ JOSE MANUEL</t>
  </si>
  <si>
    <t>FLORES BAEZ ELIGIO</t>
  </si>
  <si>
    <t>RODRIGUEZ AMAYA IMELDA</t>
  </si>
  <si>
    <t>GAXIOLA CASTRO GILDARDO</t>
  </si>
  <si>
    <t>GAXIOLA MONTOYA GILDARDO</t>
  </si>
  <si>
    <t>MDI991005QV4</t>
  </si>
  <si>
    <t>GAXIOLA LOPEZ GILDARDO</t>
  </si>
  <si>
    <t>INZUNZA CHAVEZ EDZHEY E INZUNZA CHAVEZ EDUARDO</t>
  </si>
  <si>
    <t>CASTRO ESPINOZA ZENAIDA</t>
  </si>
  <si>
    <t>MONTOYA MEZA MARIA AGUSTINA</t>
  </si>
  <si>
    <t>CABEZA DE VACA SOTO NORA Y CONDS</t>
  </si>
  <si>
    <t>LOPEZ AGUILAR JOSE HUMBERTO</t>
  </si>
  <si>
    <t>LOPEZ VALDEZ LUIS ROGELIO</t>
  </si>
  <si>
    <t>VALDEZ LOPEZ DOMITILA</t>
  </si>
  <si>
    <t>VALD501030T10</t>
  </si>
  <si>
    <t>ALVAREZ GAXIOLA RENE OCTAVIO Y CONDS</t>
  </si>
  <si>
    <t>CARRILLO BRACAMONTES MARIA GUILLERMINA</t>
  </si>
  <si>
    <t>HIGUERA CAZAREZ ROSARIO</t>
  </si>
  <si>
    <t>MARQUEZ CAMACHO ROSALINA</t>
  </si>
  <si>
    <t>MERAZ SANCHEZ JOSE</t>
  </si>
  <si>
    <t>ZEPEDA LIE MARTIN RICARDO</t>
  </si>
  <si>
    <t>DE LOS SANTOS URBIETA ELIA MARY</t>
  </si>
  <si>
    <t>HERNANDEZ RUIZ ANASTACIO</t>
  </si>
  <si>
    <t>HERA460122HR0</t>
  </si>
  <si>
    <t>SANCHEZ CASTRO ANAYIBER</t>
  </si>
  <si>
    <t>SACA780720IKA</t>
  </si>
  <si>
    <t>CAMACHO INZUNZA KARINA Y CONDS</t>
  </si>
  <si>
    <t>MOLINA GAMEZ SANTOS Y CONDS</t>
  </si>
  <si>
    <t>MONTOYA LOPEZ JUVENTINO</t>
  </si>
  <si>
    <t>SERVICIOS ESCOSERRA LOS OLIVOS, S.A. DE C.V.</t>
  </si>
  <si>
    <t>SEO060209C93</t>
  </si>
  <si>
    <t>URIAS BURGOS FRANCISCO</t>
  </si>
  <si>
    <t>ZAÐUDO ZAVALA JORGE LUIS</t>
  </si>
  <si>
    <t>PADILLA FLORES JOSEFINA</t>
  </si>
  <si>
    <t>SANCHEZ HERALDEZ ADRIAN ULISES</t>
  </si>
  <si>
    <t>SOTO AGUILAR RIGOBERTO</t>
  </si>
  <si>
    <t>VERDUGO SERRANO RAFAEL</t>
  </si>
  <si>
    <t>VARGAS LUGO JOSE</t>
  </si>
  <si>
    <t>LUGO ALDACO BLANCA ALICIA</t>
  </si>
  <si>
    <t>LUGO ALDACO BLANCA ALICIA Y CONDS</t>
  </si>
  <si>
    <t>QUIÑONEZ CASTRO JOSE JACOBO</t>
  </si>
  <si>
    <t>LOPEZ DE RAYAS SARA GRACIA</t>
  </si>
  <si>
    <t>RUIZ LEYVA IRENIO ANTONIO</t>
  </si>
  <si>
    <t>LARA ACEVES JOSE</t>
  </si>
  <si>
    <t>SANCHEZ LOPEZ ENRIQUE</t>
  </si>
  <si>
    <t>AGRAMON MONTOYA FELICITAS</t>
  </si>
  <si>
    <t>MENDEZ RIVAS SOTERA</t>
  </si>
  <si>
    <t>URIARTE MENDEZ RAMON ALBERTO</t>
  </si>
  <si>
    <t>SAUCEDA DE FIGUEROA ELODIA</t>
  </si>
  <si>
    <t>FIGUEROA RENDON FRANCISCO</t>
  </si>
  <si>
    <t>SANCHEZ CASTRO BLANCA MARIA</t>
  </si>
  <si>
    <t>HERNANDEZ LOPEZ ELVA LUZ</t>
  </si>
  <si>
    <t>LOPEZ GALLARDO GILBERTO</t>
  </si>
  <si>
    <t>MONTOYA FELIX MIGUEL ANGEL</t>
  </si>
  <si>
    <t>LUGO DE MONTOYA OTILIA</t>
  </si>
  <si>
    <t>NUNEZ VERDUGO LUIS DE JESUS</t>
  </si>
  <si>
    <t>PINEDA DIAZ MARIA MAGDALENA</t>
  </si>
  <si>
    <t>INZUNZA SANCHEZ EFRAIN</t>
  </si>
  <si>
    <t>FELIX SANCHEZ TOMAS</t>
  </si>
  <si>
    <t>ACOSTA ZAVALA JETZABEL</t>
  </si>
  <si>
    <t>LOPEZ DE CAMACHO MACLOVIA</t>
  </si>
  <si>
    <t>DELGADO ZAZUETA ANA ELISA DE JESUS</t>
  </si>
  <si>
    <t>CASTRO DE ROMO NORMA LIDIA</t>
  </si>
  <si>
    <t>SOTO CUADRAS ALMA SOVEINDA</t>
  </si>
  <si>
    <t>RAMOS ESPINOSA MARIA DE LOS ANGELES</t>
  </si>
  <si>
    <t>SAUCEDA SOTO ROSARIO</t>
  </si>
  <si>
    <t>SAUCEDA GODOY JUAN Y CONDS</t>
  </si>
  <si>
    <t>HURTADO SALAZAR ANA LOURDES</t>
  </si>
  <si>
    <t>HIGUERA GUERRERO MARLEN Y CONDS</t>
  </si>
  <si>
    <t>ANGULO ANGULO ELBA</t>
  </si>
  <si>
    <t>RODRIGUEZ ARMENTA DELSI GUADALUPE Y CONDS</t>
  </si>
  <si>
    <t>CAMACHO FAVELA JUAN MANUEL</t>
  </si>
  <si>
    <t>PARRA VALDEZ RAUL</t>
  </si>
  <si>
    <t>EJIDO GUAMUCHIL TULTITA</t>
  </si>
  <si>
    <t>LOPEZ ESTRADA ISAURA</t>
  </si>
  <si>
    <t>REGALADO LOPEZ ARTURO CARLOS</t>
  </si>
  <si>
    <t>PARTIDO ACCION NACIONAL</t>
  </si>
  <si>
    <t>PAN-400301JR5</t>
  </si>
  <si>
    <t>PINEDA LOPEZ MARIA DEL ROSARIO</t>
  </si>
  <si>
    <t>GAXIOLA LOPEZ IRENE ELIZABETH</t>
  </si>
  <si>
    <t>GAXIOLA MONTOYA GILIBERTO</t>
  </si>
  <si>
    <t>GAXIOLA DE ANGULO IRMA JOSEFINA</t>
  </si>
  <si>
    <t>LOPEZ MARTINEZ MARIA DEL ROSARIO</t>
  </si>
  <si>
    <t>ROCHIN SANCHEZ MANUEL HIGINIO</t>
  </si>
  <si>
    <t>SANCHEZ CAMACHO KARINA</t>
  </si>
  <si>
    <t>ACOSTA ROJO ARACELI</t>
  </si>
  <si>
    <t>PATRONATO PARA LA INVESTG FOMENTO Y SANIDAD VEGETAL DEL VALLE DE GUAMUCHIL</t>
  </si>
  <si>
    <t>JLS950118IL6</t>
  </si>
  <si>
    <t>OLIVAS DIAZ BERENICE</t>
  </si>
  <si>
    <t>AGUILAR AGUILAR MARCO ANTONIO</t>
  </si>
  <si>
    <t>AGUILAR ESPINOZA MARCO ANTONIO</t>
  </si>
  <si>
    <t>GARCIA REYES CANDELARIA</t>
  </si>
  <si>
    <t>BOJORQUEZ GAXIOLA PAULINA</t>
  </si>
  <si>
    <t>BOGP-911006-QX7  8144</t>
  </si>
  <si>
    <t>LOPEZ LOPEZ AYDA</t>
  </si>
  <si>
    <t>MARTINEZ LOPEZ EDGARDO</t>
  </si>
  <si>
    <t>FELIX INZUNZA LUIS</t>
  </si>
  <si>
    <t>ROJO VERDUZCO LIZ ANGELICA</t>
  </si>
  <si>
    <t>SANCHEZ BOJORQUEZ BLANCA NIDIA</t>
  </si>
  <si>
    <t>ARIAS LOZOYA CASTULO</t>
  </si>
  <si>
    <t>AGROFUSION, S.A. DE C.V.</t>
  </si>
  <si>
    <t>AGR101009B45</t>
  </si>
  <si>
    <t>GAMEZ GARCIA ELDA ELIZABETH</t>
  </si>
  <si>
    <t>ARAUJO BOJORQUEZ VDA DE ROJOS UBALDINA</t>
  </si>
  <si>
    <t>PEREZ LOPEZ PAULA</t>
  </si>
  <si>
    <t>VILLARREAL PARRA MANUEL ANTONIO</t>
  </si>
  <si>
    <t>MENESES GARCIA HUGO</t>
  </si>
  <si>
    <t>LOPEZ CUADRAS INELVA</t>
  </si>
  <si>
    <t>SANCHEZ SANCHEZ VICTORIANO</t>
  </si>
  <si>
    <t>SANCHEZ GAMEZ RAFAELA</t>
  </si>
  <si>
    <t>FIERRO ESPINOZA ROSA</t>
  </si>
  <si>
    <t>SANTOS MUNOZ SAJEMA</t>
  </si>
  <si>
    <t>PARRA FELIX ORLANDO</t>
  </si>
  <si>
    <t>LOPEZ NAVA WILFRIDA</t>
  </si>
  <si>
    <t>VALENZUELA MEZA GRACIELA</t>
  </si>
  <si>
    <t>VARGAS CAZAREZ OSCAR PAUL</t>
  </si>
  <si>
    <t>DIAZ SOTO NALLELY AUREA Y CONDS</t>
  </si>
  <si>
    <t>SOTO GASTELUM ALMA AZUCENA</t>
  </si>
  <si>
    <t>LIMONES GARCIA MARIA ROSA</t>
  </si>
  <si>
    <t>LOPEZ DE DIOS ROSALINO</t>
  </si>
  <si>
    <t>MICHEL LOZOYA DE ESPARZA FRANCISCA</t>
  </si>
  <si>
    <t>SANCHEZ CAMACHO MARIA DEL PILAR</t>
  </si>
  <si>
    <t>SANCHEZ FLORES JOVANNA DEL CARMEN Y CONDS</t>
  </si>
  <si>
    <t>MENDOZA REINA</t>
  </si>
  <si>
    <t>PINA DE SALAS MARIA LUISA</t>
  </si>
  <si>
    <t>PENUELAS FLORES EMILIO MARTIN Y CONDS</t>
  </si>
  <si>
    <t>RODRIGUEZ GASTELUM GUADALUPE ARNOLDO</t>
  </si>
  <si>
    <t>GARCIA ARCIGA ROBERTO</t>
  </si>
  <si>
    <t>CAMACHO CAMACHO NORA OLIVIA</t>
  </si>
  <si>
    <t>HERNANDEZ VIZCARRA ROSA MARIA</t>
  </si>
  <si>
    <t>ROCHIN GASTELUM ALVARO</t>
  </si>
  <si>
    <t>GAXIOLA DE ROCHIN ARMIDA</t>
  </si>
  <si>
    <t>ROCHIN GAXIOLA ARMIDA</t>
  </si>
  <si>
    <t>TOLEDO ALFARO ODON</t>
  </si>
  <si>
    <t>BEJARANO ZEPEDA MAXIMINO</t>
  </si>
  <si>
    <t>ROCHA CLISERIA RAMONA</t>
  </si>
  <si>
    <t>SANTAOLAYA SANCHEZ DE MONTOYA MARIA GUADALUPE</t>
  </si>
  <si>
    <t>ARREDONDO BAEZ JOSE ALFREDO</t>
  </si>
  <si>
    <t>AYON ACOSTA FIDEL</t>
  </si>
  <si>
    <t>LOPEZ RENDON FILEMON</t>
  </si>
  <si>
    <t>PAEZ DE HERNANDEZ MARTHA OFELIA</t>
  </si>
  <si>
    <t>SERRANO VALENZUELA JOSEFINA</t>
  </si>
  <si>
    <t>PEREZ SOTO EDUARDO HUMBERTO</t>
  </si>
  <si>
    <t>VERDUZCO MONTOYA MIGUEL</t>
  </si>
  <si>
    <t>LOPEZ SOTO ELEUTERIO</t>
  </si>
  <si>
    <t>ROJO GONZALEZ JOEL</t>
  </si>
  <si>
    <t>ROGJ710218DS7</t>
  </si>
  <si>
    <t>COTA SANCHEZ MIGUEL ANGEL</t>
  </si>
  <si>
    <t>LAM LOPEZ MARIA GABRIELA</t>
  </si>
  <si>
    <t>GALAVIZ MIRANDA OSWALDO</t>
  </si>
  <si>
    <t>ZAMORANO CHAVEZ RAFAEL</t>
  </si>
  <si>
    <t>CASTAÐEDA FELIX EDNA GEORGINA</t>
  </si>
  <si>
    <t>FELIX FELIX GEORGINA Y CONDS</t>
  </si>
  <si>
    <t>CAMACHO MONTOYA ALEJANDRO</t>
  </si>
  <si>
    <t>MASCARENO MONJARDIN PAUL ALFONSO</t>
  </si>
  <si>
    <t>MASCARENO MONJARDIN PAUL ALFONSO Y CONDS</t>
  </si>
  <si>
    <t>CHAVEZ VALDEZ GRISELDA</t>
  </si>
  <si>
    <t>MARTINEZ GOMEZ PABLO</t>
  </si>
  <si>
    <t>VILLA ROMAN DINORA</t>
  </si>
  <si>
    <t>ATIENZO ZAPIEN JOSE GABRIEL</t>
  </si>
  <si>
    <t>SANCHEZ ESPINOZA MARTIN EFREN</t>
  </si>
  <si>
    <t>VALENZUELA LOPEZ JAIME</t>
  </si>
  <si>
    <t>ORTIZ VALENZUELA JUAN CARLOS</t>
  </si>
  <si>
    <t>LUGO LOPEZ ANDRES</t>
  </si>
  <si>
    <t>FLORES SANUDO XOCHITL</t>
  </si>
  <si>
    <t>ROJO BELTRAN RAFAELA</t>
  </si>
  <si>
    <t>SANDOVAL MORALES JAIRO</t>
  </si>
  <si>
    <t>VELARDE CASTRO FELIPE DE JESUS</t>
  </si>
  <si>
    <t>HURIAS BAEZ EDUARDO</t>
  </si>
  <si>
    <t>PARRA LUGO MARIA LUCINA</t>
  </si>
  <si>
    <t>FELIX ROJO AURORA</t>
  </si>
  <si>
    <t>MENDOZA MORENO CARMEN</t>
  </si>
  <si>
    <t>SANCHEZ LEON ARACELY</t>
  </si>
  <si>
    <t>LOPEZ CASTRO FELIPE</t>
  </si>
  <si>
    <t>MORENO VDA DE SOTO PETRA</t>
  </si>
  <si>
    <t>GONZALEZ SANCHEZ GRABIEL</t>
  </si>
  <si>
    <t>RUBIO FIERRO JUAN MANUEL</t>
  </si>
  <si>
    <t>BURGOS MARTINEZ GUADALUPE</t>
  </si>
  <si>
    <t>ORTEGA SANDOVAL ERIKA LLANELI</t>
  </si>
  <si>
    <t>MONTOYA URIAS FERNANDO Y CONDS</t>
  </si>
  <si>
    <t>SANCHEZ CAMACHO ROBERTO</t>
  </si>
  <si>
    <t>VILLA GUTIERREZ OSCAR JESUS</t>
  </si>
  <si>
    <t>LOPEZ PACHECO MARIA LIBIA</t>
  </si>
  <si>
    <t>ACEDO QUINONEZ ARIEL ANTONIO</t>
  </si>
  <si>
    <t>ORTIZ MONJARDIN BLADIMIR Y CONDS</t>
  </si>
  <si>
    <t>CAMACHO MONTOYA JESUS MANUEL</t>
  </si>
  <si>
    <t>ANGULO ANGULO ROSALVA</t>
  </si>
  <si>
    <t>LARES FUENTES CARMEN</t>
  </si>
  <si>
    <t>ACOSTA CASTRO MARIA MAGDALENA</t>
  </si>
  <si>
    <t>ESPINOZA CARDENAS NOEL</t>
  </si>
  <si>
    <t>CARDENAS AVILEZ YOLANDA DE LA CRUZ</t>
  </si>
  <si>
    <t>HIGUERA CAZAREZ J ALFREDO</t>
  </si>
  <si>
    <t>GERARDO MORALES BRIGIDA</t>
  </si>
  <si>
    <t>RODRIGUEZ CUEVAS MARIA GUADALUPE</t>
  </si>
  <si>
    <t>HIGUERA LUQUE CARMEN</t>
  </si>
  <si>
    <t>PENUELAS CASTRO ALMA CANDIDA</t>
  </si>
  <si>
    <t>ALDANA CAZAREZ ARCENIO</t>
  </si>
  <si>
    <t>PARRA LOPEZ NELSON GUADALUPE Y CONDS</t>
  </si>
  <si>
    <t>RIOS VILLA GERARDO</t>
  </si>
  <si>
    <t>BALMACEDA BORBON ALEJO Y CONDS</t>
  </si>
  <si>
    <t>LOPEZ ALTAMIRANO JESUS ROBERTO Y CONDS</t>
  </si>
  <si>
    <t>SANCHEZ DE CHIMAL HERLINDA</t>
  </si>
  <si>
    <t>ARIAS GAXIOLA EDGAR ABELARDO Y CONDS</t>
  </si>
  <si>
    <t>QUINONEZ CARDENAS LEOVIGILDA</t>
  </si>
  <si>
    <t>GAXIOLA MEZA ANGELICA MARIA</t>
  </si>
  <si>
    <t>HEREDIA ROMERO ONOFRE</t>
  </si>
  <si>
    <t>SCOTIABANK INVERLAT S. A. INSTITUCION DE BANCA MULTIPLE, GRUPO FINANCIERO SCOT</t>
  </si>
  <si>
    <t>MONTOYA SERRANO ISMAEL</t>
  </si>
  <si>
    <t>MONTOYA LOPEZ ANTONIO</t>
  </si>
  <si>
    <t>GASTELUM RODRIGUEZ BASILIO</t>
  </si>
  <si>
    <t>GASTELUM RODRIGUEZ LUIS ALBERTO</t>
  </si>
  <si>
    <t>DIAZ LOPEZ ALEJANDRO</t>
  </si>
  <si>
    <t>ARREDONDO BAEZ TIRSO</t>
  </si>
  <si>
    <t>VEGA RODRIGUEZ MANUEL URIEL</t>
  </si>
  <si>
    <t>PORTILLO RODRIGUEZ SANDRA</t>
  </si>
  <si>
    <t>LOPEZ IBARRA MANUEL</t>
  </si>
  <si>
    <t>SAINZ GARCIA MARIO ANTONIO</t>
  </si>
  <si>
    <t>LIMON ARCE MARIA LUISA</t>
  </si>
  <si>
    <t>INZUNZA HIGUERA ALFREDO</t>
  </si>
  <si>
    <t>CARRILLO VEGA RICARDO</t>
  </si>
  <si>
    <t>LOPEZ SOBERANES CESAR HORACIO Y CONDS</t>
  </si>
  <si>
    <t>LOPEZ LEYVA MARIA DE LOURDES</t>
  </si>
  <si>
    <t>PADILLA VELAZQUEZ LAURO</t>
  </si>
  <si>
    <t>MARTINEZ DE GAXIOLA FLORENTINA</t>
  </si>
  <si>
    <t>CASTRO LEYVA DE ESPINOZA YOLANDA</t>
  </si>
  <si>
    <t>NOLAZCO PARRA ANDREA</t>
  </si>
  <si>
    <t>BAEZ PEREZ MARIO NOEL</t>
  </si>
  <si>
    <t>LOPEZ PEREZ LLUVIA CELESTE</t>
  </si>
  <si>
    <t>BAEZ LOPEZ ALEXA MARIEL</t>
  </si>
  <si>
    <t>BAEZ PEREZ LILIANA</t>
  </si>
  <si>
    <t>LOPEZ ZAVALA MARIA FERNANDA</t>
  </si>
  <si>
    <t>PEREZ LOPEZ CONCEPCION</t>
  </si>
  <si>
    <t>BAEZ MONTOYA NOELIA MARIAN</t>
  </si>
  <si>
    <t>RICHART FRAIJO HECTOR NARCISO</t>
  </si>
  <si>
    <t>GALINDO GALINDO RAFAEL</t>
  </si>
  <si>
    <t>GASTELUM RODRIGUEZ CESAR</t>
  </si>
  <si>
    <t>DIAZ LOPEZ ROSARIO</t>
  </si>
  <si>
    <t>CUEVAS GAXIOLA MARCO ANTONIO</t>
  </si>
  <si>
    <t>MOTEL YORK S A</t>
  </si>
  <si>
    <t>MYO7209258L8</t>
  </si>
  <si>
    <t>VEGA GASTELUM JORGE</t>
  </si>
  <si>
    <t>MIRANDA CAMACHO MIRNA ICELA</t>
  </si>
  <si>
    <t>ARELLANO CAMACHO LESLIE MELISSA</t>
  </si>
  <si>
    <t>BAEZ INZUNZA MARIO NOEL</t>
  </si>
  <si>
    <t>RIOS TOSTADO GONZALO Y CONDS</t>
  </si>
  <si>
    <t>ACOSTA SAUCEDA BERNARDINO</t>
  </si>
  <si>
    <t>LOPEZ MELENDREZ DE SANCHEZ MARIA ELENA</t>
  </si>
  <si>
    <t>SAUCEDA SOTO JUAN</t>
  </si>
  <si>
    <t>SINDICATO DE TRABAJ.PETROLEROS DE LA REP.MEXICANA,SECCION 40</t>
  </si>
  <si>
    <t>SAUCEDA VEGA ENRIQUE</t>
  </si>
  <si>
    <t>GUERRERO DE ROMO CONSUELO</t>
  </si>
  <si>
    <t>LOPEZ RUELAS CARMELITA</t>
  </si>
  <si>
    <t>SAUCEDA VIUDA DE GARCIA TERESA Y CONDS</t>
  </si>
  <si>
    <t>LOPEZ LOPEZ MARIO ANTONIO Y S N T A R H</t>
  </si>
  <si>
    <t>LEYVA CHAVEZ MIGUEL ANGEL</t>
  </si>
  <si>
    <t>LOPEZ IRIBE MIGUEL ANGEL Y CONDS</t>
  </si>
  <si>
    <t>CAMACHO INZUNZA FILEMON</t>
  </si>
  <si>
    <t>PEREZ RODRIGUEZ CONCEPCION</t>
  </si>
  <si>
    <t>ZEPEDA OSUNA ANA VALERIA</t>
  </si>
  <si>
    <t>GONZALEZ VALENZUELA FLERIDA</t>
  </si>
  <si>
    <t>SANCHEZ INZUNZA LUIS ROBERTO Y CONDS</t>
  </si>
  <si>
    <t>PARRA HECTOR MANUEL</t>
  </si>
  <si>
    <t>LOPEZ ARMENTA MARIA FLORA</t>
  </si>
  <si>
    <t>CAMACHO VERDUZCO CLAUDIA LOURDES</t>
  </si>
  <si>
    <t>SEPULVEDA LLANES AGUSTINA REBECA</t>
  </si>
  <si>
    <t>RUELAS PARRA PABLO</t>
  </si>
  <si>
    <t>TORRES IBARRA NORMA ROCIO Y CONDS</t>
  </si>
  <si>
    <t>VERDUGO ROCHIN JOSE LUIS Y CONDS</t>
  </si>
  <si>
    <t>VERDUGO ROCHIN JOSE LUIS</t>
  </si>
  <si>
    <t>VERL-471001-R25</t>
  </si>
  <si>
    <t>VERDUGO BOJORQUEZ ROSARIO ALFREDO</t>
  </si>
  <si>
    <t>ARREDONDO PARRA JUAN</t>
  </si>
  <si>
    <t>SOSA ACOSTA FAUSTO JAVIER</t>
  </si>
  <si>
    <t>MACIAS LOPEZ JULIETA MIRELLA</t>
  </si>
  <si>
    <t>CHAVEZ CAMPOS ROSARIO DE JESUS</t>
  </si>
  <si>
    <t>GAXIOLA GAXIOLA CINTHIA</t>
  </si>
  <si>
    <t>LOPEZ ARMENTA MARIA GUADALUPE</t>
  </si>
  <si>
    <t>IGLESIA APOSTOLICA DE LA FE DE CRISTO JESUS, A.R.</t>
  </si>
  <si>
    <t>MONTES MONTES ALBERTO</t>
  </si>
  <si>
    <t>VEGA RAMIREZ JOSE REFUGIO</t>
  </si>
  <si>
    <t>CASTRO LOPEZ FLORENCIO</t>
  </si>
  <si>
    <t>LUGO LUGO ALEJO</t>
  </si>
  <si>
    <t>DODIER ACOSTA JOSE DAMIAN</t>
  </si>
  <si>
    <t>PEREZ BLANCA ELVIRA</t>
  </si>
  <si>
    <t>PEREZ DE SALINAS BLANCA ELVIRA</t>
  </si>
  <si>
    <t>GARCIA CORONA DAVID</t>
  </si>
  <si>
    <t>SEPULVEDA LOPEZ MARIA GRACIELA</t>
  </si>
  <si>
    <t>OJEDA SOTO MARIA TERESA</t>
  </si>
  <si>
    <t>MADRID REYES NORMA ALICIA</t>
  </si>
  <si>
    <t>CASTRO GASTELUM JOSE FERNANDO</t>
  </si>
  <si>
    <t>GAXIOLA INZUNZA AURELIANO</t>
  </si>
  <si>
    <t>LOPEZ GAXIOLA GUSTAVO</t>
  </si>
  <si>
    <t>SANCHEZ MIRANDA JOSE JUAN</t>
  </si>
  <si>
    <t>ELENES CAZAREZ DE ARMENTA SERGIA</t>
  </si>
  <si>
    <t>FELIX MEZA MARIA DEL CARMEN</t>
  </si>
  <si>
    <t>HURTADO SANCHEZ AMADA ESPERANZA</t>
  </si>
  <si>
    <t>GAXIOLA SANCHEZ NINFA</t>
  </si>
  <si>
    <t>LOPEZ MONTOYA SONIA JULIETA</t>
  </si>
  <si>
    <t>SANCHEZ MARTINEZ MARISELA</t>
  </si>
  <si>
    <t>PEREZ HIGUERA EMILIA</t>
  </si>
  <si>
    <t>GAXIOLA GIL VICTOR ABEL Y CONDS</t>
  </si>
  <si>
    <t>CHAIRES ROBLES CYNTIA TERESA</t>
  </si>
  <si>
    <t>LOPEZ DOMINGUEZ JESUS ABEL</t>
  </si>
  <si>
    <t>SOTO RODRIGUEZ DE PEREZ MANUELA</t>
  </si>
  <si>
    <t>PAYAN PARRA DE ALMODOVAR AMALIA</t>
  </si>
  <si>
    <t>BARRON HURTADO ENRIQUE</t>
  </si>
  <si>
    <t>HURTADO SANCHEZ ALICIA</t>
  </si>
  <si>
    <t>VELAZQUEZ CUADRAS JESUS ALFREDO</t>
  </si>
  <si>
    <t>CERVANTES ESPINOZA DERIAN GILBERTO</t>
  </si>
  <si>
    <t>LUQUE MONTOYA ELIAS</t>
  </si>
  <si>
    <t>DAUTT REYES DE SAMANIEGO BLANCA ARACELY</t>
  </si>
  <si>
    <t>DAUTT REYES BLANCA ARACELI</t>
  </si>
  <si>
    <t>SAMANIEGO LEON AGUSTIN</t>
  </si>
  <si>
    <t>CERVANTES BRAVO MARIA BERTHA</t>
  </si>
  <si>
    <t>DURAN GARCIA FREDI</t>
  </si>
  <si>
    <t>SAUCEDA GODOY JESUS Y CONDS</t>
  </si>
  <si>
    <t>LOPEZ LOPEZ HECTOR MARTIN</t>
  </si>
  <si>
    <t>CASTRO BAEZA CARLOS</t>
  </si>
  <si>
    <t>QUINTERO MOYA BISAEL</t>
  </si>
  <si>
    <t>SANCHEZ MONTOYA CAYETANO</t>
  </si>
  <si>
    <t>VILLA GALLARDO MANUEL</t>
  </si>
  <si>
    <t>RUBIO GALVEZ MARTHA PATRICIA</t>
  </si>
  <si>
    <t>GASTELUM HERNANDEZ JUAN ALBERTO</t>
  </si>
  <si>
    <t>CAMACHO ROMO CRISTINO</t>
  </si>
  <si>
    <t>TERRAZAS CASTRO RODRIGO</t>
  </si>
  <si>
    <t>CASTRO PEREZ MARIA LUISA</t>
  </si>
  <si>
    <t>TERRAZAS GONZALEZ CRUZ</t>
  </si>
  <si>
    <t>FAVELA AVENDANO WILFREDO</t>
  </si>
  <si>
    <t>CHAVEZ INZUNZA EDUVIJES</t>
  </si>
  <si>
    <t>MONYOYA FELIX DE GAXIOLA HELIA PALMIRA</t>
  </si>
  <si>
    <t>GAXIOLA GUTIERREZ FAUSTINO</t>
  </si>
  <si>
    <t>GARCIA GERARDO SONIA ARMIDA Y CONDS</t>
  </si>
  <si>
    <t>GARCIA GERARDO JUAN CARLOS Y CONDS</t>
  </si>
  <si>
    <t>SEPULVEDA ROJO DELIA Y WENCESLAO</t>
  </si>
  <si>
    <t>ACOSTA CONTRERAS JESUS MANUEL</t>
  </si>
  <si>
    <t>AOCJ7606246L5</t>
  </si>
  <si>
    <t>SALAZAR DE PALLARES CRISTINA ISABEL</t>
  </si>
  <si>
    <t>MEDINA GALAVIZ FRANCISCA</t>
  </si>
  <si>
    <t>LOPEZ MEDINA MAIDA</t>
  </si>
  <si>
    <t>BAEZ SANCHEZ JOSE JUAN</t>
  </si>
  <si>
    <t>ROMERO SAENZ RENE Y CONDS</t>
  </si>
  <si>
    <t>SAUCEDA DUARTE PERLA YUVINIA</t>
  </si>
  <si>
    <t>ROMERO SAENZ RENE</t>
  </si>
  <si>
    <t>URIAS ESCALANTE OSCAR</t>
  </si>
  <si>
    <t>REYES GUTIERREZ LEONARDO JOSE LUIS</t>
  </si>
  <si>
    <t>CARO ANGULO RAMONA</t>
  </si>
  <si>
    <t>BARRAZA GARCIA HUCIEL ABRAHAM Y CONDS</t>
  </si>
  <si>
    <t>PENA GASTELUM GUADALUPE ARMIDA</t>
  </si>
  <si>
    <t>PARRA BELTRAN JOSE HERIBERTO Y CONDS</t>
  </si>
  <si>
    <t>LIN SIQI</t>
  </si>
  <si>
    <t>GIL RUBIO RAUL</t>
  </si>
  <si>
    <t>MEZA BRACAMONTES ALBA LUZ</t>
  </si>
  <si>
    <t>OLIVAS GUERRERO IRLAN TIBURCIO</t>
  </si>
  <si>
    <t>MEZA VILLEGAS MINERVA SIBONEY</t>
  </si>
  <si>
    <t>URETA ANGULO AMELIA</t>
  </si>
  <si>
    <t>MARMOLEJO MONZON SILVANO</t>
  </si>
  <si>
    <t>ROSALES RAMOS JESUS</t>
  </si>
  <si>
    <t>ROSALES RAMOS MARIA ISABEL</t>
  </si>
  <si>
    <t>URETA JUAREZ DE ANGULO CENOBIA MARGARITA</t>
  </si>
  <si>
    <t>VILLA LUGO ERNESTO</t>
  </si>
  <si>
    <t>MELECIO GASTELUM JAVIER</t>
  </si>
  <si>
    <t>LIMONES GARCIA ISMAEL</t>
  </si>
  <si>
    <t>INZUNZA ANGULO IRIS VIRIDIANA Y CONDS</t>
  </si>
  <si>
    <t>LOPEZ CUADRAS NORA PATRICIA</t>
  </si>
  <si>
    <t>PEREA GAXIOLA KARINA Y CONDS</t>
  </si>
  <si>
    <t>VERDUZCO GASTELUM MAURICIO</t>
  </si>
  <si>
    <t>BARRON CONTRERAS SERGIO</t>
  </si>
  <si>
    <t>SOSA MIRELLE Y CONDS</t>
  </si>
  <si>
    <t>CASTRO CASTRO MARIA DOLORES Y CONDS</t>
  </si>
  <si>
    <t>LUGO LOPEZ FELIZARDO</t>
  </si>
  <si>
    <t>CAMACHO DUARTE ALEJANDRINA</t>
  </si>
  <si>
    <t>MALDONADO GAXIOLA GERMAN</t>
  </si>
  <si>
    <t>AVILES GONZALEZ MAYRA CRIMILDA Y CONDS</t>
  </si>
  <si>
    <t>https://salvadoralvarado.gob.mx/ingresos-recibidos-por-cualquier-concepto-por-el-sujeto-obligado-2021/</t>
  </si>
  <si>
    <t>No contamos con el RFC del contribuyente, no es necesario para el tramite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</si>
</sst>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64" fontId="0" fillId="0" borderId="0" xfId="0" applyNumberFormat="1"/>
    <xf numFmtId="0" fontId="3" fillId="3" borderId="0" xfId="1"/>
    <xf numFmtId="0" fontId="0" fillId="3" borderId="0" xfId="0" applyFill="1" applyBorder="1"/>
    <xf numFmtId="14" fontId="0" fillId="0" borderId="0" xfId="0" applyNumberFormat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alvadoralvarado.gob.mx/ingresos-recibidos-por-cualquier-concepto-por-el-sujeto-obligado-2021/" TargetMode="External"/><Relationship Id="rId1" Type="http://schemas.openxmlformats.org/officeDocument/2006/relationships/hyperlink" Target="https://salvadoralvarado.gob.mx/ingresos-recibidos-por-cualquier-concepto-por-el-sujeto-obligado-202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6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2021</v>
      </c>
      <c r="B8" s="5">
        <v>44197</v>
      </c>
      <c r="C8" s="5">
        <v>44286</v>
      </c>
      <c r="D8" t="s">
        <v>60</v>
      </c>
      <c r="E8" t="s">
        <v>99</v>
      </c>
      <c r="H8" t="s">
        <v>99</v>
      </c>
      <c r="J8" t="s">
        <v>86</v>
      </c>
      <c r="K8" s="5">
        <v>44203</v>
      </c>
      <c r="L8" t="s">
        <v>98</v>
      </c>
      <c r="M8" s="9">
        <v>1279</v>
      </c>
      <c r="N8" t="s">
        <v>100</v>
      </c>
      <c r="O8" s="5">
        <v>44203</v>
      </c>
      <c r="P8" t="s">
        <v>101</v>
      </c>
      <c r="Q8" t="s">
        <v>102</v>
      </c>
      <c r="R8" s="6" t="s">
        <v>1055</v>
      </c>
      <c r="S8" s="7" t="s">
        <v>101</v>
      </c>
      <c r="T8" s="8">
        <v>44301</v>
      </c>
      <c r="U8" s="8">
        <v>44301</v>
      </c>
      <c r="V8" t="s">
        <v>1056</v>
      </c>
    </row>
    <row r="9" spans="1:22" x14ac:dyDescent="0.25">
      <c r="A9">
        <v>2021</v>
      </c>
      <c r="B9" s="5">
        <v>44197</v>
      </c>
      <c r="C9" s="5">
        <v>44286</v>
      </c>
      <c r="D9" t="s">
        <v>60</v>
      </c>
      <c r="E9" t="s">
        <v>103</v>
      </c>
      <c r="H9" t="s">
        <v>103</v>
      </c>
      <c r="J9" t="s">
        <v>86</v>
      </c>
      <c r="K9" s="5">
        <v>44208</v>
      </c>
      <c r="L9" t="s">
        <v>98</v>
      </c>
      <c r="M9" s="9">
        <v>914</v>
      </c>
      <c r="N9" t="s">
        <v>100</v>
      </c>
      <c r="O9" s="5">
        <v>44208</v>
      </c>
      <c r="P9" t="s">
        <v>101</v>
      </c>
      <c r="Q9" t="s">
        <v>102</v>
      </c>
      <c r="R9" s="6" t="s">
        <v>1055</v>
      </c>
      <c r="S9" s="7" t="s">
        <v>101</v>
      </c>
      <c r="T9" s="8">
        <v>44301</v>
      </c>
      <c r="U9" s="8">
        <v>44301</v>
      </c>
      <c r="V9" t="s">
        <v>1056</v>
      </c>
    </row>
    <row r="10" spans="1:22" x14ac:dyDescent="0.25">
      <c r="A10">
        <v>2021</v>
      </c>
      <c r="B10" s="5">
        <v>44197</v>
      </c>
      <c r="C10" s="5">
        <v>44286</v>
      </c>
      <c r="D10" t="s">
        <v>60</v>
      </c>
      <c r="E10" t="s">
        <v>104</v>
      </c>
      <c r="H10" t="s">
        <v>104</v>
      </c>
      <c r="J10" t="s">
        <v>86</v>
      </c>
      <c r="K10" s="5">
        <v>44208</v>
      </c>
      <c r="L10" t="s">
        <v>98</v>
      </c>
      <c r="M10" s="9">
        <v>3008</v>
      </c>
      <c r="N10" t="s">
        <v>100</v>
      </c>
      <c r="O10" s="5">
        <v>44208</v>
      </c>
      <c r="P10" t="s">
        <v>101</v>
      </c>
      <c r="Q10" t="s">
        <v>102</v>
      </c>
      <c r="R10" s="6" t="s">
        <v>1055</v>
      </c>
      <c r="S10" s="7" t="s">
        <v>101</v>
      </c>
      <c r="T10" s="8">
        <v>44301</v>
      </c>
      <c r="U10" s="8">
        <v>44301</v>
      </c>
      <c r="V10" t="s">
        <v>1056</v>
      </c>
    </row>
    <row r="11" spans="1:22" x14ac:dyDescent="0.25">
      <c r="A11">
        <v>2021</v>
      </c>
      <c r="B11" s="5">
        <v>44197</v>
      </c>
      <c r="C11" s="5">
        <v>44286</v>
      </c>
      <c r="D11" t="s">
        <v>60</v>
      </c>
      <c r="E11" t="s">
        <v>105</v>
      </c>
      <c r="H11" t="s">
        <v>105</v>
      </c>
      <c r="I11" t="s">
        <v>106</v>
      </c>
      <c r="J11" t="s">
        <v>86</v>
      </c>
      <c r="K11" s="5">
        <v>44208</v>
      </c>
      <c r="L11" t="s">
        <v>98</v>
      </c>
      <c r="M11" s="9">
        <v>1825</v>
      </c>
      <c r="N11" t="s">
        <v>100</v>
      </c>
      <c r="O11" s="5">
        <v>44208</v>
      </c>
      <c r="P11" t="s">
        <v>101</v>
      </c>
      <c r="Q11" t="s">
        <v>102</v>
      </c>
      <c r="R11" s="6" t="s">
        <v>1055</v>
      </c>
      <c r="S11" s="7" t="s">
        <v>101</v>
      </c>
      <c r="T11" s="8">
        <v>44301</v>
      </c>
      <c r="U11" s="8">
        <v>44301</v>
      </c>
      <c r="V11" t="s">
        <v>1056</v>
      </c>
    </row>
    <row r="12" spans="1:22" x14ac:dyDescent="0.25">
      <c r="A12">
        <v>2021</v>
      </c>
      <c r="B12" s="5">
        <v>44197</v>
      </c>
      <c r="C12" s="5">
        <v>44286</v>
      </c>
      <c r="D12" t="s">
        <v>60</v>
      </c>
      <c r="E12" t="s">
        <v>107</v>
      </c>
      <c r="H12" t="s">
        <v>107</v>
      </c>
      <c r="I12" t="s">
        <v>106</v>
      </c>
      <c r="J12" t="s">
        <v>86</v>
      </c>
      <c r="K12" s="5">
        <v>44208</v>
      </c>
      <c r="L12" t="s">
        <v>98</v>
      </c>
      <c r="M12" s="9">
        <v>331</v>
      </c>
      <c r="N12" t="s">
        <v>100</v>
      </c>
      <c r="O12" s="5">
        <v>44208</v>
      </c>
      <c r="P12" t="s">
        <v>101</v>
      </c>
      <c r="Q12" t="s">
        <v>102</v>
      </c>
      <c r="R12" s="6" t="s">
        <v>1055</v>
      </c>
      <c r="S12" s="7" t="s">
        <v>101</v>
      </c>
      <c r="T12" s="8">
        <v>44301</v>
      </c>
      <c r="U12" s="8">
        <v>44301</v>
      </c>
      <c r="V12" t="s">
        <v>1056</v>
      </c>
    </row>
    <row r="13" spans="1:22" x14ac:dyDescent="0.25">
      <c r="A13">
        <v>2021</v>
      </c>
      <c r="B13" s="5">
        <v>44197</v>
      </c>
      <c r="C13" s="5">
        <v>44286</v>
      </c>
      <c r="D13" t="s">
        <v>60</v>
      </c>
      <c r="E13" t="s">
        <v>108</v>
      </c>
      <c r="H13" t="s">
        <v>108</v>
      </c>
      <c r="I13" t="s">
        <v>106</v>
      </c>
      <c r="J13" t="s">
        <v>86</v>
      </c>
      <c r="K13" s="5">
        <v>44208</v>
      </c>
      <c r="L13" t="s">
        <v>98</v>
      </c>
      <c r="M13" s="9">
        <v>244</v>
      </c>
      <c r="N13" t="s">
        <v>100</v>
      </c>
      <c r="O13" s="5">
        <v>44208</v>
      </c>
      <c r="P13" t="s">
        <v>101</v>
      </c>
      <c r="Q13" t="s">
        <v>102</v>
      </c>
      <c r="R13" s="6" t="s">
        <v>1055</v>
      </c>
      <c r="S13" s="7" t="s">
        <v>101</v>
      </c>
      <c r="T13" s="8">
        <v>44301</v>
      </c>
      <c r="U13" s="8">
        <v>44301</v>
      </c>
      <c r="V13" t="s">
        <v>1056</v>
      </c>
    </row>
    <row r="14" spans="1:22" x14ac:dyDescent="0.25">
      <c r="A14">
        <v>2021</v>
      </c>
      <c r="B14" s="5">
        <v>44197</v>
      </c>
      <c r="C14" s="5">
        <v>44286</v>
      </c>
      <c r="D14" t="s">
        <v>60</v>
      </c>
      <c r="E14" t="s">
        <v>109</v>
      </c>
      <c r="H14" t="s">
        <v>109</v>
      </c>
      <c r="J14" t="s">
        <v>86</v>
      </c>
      <c r="K14" s="5">
        <v>44208</v>
      </c>
      <c r="L14" t="s">
        <v>98</v>
      </c>
      <c r="M14" s="9">
        <v>294</v>
      </c>
      <c r="N14" t="s">
        <v>100</v>
      </c>
      <c r="O14" s="5">
        <v>44208</v>
      </c>
      <c r="P14" t="s">
        <v>101</v>
      </c>
      <c r="Q14" t="s">
        <v>102</v>
      </c>
      <c r="R14" s="6" t="s">
        <v>1055</v>
      </c>
      <c r="S14" s="7" t="s">
        <v>101</v>
      </c>
      <c r="T14" s="8">
        <v>44301</v>
      </c>
      <c r="U14" s="8">
        <v>44301</v>
      </c>
      <c r="V14" t="s">
        <v>1056</v>
      </c>
    </row>
    <row r="15" spans="1:22" x14ac:dyDescent="0.25">
      <c r="A15">
        <v>2021</v>
      </c>
      <c r="B15" s="5">
        <v>44197</v>
      </c>
      <c r="C15" s="5">
        <v>44286</v>
      </c>
      <c r="D15" t="s">
        <v>60</v>
      </c>
      <c r="E15" t="s">
        <v>110</v>
      </c>
      <c r="H15" t="s">
        <v>110</v>
      </c>
      <c r="I15" t="s">
        <v>111</v>
      </c>
      <c r="J15" t="s">
        <v>86</v>
      </c>
      <c r="K15" s="5">
        <v>44208</v>
      </c>
      <c r="L15" t="s">
        <v>98</v>
      </c>
      <c r="M15" s="9">
        <v>355</v>
      </c>
      <c r="N15" t="s">
        <v>100</v>
      </c>
      <c r="O15" s="5">
        <v>44208</v>
      </c>
      <c r="P15" t="s">
        <v>101</v>
      </c>
      <c r="Q15" t="s">
        <v>102</v>
      </c>
      <c r="R15" s="6" t="s">
        <v>1055</v>
      </c>
      <c r="S15" s="7" t="s">
        <v>101</v>
      </c>
      <c r="T15" s="8">
        <v>44301</v>
      </c>
      <c r="U15" s="8">
        <v>44301</v>
      </c>
      <c r="V15" t="s">
        <v>1056</v>
      </c>
    </row>
    <row r="16" spans="1:22" x14ac:dyDescent="0.25">
      <c r="A16">
        <v>2021</v>
      </c>
      <c r="B16" s="5">
        <v>44197</v>
      </c>
      <c r="C16" s="5">
        <v>44286</v>
      </c>
      <c r="D16" t="s">
        <v>60</v>
      </c>
      <c r="E16" t="s">
        <v>112</v>
      </c>
      <c r="H16" t="s">
        <v>112</v>
      </c>
      <c r="I16" t="s">
        <v>106</v>
      </c>
      <c r="J16" t="s">
        <v>86</v>
      </c>
      <c r="K16" s="5">
        <v>44208</v>
      </c>
      <c r="L16" t="s">
        <v>98</v>
      </c>
      <c r="M16" s="9">
        <v>244</v>
      </c>
      <c r="N16" t="s">
        <v>100</v>
      </c>
      <c r="O16" s="5">
        <v>44208</v>
      </c>
      <c r="P16" t="s">
        <v>101</v>
      </c>
      <c r="Q16" t="s">
        <v>102</v>
      </c>
      <c r="R16" s="6" t="s">
        <v>1055</v>
      </c>
      <c r="S16" s="7" t="s">
        <v>101</v>
      </c>
      <c r="T16" s="8">
        <v>44301</v>
      </c>
      <c r="U16" s="8">
        <v>44301</v>
      </c>
      <c r="V16" t="s">
        <v>1056</v>
      </c>
    </row>
    <row r="17" spans="1:22" x14ac:dyDescent="0.25">
      <c r="A17">
        <v>2021</v>
      </c>
      <c r="B17" s="5">
        <v>44197</v>
      </c>
      <c r="C17" s="5">
        <v>44286</v>
      </c>
      <c r="D17" t="s">
        <v>60</v>
      </c>
      <c r="E17" t="s">
        <v>113</v>
      </c>
      <c r="H17" t="s">
        <v>113</v>
      </c>
      <c r="I17" t="s">
        <v>106</v>
      </c>
      <c r="J17" t="s">
        <v>86</v>
      </c>
      <c r="K17" s="5">
        <v>44208</v>
      </c>
      <c r="L17" t="s">
        <v>98</v>
      </c>
      <c r="M17" s="9">
        <v>351</v>
      </c>
      <c r="N17" t="s">
        <v>100</v>
      </c>
      <c r="O17" s="5">
        <v>44208</v>
      </c>
      <c r="P17" t="s">
        <v>101</v>
      </c>
      <c r="Q17" t="s">
        <v>102</v>
      </c>
      <c r="R17" s="6" t="s">
        <v>1055</v>
      </c>
      <c r="S17" s="7" t="s">
        <v>101</v>
      </c>
      <c r="T17" s="8">
        <v>44301</v>
      </c>
      <c r="U17" s="8">
        <v>44301</v>
      </c>
      <c r="V17" t="s">
        <v>1056</v>
      </c>
    </row>
    <row r="18" spans="1:22" x14ac:dyDescent="0.25">
      <c r="A18">
        <v>2021</v>
      </c>
      <c r="B18" s="5">
        <v>44197</v>
      </c>
      <c r="C18" s="5">
        <v>44286</v>
      </c>
      <c r="D18" t="s">
        <v>60</v>
      </c>
      <c r="E18" t="s">
        <v>114</v>
      </c>
      <c r="H18" t="s">
        <v>114</v>
      </c>
      <c r="J18" t="s">
        <v>86</v>
      </c>
      <c r="K18" s="5">
        <v>44208</v>
      </c>
      <c r="L18" t="s">
        <v>98</v>
      </c>
      <c r="M18" s="9">
        <v>726</v>
      </c>
      <c r="N18" t="s">
        <v>100</v>
      </c>
      <c r="O18" s="5">
        <v>44208</v>
      </c>
      <c r="P18" t="s">
        <v>101</v>
      </c>
      <c r="Q18" t="s">
        <v>102</v>
      </c>
      <c r="R18" s="6" t="s">
        <v>1055</v>
      </c>
      <c r="S18" s="7" t="s">
        <v>101</v>
      </c>
      <c r="T18" s="8">
        <v>44301</v>
      </c>
      <c r="U18" s="8">
        <v>44301</v>
      </c>
      <c r="V18" t="s">
        <v>1056</v>
      </c>
    </row>
    <row r="19" spans="1:22" x14ac:dyDescent="0.25">
      <c r="A19">
        <v>2021</v>
      </c>
      <c r="B19" s="5">
        <v>44197</v>
      </c>
      <c r="C19" s="5">
        <v>44286</v>
      </c>
      <c r="D19" t="s">
        <v>60</v>
      </c>
      <c r="E19" t="s">
        <v>115</v>
      </c>
      <c r="H19" t="s">
        <v>115</v>
      </c>
      <c r="J19" t="s">
        <v>86</v>
      </c>
      <c r="K19" s="5">
        <v>44209</v>
      </c>
      <c r="L19" t="s">
        <v>98</v>
      </c>
      <c r="M19" s="9">
        <v>1197</v>
      </c>
      <c r="N19" t="s">
        <v>100</v>
      </c>
      <c r="O19" s="5">
        <v>44209</v>
      </c>
      <c r="P19" t="s">
        <v>101</v>
      </c>
      <c r="Q19" t="s">
        <v>102</v>
      </c>
      <c r="R19" s="6" t="s">
        <v>1055</v>
      </c>
      <c r="S19" s="7" t="s">
        <v>101</v>
      </c>
      <c r="T19" s="8">
        <v>44301</v>
      </c>
      <c r="U19" s="8">
        <v>44301</v>
      </c>
      <c r="V19" t="s">
        <v>1056</v>
      </c>
    </row>
    <row r="20" spans="1:22" x14ac:dyDescent="0.25">
      <c r="A20">
        <v>2021</v>
      </c>
      <c r="B20" s="5">
        <v>44197</v>
      </c>
      <c r="C20" s="5">
        <v>44286</v>
      </c>
      <c r="D20" t="s">
        <v>60</v>
      </c>
      <c r="E20" t="s">
        <v>116</v>
      </c>
      <c r="H20" t="s">
        <v>116</v>
      </c>
      <c r="I20" t="s">
        <v>106</v>
      </c>
      <c r="J20" t="s">
        <v>86</v>
      </c>
      <c r="K20" s="5">
        <v>44209</v>
      </c>
      <c r="L20" t="s">
        <v>98</v>
      </c>
      <c r="M20" s="9">
        <v>680</v>
      </c>
      <c r="N20" t="s">
        <v>100</v>
      </c>
      <c r="O20" s="5">
        <v>44209</v>
      </c>
      <c r="P20" t="s">
        <v>101</v>
      </c>
      <c r="Q20" t="s">
        <v>102</v>
      </c>
      <c r="R20" s="6" t="s">
        <v>1055</v>
      </c>
      <c r="S20" s="7" t="s">
        <v>101</v>
      </c>
      <c r="T20" s="8">
        <v>44301</v>
      </c>
      <c r="U20" s="8">
        <v>44301</v>
      </c>
      <c r="V20" t="s">
        <v>1056</v>
      </c>
    </row>
    <row r="21" spans="1:22" x14ac:dyDescent="0.25">
      <c r="A21">
        <v>2021</v>
      </c>
      <c r="B21" s="5">
        <v>44197</v>
      </c>
      <c r="C21" s="5">
        <v>44286</v>
      </c>
      <c r="D21" t="s">
        <v>60</v>
      </c>
      <c r="E21" t="s">
        <v>117</v>
      </c>
      <c r="H21" t="s">
        <v>117</v>
      </c>
      <c r="J21" t="s">
        <v>86</v>
      </c>
      <c r="K21" s="5">
        <v>44209</v>
      </c>
      <c r="L21" t="s">
        <v>98</v>
      </c>
      <c r="M21" s="9">
        <v>541</v>
      </c>
      <c r="N21" t="s">
        <v>100</v>
      </c>
      <c r="O21" s="5">
        <v>44209</v>
      </c>
      <c r="P21" t="s">
        <v>101</v>
      </c>
      <c r="Q21" t="s">
        <v>102</v>
      </c>
      <c r="R21" s="6" t="s">
        <v>1055</v>
      </c>
      <c r="S21" s="7" t="s">
        <v>101</v>
      </c>
      <c r="T21" s="8">
        <v>44301</v>
      </c>
      <c r="U21" s="8">
        <v>44301</v>
      </c>
      <c r="V21" t="s">
        <v>1056</v>
      </c>
    </row>
    <row r="22" spans="1:22" x14ac:dyDescent="0.25">
      <c r="A22">
        <v>2021</v>
      </c>
      <c r="B22" s="5">
        <v>44197</v>
      </c>
      <c r="C22" s="5">
        <v>44286</v>
      </c>
      <c r="D22" t="s">
        <v>60</v>
      </c>
      <c r="E22" t="s">
        <v>118</v>
      </c>
      <c r="H22" t="s">
        <v>118</v>
      </c>
      <c r="J22" t="s">
        <v>86</v>
      </c>
      <c r="K22" s="5">
        <v>44209</v>
      </c>
      <c r="L22" t="s">
        <v>98</v>
      </c>
      <c r="M22" s="9">
        <v>1118</v>
      </c>
      <c r="N22" t="s">
        <v>100</v>
      </c>
      <c r="O22" s="5">
        <v>44209</v>
      </c>
      <c r="P22" t="s">
        <v>101</v>
      </c>
      <c r="Q22" t="s">
        <v>102</v>
      </c>
      <c r="R22" s="6" t="s">
        <v>1055</v>
      </c>
      <c r="S22" s="7" t="s">
        <v>101</v>
      </c>
      <c r="T22" s="8">
        <v>44301</v>
      </c>
      <c r="U22" s="8">
        <v>44301</v>
      </c>
      <c r="V22" t="s">
        <v>1056</v>
      </c>
    </row>
    <row r="23" spans="1:22" x14ac:dyDescent="0.25">
      <c r="A23">
        <v>2021</v>
      </c>
      <c r="B23" s="5">
        <v>44197</v>
      </c>
      <c r="C23" s="5">
        <v>44286</v>
      </c>
      <c r="D23" t="s">
        <v>60</v>
      </c>
      <c r="E23" t="s">
        <v>119</v>
      </c>
      <c r="H23" t="s">
        <v>119</v>
      </c>
      <c r="J23" t="s">
        <v>86</v>
      </c>
      <c r="K23" s="5">
        <v>44209</v>
      </c>
      <c r="L23" t="s">
        <v>98</v>
      </c>
      <c r="M23" s="9">
        <v>901</v>
      </c>
      <c r="N23" t="s">
        <v>100</v>
      </c>
      <c r="O23" s="5">
        <v>44209</v>
      </c>
      <c r="P23" t="s">
        <v>101</v>
      </c>
      <c r="Q23" t="s">
        <v>102</v>
      </c>
      <c r="R23" s="6" t="s">
        <v>1055</v>
      </c>
      <c r="S23" s="7" t="s">
        <v>101</v>
      </c>
      <c r="T23" s="8">
        <v>44301</v>
      </c>
      <c r="U23" s="8">
        <v>44301</v>
      </c>
      <c r="V23" t="s">
        <v>1056</v>
      </c>
    </row>
    <row r="24" spans="1:22" x14ac:dyDescent="0.25">
      <c r="A24">
        <v>2021</v>
      </c>
      <c r="B24" s="5">
        <v>44197</v>
      </c>
      <c r="C24" s="5">
        <v>44286</v>
      </c>
      <c r="D24" t="s">
        <v>60</v>
      </c>
      <c r="E24" t="s">
        <v>120</v>
      </c>
      <c r="H24" t="s">
        <v>120</v>
      </c>
      <c r="I24" t="s">
        <v>106</v>
      </c>
      <c r="J24" t="s">
        <v>86</v>
      </c>
      <c r="K24" s="5">
        <v>44210</v>
      </c>
      <c r="L24" t="s">
        <v>98</v>
      </c>
      <c r="M24" s="9">
        <v>1336</v>
      </c>
      <c r="N24" t="s">
        <v>100</v>
      </c>
      <c r="O24" s="5">
        <v>44210</v>
      </c>
      <c r="P24" t="s">
        <v>101</v>
      </c>
      <c r="Q24" t="s">
        <v>102</v>
      </c>
      <c r="R24" s="6" t="s">
        <v>1055</v>
      </c>
      <c r="S24" s="7" t="s">
        <v>101</v>
      </c>
      <c r="T24" s="8">
        <v>44301</v>
      </c>
      <c r="U24" s="8">
        <v>44301</v>
      </c>
      <c r="V24" t="s">
        <v>1056</v>
      </c>
    </row>
    <row r="25" spans="1:22" x14ac:dyDescent="0.25">
      <c r="A25">
        <v>2021</v>
      </c>
      <c r="B25" s="5">
        <v>44197</v>
      </c>
      <c r="C25" s="5">
        <v>44286</v>
      </c>
      <c r="D25" t="s">
        <v>60</v>
      </c>
      <c r="E25" t="s">
        <v>121</v>
      </c>
      <c r="H25" t="s">
        <v>121</v>
      </c>
      <c r="I25" t="s">
        <v>106</v>
      </c>
      <c r="J25" t="s">
        <v>86</v>
      </c>
      <c r="K25" s="5">
        <v>44210</v>
      </c>
      <c r="L25" t="s">
        <v>98</v>
      </c>
      <c r="M25" s="9">
        <v>612</v>
      </c>
      <c r="N25" t="s">
        <v>100</v>
      </c>
      <c r="O25" s="5">
        <v>44210</v>
      </c>
      <c r="P25" t="s">
        <v>101</v>
      </c>
      <c r="Q25" t="s">
        <v>102</v>
      </c>
      <c r="R25" s="6" t="s">
        <v>1055</v>
      </c>
      <c r="S25" s="7" t="s">
        <v>101</v>
      </c>
      <c r="T25" s="8">
        <v>44301</v>
      </c>
      <c r="U25" s="8">
        <v>44301</v>
      </c>
      <c r="V25" t="s">
        <v>1056</v>
      </c>
    </row>
    <row r="26" spans="1:22" x14ac:dyDescent="0.25">
      <c r="A26">
        <v>2021</v>
      </c>
      <c r="B26" s="5">
        <v>44197</v>
      </c>
      <c r="C26" s="5">
        <v>44286</v>
      </c>
      <c r="D26" t="s">
        <v>60</v>
      </c>
      <c r="E26" t="s">
        <v>122</v>
      </c>
      <c r="H26" t="s">
        <v>122</v>
      </c>
      <c r="J26" t="s">
        <v>86</v>
      </c>
      <c r="K26" s="5">
        <v>44210</v>
      </c>
      <c r="L26" t="s">
        <v>98</v>
      </c>
      <c r="M26" s="9">
        <v>217</v>
      </c>
      <c r="N26" t="s">
        <v>100</v>
      </c>
      <c r="O26" s="5">
        <v>44210</v>
      </c>
      <c r="P26" t="s">
        <v>101</v>
      </c>
      <c r="Q26" t="s">
        <v>102</v>
      </c>
      <c r="R26" s="6" t="s">
        <v>1055</v>
      </c>
      <c r="S26" s="7" t="s">
        <v>101</v>
      </c>
      <c r="T26" s="8">
        <v>44301</v>
      </c>
      <c r="U26" s="8">
        <v>44301</v>
      </c>
      <c r="V26" t="s">
        <v>1056</v>
      </c>
    </row>
    <row r="27" spans="1:22" x14ac:dyDescent="0.25">
      <c r="A27">
        <v>2021</v>
      </c>
      <c r="B27" s="5">
        <v>44197</v>
      </c>
      <c r="C27" s="5">
        <v>44286</v>
      </c>
      <c r="D27" t="s">
        <v>60</v>
      </c>
      <c r="E27" t="s">
        <v>123</v>
      </c>
      <c r="H27" t="s">
        <v>123</v>
      </c>
      <c r="J27" t="s">
        <v>86</v>
      </c>
      <c r="K27" s="5">
        <v>44210</v>
      </c>
      <c r="L27" t="s">
        <v>98</v>
      </c>
      <c r="M27" s="9">
        <v>156</v>
      </c>
      <c r="N27" t="s">
        <v>100</v>
      </c>
      <c r="O27" s="5">
        <v>44210</v>
      </c>
      <c r="P27" t="s">
        <v>101</v>
      </c>
      <c r="Q27" t="s">
        <v>102</v>
      </c>
      <c r="R27" s="6" t="s">
        <v>1055</v>
      </c>
      <c r="S27" s="7" t="s">
        <v>101</v>
      </c>
      <c r="T27" s="8">
        <v>44301</v>
      </c>
      <c r="U27" s="8">
        <v>44301</v>
      </c>
      <c r="V27" t="s">
        <v>1056</v>
      </c>
    </row>
    <row r="28" spans="1:22" x14ac:dyDescent="0.25">
      <c r="A28">
        <v>2021</v>
      </c>
      <c r="B28" s="5">
        <v>44197</v>
      </c>
      <c r="C28" s="5">
        <v>44286</v>
      </c>
      <c r="D28" t="s">
        <v>60</v>
      </c>
      <c r="E28" t="s">
        <v>124</v>
      </c>
      <c r="H28" t="s">
        <v>124</v>
      </c>
      <c r="J28" t="s">
        <v>86</v>
      </c>
      <c r="K28" s="5">
        <v>44210</v>
      </c>
      <c r="L28" t="s">
        <v>98</v>
      </c>
      <c r="M28" s="9">
        <v>223</v>
      </c>
      <c r="N28" t="s">
        <v>100</v>
      </c>
      <c r="O28" s="5">
        <v>44210</v>
      </c>
      <c r="P28" t="s">
        <v>101</v>
      </c>
      <c r="Q28" t="s">
        <v>102</v>
      </c>
      <c r="R28" s="6" t="s">
        <v>1055</v>
      </c>
      <c r="S28" s="7" t="s">
        <v>101</v>
      </c>
      <c r="T28" s="8">
        <v>44301</v>
      </c>
      <c r="U28" s="8">
        <v>44301</v>
      </c>
      <c r="V28" t="s">
        <v>1056</v>
      </c>
    </row>
    <row r="29" spans="1:22" x14ac:dyDescent="0.25">
      <c r="A29">
        <v>2021</v>
      </c>
      <c r="B29" s="5">
        <v>44197</v>
      </c>
      <c r="C29" s="5">
        <v>44286</v>
      </c>
      <c r="D29" t="s">
        <v>60</v>
      </c>
      <c r="E29" t="s">
        <v>125</v>
      </c>
      <c r="H29" t="s">
        <v>125</v>
      </c>
      <c r="I29" t="s">
        <v>106</v>
      </c>
      <c r="J29" t="s">
        <v>86</v>
      </c>
      <c r="K29" s="5">
        <v>44210</v>
      </c>
      <c r="L29" t="s">
        <v>98</v>
      </c>
      <c r="M29" s="9">
        <v>989</v>
      </c>
      <c r="N29" t="s">
        <v>100</v>
      </c>
      <c r="O29" s="5">
        <v>44210</v>
      </c>
      <c r="P29" t="s">
        <v>101</v>
      </c>
      <c r="Q29" t="s">
        <v>102</v>
      </c>
      <c r="R29" s="6" t="s">
        <v>1055</v>
      </c>
      <c r="S29" s="7" t="s">
        <v>101</v>
      </c>
      <c r="T29" s="8">
        <v>44301</v>
      </c>
      <c r="U29" s="8">
        <v>44301</v>
      </c>
      <c r="V29" t="s">
        <v>1056</v>
      </c>
    </row>
    <row r="30" spans="1:22" x14ac:dyDescent="0.25">
      <c r="A30">
        <v>2021</v>
      </c>
      <c r="B30" s="5">
        <v>44197</v>
      </c>
      <c r="C30" s="5">
        <v>44286</v>
      </c>
      <c r="D30" t="s">
        <v>60</v>
      </c>
      <c r="E30" t="s">
        <v>126</v>
      </c>
      <c r="H30" t="s">
        <v>126</v>
      </c>
      <c r="J30" t="s">
        <v>86</v>
      </c>
      <c r="K30" s="5">
        <v>44210</v>
      </c>
      <c r="L30" t="s">
        <v>98</v>
      </c>
      <c r="M30" s="9">
        <v>238</v>
      </c>
      <c r="N30" t="s">
        <v>100</v>
      </c>
      <c r="O30" s="5">
        <v>44210</v>
      </c>
      <c r="P30" t="s">
        <v>101</v>
      </c>
      <c r="Q30" t="s">
        <v>102</v>
      </c>
      <c r="R30" s="6" t="s">
        <v>1055</v>
      </c>
      <c r="S30" s="7" t="s">
        <v>101</v>
      </c>
      <c r="T30" s="8">
        <v>44301</v>
      </c>
      <c r="U30" s="8">
        <v>44301</v>
      </c>
      <c r="V30" t="s">
        <v>1056</v>
      </c>
    </row>
    <row r="31" spans="1:22" x14ac:dyDescent="0.25">
      <c r="A31">
        <v>2021</v>
      </c>
      <c r="B31" s="5">
        <v>44197</v>
      </c>
      <c r="C31" s="5">
        <v>44286</v>
      </c>
      <c r="D31" t="s">
        <v>60</v>
      </c>
      <c r="E31" t="s">
        <v>126</v>
      </c>
      <c r="H31" t="s">
        <v>126</v>
      </c>
      <c r="J31" t="s">
        <v>86</v>
      </c>
      <c r="K31" s="5">
        <v>44210</v>
      </c>
      <c r="L31" t="s">
        <v>98</v>
      </c>
      <c r="M31" s="9">
        <v>238</v>
      </c>
      <c r="N31" t="s">
        <v>100</v>
      </c>
      <c r="O31" s="5">
        <v>44210</v>
      </c>
      <c r="P31" t="s">
        <v>101</v>
      </c>
      <c r="Q31" t="s">
        <v>102</v>
      </c>
      <c r="R31" s="6" t="s">
        <v>1055</v>
      </c>
      <c r="S31" s="7" t="s">
        <v>101</v>
      </c>
      <c r="T31" s="8">
        <v>44301</v>
      </c>
      <c r="U31" s="8">
        <v>44301</v>
      </c>
      <c r="V31" t="s">
        <v>1056</v>
      </c>
    </row>
    <row r="32" spans="1:22" x14ac:dyDescent="0.25">
      <c r="A32">
        <v>2021</v>
      </c>
      <c r="B32" s="5">
        <v>44197</v>
      </c>
      <c r="C32" s="5">
        <v>44286</v>
      </c>
      <c r="D32" t="s">
        <v>60</v>
      </c>
      <c r="E32" t="s">
        <v>127</v>
      </c>
      <c r="H32" t="s">
        <v>127</v>
      </c>
      <c r="I32" t="s">
        <v>106</v>
      </c>
      <c r="J32" t="s">
        <v>86</v>
      </c>
      <c r="K32" s="5">
        <v>44210</v>
      </c>
      <c r="L32" t="s">
        <v>98</v>
      </c>
      <c r="M32" s="9">
        <v>2158</v>
      </c>
      <c r="N32" t="s">
        <v>100</v>
      </c>
      <c r="O32" s="5">
        <v>44210</v>
      </c>
      <c r="P32" t="s">
        <v>101</v>
      </c>
      <c r="Q32" t="s">
        <v>102</v>
      </c>
      <c r="R32" s="6" t="s">
        <v>1055</v>
      </c>
      <c r="S32" s="7" t="s">
        <v>101</v>
      </c>
      <c r="T32" s="8">
        <v>44301</v>
      </c>
      <c r="U32" s="8">
        <v>44301</v>
      </c>
      <c r="V32" t="s">
        <v>1056</v>
      </c>
    </row>
    <row r="33" spans="1:22" x14ac:dyDescent="0.25">
      <c r="A33">
        <v>2021</v>
      </c>
      <c r="B33" s="5">
        <v>44197</v>
      </c>
      <c r="C33" s="5">
        <v>44286</v>
      </c>
      <c r="D33" t="s">
        <v>60</v>
      </c>
      <c r="E33" t="s">
        <v>127</v>
      </c>
      <c r="H33" t="s">
        <v>127</v>
      </c>
      <c r="I33" t="s">
        <v>106</v>
      </c>
      <c r="J33" t="s">
        <v>86</v>
      </c>
      <c r="K33" s="5">
        <v>44210</v>
      </c>
      <c r="L33" t="s">
        <v>98</v>
      </c>
      <c r="M33" s="9">
        <v>2168</v>
      </c>
      <c r="N33" t="s">
        <v>100</v>
      </c>
      <c r="O33" s="5">
        <v>44210</v>
      </c>
      <c r="P33" t="s">
        <v>101</v>
      </c>
      <c r="Q33" t="s">
        <v>102</v>
      </c>
      <c r="R33" s="6" t="s">
        <v>1055</v>
      </c>
      <c r="S33" s="7" t="s">
        <v>101</v>
      </c>
      <c r="T33" s="8">
        <v>44301</v>
      </c>
      <c r="U33" s="8">
        <v>44301</v>
      </c>
      <c r="V33" t="s">
        <v>1056</v>
      </c>
    </row>
    <row r="34" spans="1:22" x14ac:dyDescent="0.25">
      <c r="A34">
        <v>2021</v>
      </c>
      <c r="B34" s="5">
        <v>44197</v>
      </c>
      <c r="C34" s="5">
        <v>44286</v>
      </c>
      <c r="D34" t="s">
        <v>60</v>
      </c>
      <c r="E34" t="s">
        <v>128</v>
      </c>
      <c r="H34" t="s">
        <v>128</v>
      </c>
      <c r="I34" t="s">
        <v>106</v>
      </c>
      <c r="J34" t="s">
        <v>86</v>
      </c>
      <c r="K34" s="5">
        <v>44211</v>
      </c>
      <c r="L34" t="s">
        <v>98</v>
      </c>
      <c r="M34" s="9">
        <v>394</v>
      </c>
      <c r="N34" t="s">
        <v>100</v>
      </c>
      <c r="O34" s="5">
        <v>44211</v>
      </c>
      <c r="P34" t="s">
        <v>101</v>
      </c>
      <c r="Q34" t="s">
        <v>102</v>
      </c>
      <c r="R34" s="6" t="s">
        <v>1055</v>
      </c>
      <c r="S34" s="7" t="s">
        <v>101</v>
      </c>
      <c r="T34" s="8">
        <v>44301</v>
      </c>
      <c r="U34" s="8">
        <v>44301</v>
      </c>
      <c r="V34" t="s">
        <v>1056</v>
      </c>
    </row>
    <row r="35" spans="1:22" x14ac:dyDescent="0.25">
      <c r="A35">
        <v>2021</v>
      </c>
      <c r="B35" s="5">
        <v>44197</v>
      </c>
      <c r="C35" s="5">
        <v>44286</v>
      </c>
      <c r="D35" t="s">
        <v>60</v>
      </c>
      <c r="E35" t="s">
        <v>128</v>
      </c>
      <c r="H35" t="s">
        <v>128</v>
      </c>
      <c r="I35" t="s">
        <v>106</v>
      </c>
      <c r="J35" t="s">
        <v>86</v>
      </c>
      <c r="K35" s="5">
        <v>44211</v>
      </c>
      <c r="L35" t="s">
        <v>98</v>
      </c>
      <c r="M35" s="9">
        <v>756</v>
      </c>
      <c r="N35" t="s">
        <v>100</v>
      </c>
      <c r="O35" s="5">
        <v>44211</v>
      </c>
      <c r="P35" t="s">
        <v>101</v>
      </c>
      <c r="Q35" t="s">
        <v>102</v>
      </c>
      <c r="R35" s="6" t="s">
        <v>1055</v>
      </c>
      <c r="S35" s="7" t="s">
        <v>101</v>
      </c>
      <c r="T35" s="8">
        <v>44301</v>
      </c>
      <c r="U35" s="8">
        <v>44301</v>
      </c>
      <c r="V35" t="s">
        <v>1056</v>
      </c>
    </row>
    <row r="36" spans="1:22" x14ac:dyDescent="0.25">
      <c r="A36">
        <v>2021</v>
      </c>
      <c r="B36" s="5">
        <v>44197</v>
      </c>
      <c r="C36" s="5">
        <v>44286</v>
      </c>
      <c r="D36" t="s">
        <v>60</v>
      </c>
      <c r="E36" t="s">
        <v>128</v>
      </c>
      <c r="H36" t="s">
        <v>128</v>
      </c>
      <c r="I36" t="s">
        <v>106</v>
      </c>
      <c r="J36" t="s">
        <v>86</v>
      </c>
      <c r="K36" s="5">
        <v>44211</v>
      </c>
      <c r="L36" t="s">
        <v>98</v>
      </c>
      <c r="M36" s="9">
        <v>96</v>
      </c>
      <c r="N36" t="s">
        <v>100</v>
      </c>
      <c r="O36" s="5">
        <v>44211</v>
      </c>
      <c r="P36" t="s">
        <v>101</v>
      </c>
      <c r="Q36" t="s">
        <v>102</v>
      </c>
      <c r="R36" s="6" t="s">
        <v>1055</v>
      </c>
      <c r="S36" s="7" t="s">
        <v>101</v>
      </c>
      <c r="T36" s="8">
        <v>44301</v>
      </c>
      <c r="U36" s="8">
        <v>44301</v>
      </c>
      <c r="V36" t="s">
        <v>1056</v>
      </c>
    </row>
    <row r="37" spans="1:22" x14ac:dyDescent="0.25">
      <c r="A37">
        <v>2021</v>
      </c>
      <c r="B37" s="5">
        <v>44197</v>
      </c>
      <c r="C37" s="5">
        <v>44286</v>
      </c>
      <c r="D37" t="s">
        <v>60</v>
      </c>
      <c r="E37" t="s">
        <v>129</v>
      </c>
      <c r="H37" t="s">
        <v>129</v>
      </c>
      <c r="I37" t="s">
        <v>106</v>
      </c>
      <c r="J37" t="s">
        <v>86</v>
      </c>
      <c r="K37" s="5">
        <v>44211</v>
      </c>
      <c r="L37" t="s">
        <v>98</v>
      </c>
      <c r="M37" s="9">
        <v>1928</v>
      </c>
      <c r="N37" t="s">
        <v>100</v>
      </c>
      <c r="O37" s="5">
        <v>44211</v>
      </c>
      <c r="P37" t="s">
        <v>101</v>
      </c>
      <c r="Q37" t="s">
        <v>102</v>
      </c>
      <c r="R37" s="6" t="s">
        <v>1055</v>
      </c>
      <c r="S37" s="7" t="s">
        <v>101</v>
      </c>
      <c r="T37" s="8">
        <v>44301</v>
      </c>
      <c r="U37" s="8">
        <v>44301</v>
      </c>
      <c r="V37" t="s">
        <v>1056</v>
      </c>
    </row>
    <row r="38" spans="1:22" x14ac:dyDescent="0.25">
      <c r="A38">
        <v>2021</v>
      </c>
      <c r="B38" s="5">
        <v>44197</v>
      </c>
      <c r="C38" s="5">
        <v>44286</v>
      </c>
      <c r="D38" t="s">
        <v>60</v>
      </c>
      <c r="E38" t="s">
        <v>130</v>
      </c>
      <c r="H38" t="s">
        <v>130</v>
      </c>
      <c r="J38" t="s">
        <v>86</v>
      </c>
      <c r="K38" s="5">
        <v>44211</v>
      </c>
      <c r="L38" t="s">
        <v>98</v>
      </c>
      <c r="M38" s="9">
        <v>1039</v>
      </c>
      <c r="N38" t="s">
        <v>100</v>
      </c>
      <c r="O38" s="5">
        <v>44211</v>
      </c>
      <c r="P38" t="s">
        <v>101</v>
      </c>
      <c r="Q38" t="s">
        <v>102</v>
      </c>
      <c r="R38" s="6" t="s">
        <v>1055</v>
      </c>
      <c r="S38" s="7" t="s">
        <v>101</v>
      </c>
      <c r="T38" s="8">
        <v>44301</v>
      </c>
      <c r="U38" s="8">
        <v>44301</v>
      </c>
      <c r="V38" t="s">
        <v>1056</v>
      </c>
    </row>
    <row r="39" spans="1:22" x14ac:dyDescent="0.25">
      <c r="A39">
        <v>2021</v>
      </c>
      <c r="B39" s="5">
        <v>44197</v>
      </c>
      <c r="C39" s="5">
        <v>44286</v>
      </c>
      <c r="D39" t="s">
        <v>60</v>
      </c>
      <c r="E39" t="s">
        <v>131</v>
      </c>
      <c r="H39" t="s">
        <v>131</v>
      </c>
      <c r="I39" t="s">
        <v>106</v>
      </c>
      <c r="J39" t="s">
        <v>86</v>
      </c>
      <c r="K39" s="5">
        <v>44211</v>
      </c>
      <c r="L39" t="s">
        <v>98</v>
      </c>
      <c r="M39" s="9">
        <v>400</v>
      </c>
      <c r="N39" t="s">
        <v>100</v>
      </c>
      <c r="O39" s="5">
        <v>44211</v>
      </c>
      <c r="P39" t="s">
        <v>101</v>
      </c>
      <c r="Q39" t="s">
        <v>102</v>
      </c>
      <c r="R39" s="6" t="s">
        <v>1055</v>
      </c>
      <c r="S39" s="7" t="s">
        <v>101</v>
      </c>
      <c r="T39" s="8">
        <v>44301</v>
      </c>
      <c r="U39" s="8">
        <v>44301</v>
      </c>
      <c r="V39" t="s">
        <v>1056</v>
      </c>
    </row>
    <row r="40" spans="1:22" x14ac:dyDescent="0.25">
      <c r="A40">
        <v>2021</v>
      </c>
      <c r="B40" s="5">
        <v>44197</v>
      </c>
      <c r="C40" s="5">
        <v>44286</v>
      </c>
      <c r="D40" t="s">
        <v>60</v>
      </c>
      <c r="E40" t="s">
        <v>132</v>
      </c>
      <c r="H40" t="s">
        <v>132</v>
      </c>
      <c r="I40" t="s">
        <v>106</v>
      </c>
      <c r="J40" t="s">
        <v>86</v>
      </c>
      <c r="K40" s="5">
        <v>44211</v>
      </c>
      <c r="L40" t="s">
        <v>98</v>
      </c>
      <c r="M40" s="9">
        <v>814</v>
      </c>
      <c r="N40" t="s">
        <v>100</v>
      </c>
      <c r="O40" s="5">
        <v>44211</v>
      </c>
      <c r="P40" t="s">
        <v>101</v>
      </c>
      <c r="Q40" t="s">
        <v>102</v>
      </c>
      <c r="R40" s="6" t="s">
        <v>1055</v>
      </c>
      <c r="S40" s="7" t="s">
        <v>101</v>
      </c>
      <c r="T40" s="8">
        <v>44301</v>
      </c>
      <c r="U40" s="8">
        <v>44301</v>
      </c>
      <c r="V40" t="s">
        <v>1056</v>
      </c>
    </row>
    <row r="41" spans="1:22" x14ac:dyDescent="0.25">
      <c r="A41">
        <v>2021</v>
      </c>
      <c r="B41" s="5">
        <v>44197</v>
      </c>
      <c r="C41" s="5">
        <v>44286</v>
      </c>
      <c r="D41" t="s">
        <v>60</v>
      </c>
      <c r="E41" t="s">
        <v>133</v>
      </c>
      <c r="H41" t="s">
        <v>133</v>
      </c>
      <c r="J41" t="s">
        <v>86</v>
      </c>
      <c r="K41" s="5">
        <v>44211</v>
      </c>
      <c r="L41" t="s">
        <v>98</v>
      </c>
      <c r="M41" s="9">
        <v>316</v>
      </c>
      <c r="N41" t="s">
        <v>100</v>
      </c>
      <c r="O41" s="5">
        <v>44211</v>
      </c>
      <c r="P41" t="s">
        <v>101</v>
      </c>
      <c r="Q41" t="s">
        <v>102</v>
      </c>
      <c r="R41" s="6" t="s">
        <v>1055</v>
      </c>
      <c r="S41" s="7" t="s">
        <v>101</v>
      </c>
      <c r="T41" s="8">
        <v>44301</v>
      </c>
      <c r="U41" s="8">
        <v>44301</v>
      </c>
      <c r="V41" t="s">
        <v>1056</v>
      </c>
    </row>
    <row r="42" spans="1:22" x14ac:dyDescent="0.25">
      <c r="A42">
        <v>2021</v>
      </c>
      <c r="B42" s="5">
        <v>44197</v>
      </c>
      <c r="C42" s="5">
        <v>44286</v>
      </c>
      <c r="D42" t="s">
        <v>60</v>
      </c>
      <c r="E42" t="s">
        <v>134</v>
      </c>
      <c r="H42" t="s">
        <v>134</v>
      </c>
      <c r="J42" t="s">
        <v>86</v>
      </c>
      <c r="K42" s="5">
        <v>44211</v>
      </c>
      <c r="L42" t="s">
        <v>98</v>
      </c>
      <c r="M42" s="9">
        <v>1226</v>
      </c>
      <c r="N42" t="s">
        <v>100</v>
      </c>
      <c r="O42" s="5">
        <v>44211</v>
      </c>
      <c r="P42" t="s">
        <v>101</v>
      </c>
      <c r="Q42" t="s">
        <v>102</v>
      </c>
      <c r="R42" s="6" t="s">
        <v>1055</v>
      </c>
      <c r="S42" s="7" t="s">
        <v>101</v>
      </c>
      <c r="T42" s="8">
        <v>44301</v>
      </c>
      <c r="U42" s="8">
        <v>44301</v>
      </c>
      <c r="V42" t="s">
        <v>1056</v>
      </c>
    </row>
    <row r="43" spans="1:22" x14ac:dyDescent="0.25">
      <c r="A43">
        <v>2021</v>
      </c>
      <c r="B43" s="5">
        <v>44197</v>
      </c>
      <c r="C43" s="5">
        <v>44286</v>
      </c>
      <c r="D43" t="s">
        <v>60</v>
      </c>
      <c r="E43" t="s">
        <v>135</v>
      </c>
      <c r="H43" t="s">
        <v>135</v>
      </c>
      <c r="I43" t="s">
        <v>136</v>
      </c>
      <c r="J43" t="s">
        <v>86</v>
      </c>
      <c r="K43" s="5">
        <v>44211</v>
      </c>
      <c r="L43" t="s">
        <v>98</v>
      </c>
      <c r="M43" s="9">
        <v>155</v>
      </c>
      <c r="N43" t="s">
        <v>100</v>
      </c>
      <c r="O43" s="5">
        <v>44211</v>
      </c>
      <c r="P43" t="s">
        <v>101</v>
      </c>
      <c r="Q43" t="s">
        <v>102</v>
      </c>
      <c r="R43" s="6" t="s">
        <v>1055</v>
      </c>
      <c r="S43" s="7" t="s">
        <v>101</v>
      </c>
      <c r="T43" s="8">
        <v>44301</v>
      </c>
      <c r="U43" s="8">
        <v>44301</v>
      </c>
      <c r="V43" t="s">
        <v>1056</v>
      </c>
    </row>
    <row r="44" spans="1:22" x14ac:dyDescent="0.25">
      <c r="A44">
        <v>2021</v>
      </c>
      <c r="B44" s="5">
        <v>44197</v>
      </c>
      <c r="C44" s="5">
        <v>44286</v>
      </c>
      <c r="D44" t="s">
        <v>60</v>
      </c>
      <c r="E44" t="s">
        <v>137</v>
      </c>
      <c r="H44" t="s">
        <v>137</v>
      </c>
      <c r="I44" t="s">
        <v>106</v>
      </c>
      <c r="J44" t="s">
        <v>86</v>
      </c>
      <c r="K44" s="5">
        <v>44211</v>
      </c>
      <c r="L44" t="s">
        <v>98</v>
      </c>
      <c r="M44" s="9">
        <v>817</v>
      </c>
      <c r="N44" t="s">
        <v>100</v>
      </c>
      <c r="O44" s="5">
        <v>44211</v>
      </c>
      <c r="P44" t="s">
        <v>101</v>
      </c>
      <c r="Q44" t="s">
        <v>102</v>
      </c>
      <c r="R44" s="6" t="s">
        <v>1055</v>
      </c>
      <c r="S44" s="7" t="s">
        <v>101</v>
      </c>
      <c r="T44" s="8">
        <v>44301</v>
      </c>
      <c r="U44" s="8">
        <v>44301</v>
      </c>
      <c r="V44" t="s">
        <v>1056</v>
      </c>
    </row>
    <row r="45" spans="1:22" x14ac:dyDescent="0.25">
      <c r="A45">
        <v>2021</v>
      </c>
      <c r="B45" s="5">
        <v>44197</v>
      </c>
      <c r="C45" s="5">
        <v>44286</v>
      </c>
      <c r="D45" t="s">
        <v>60</v>
      </c>
      <c r="E45" t="s">
        <v>138</v>
      </c>
      <c r="H45" t="s">
        <v>138</v>
      </c>
      <c r="J45" t="s">
        <v>86</v>
      </c>
      <c r="K45" s="5">
        <v>44211</v>
      </c>
      <c r="L45" t="s">
        <v>98</v>
      </c>
      <c r="M45" s="9">
        <v>460</v>
      </c>
      <c r="N45" t="s">
        <v>100</v>
      </c>
      <c r="O45" s="5">
        <v>44211</v>
      </c>
      <c r="P45" t="s">
        <v>101</v>
      </c>
      <c r="Q45" t="s">
        <v>102</v>
      </c>
      <c r="R45" s="6" t="s">
        <v>1055</v>
      </c>
      <c r="S45" s="7" t="s">
        <v>101</v>
      </c>
      <c r="T45" s="8">
        <v>44301</v>
      </c>
      <c r="U45" s="8">
        <v>44301</v>
      </c>
      <c r="V45" t="s">
        <v>1056</v>
      </c>
    </row>
    <row r="46" spans="1:22" x14ac:dyDescent="0.25">
      <c r="A46">
        <v>2021</v>
      </c>
      <c r="B46" s="5">
        <v>44197</v>
      </c>
      <c r="C46" s="5">
        <v>44286</v>
      </c>
      <c r="D46" t="s">
        <v>60</v>
      </c>
      <c r="E46" t="s">
        <v>139</v>
      </c>
      <c r="H46" t="s">
        <v>139</v>
      </c>
      <c r="J46" t="s">
        <v>86</v>
      </c>
      <c r="K46" s="5">
        <v>44214</v>
      </c>
      <c r="L46" t="s">
        <v>98</v>
      </c>
      <c r="M46" s="9">
        <v>519</v>
      </c>
      <c r="N46" t="s">
        <v>100</v>
      </c>
      <c r="O46" s="5">
        <v>44214</v>
      </c>
      <c r="P46" t="s">
        <v>101</v>
      </c>
      <c r="Q46" t="s">
        <v>102</v>
      </c>
      <c r="R46" s="6" t="s">
        <v>1055</v>
      </c>
      <c r="S46" s="7" t="s">
        <v>101</v>
      </c>
      <c r="T46" s="8">
        <v>44301</v>
      </c>
      <c r="U46" s="8">
        <v>44301</v>
      </c>
      <c r="V46" t="s">
        <v>1056</v>
      </c>
    </row>
    <row r="47" spans="1:22" x14ac:dyDescent="0.25">
      <c r="A47">
        <v>2021</v>
      </c>
      <c r="B47" s="5">
        <v>44197</v>
      </c>
      <c r="C47" s="5">
        <v>44286</v>
      </c>
      <c r="D47" t="s">
        <v>60</v>
      </c>
      <c r="E47" t="s">
        <v>140</v>
      </c>
      <c r="H47" t="s">
        <v>140</v>
      </c>
      <c r="I47" t="s">
        <v>106</v>
      </c>
      <c r="J47" t="s">
        <v>86</v>
      </c>
      <c r="K47" s="5">
        <v>44214</v>
      </c>
      <c r="L47" t="s">
        <v>98</v>
      </c>
      <c r="M47" s="9">
        <v>958</v>
      </c>
      <c r="N47" t="s">
        <v>100</v>
      </c>
      <c r="O47" s="5">
        <v>44214</v>
      </c>
      <c r="P47" t="s">
        <v>101</v>
      </c>
      <c r="Q47" t="s">
        <v>102</v>
      </c>
      <c r="R47" s="6" t="s">
        <v>1055</v>
      </c>
      <c r="S47" s="7" t="s">
        <v>101</v>
      </c>
      <c r="T47" s="8">
        <v>44301</v>
      </c>
      <c r="U47" s="8">
        <v>44301</v>
      </c>
      <c r="V47" t="s">
        <v>1056</v>
      </c>
    </row>
    <row r="48" spans="1:22" x14ac:dyDescent="0.25">
      <c r="A48">
        <v>2021</v>
      </c>
      <c r="B48" s="5">
        <v>44197</v>
      </c>
      <c r="C48" s="5">
        <v>44286</v>
      </c>
      <c r="D48" t="s">
        <v>60</v>
      </c>
      <c r="E48" t="s">
        <v>141</v>
      </c>
      <c r="H48" t="s">
        <v>141</v>
      </c>
      <c r="I48" t="s">
        <v>106</v>
      </c>
      <c r="J48" t="s">
        <v>86</v>
      </c>
      <c r="K48" s="5">
        <v>44214</v>
      </c>
      <c r="L48" t="s">
        <v>98</v>
      </c>
      <c r="M48" s="9">
        <v>1591</v>
      </c>
      <c r="N48" t="s">
        <v>100</v>
      </c>
      <c r="O48" s="5">
        <v>44214</v>
      </c>
      <c r="P48" t="s">
        <v>101</v>
      </c>
      <c r="Q48" t="s">
        <v>102</v>
      </c>
      <c r="R48" s="6" t="s">
        <v>1055</v>
      </c>
      <c r="S48" s="7" t="s">
        <v>101</v>
      </c>
      <c r="T48" s="8">
        <v>44301</v>
      </c>
      <c r="U48" s="8">
        <v>44301</v>
      </c>
      <c r="V48" t="s">
        <v>1056</v>
      </c>
    </row>
    <row r="49" spans="1:22" x14ac:dyDescent="0.25">
      <c r="A49">
        <v>2021</v>
      </c>
      <c r="B49" s="5">
        <v>44197</v>
      </c>
      <c r="C49" s="5">
        <v>44286</v>
      </c>
      <c r="D49" t="s">
        <v>60</v>
      </c>
      <c r="E49" t="s">
        <v>142</v>
      </c>
      <c r="H49" t="s">
        <v>142</v>
      </c>
      <c r="I49" t="s">
        <v>106</v>
      </c>
      <c r="J49" t="s">
        <v>86</v>
      </c>
      <c r="K49" s="5">
        <v>44214</v>
      </c>
      <c r="L49" t="s">
        <v>98</v>
      </c>
      <c r="M49" s="9">
        <v>283</v>
      </c>
      <c r="N49" t="s">
        <v>100</v>
      </c>
      <c r="O49" s="5">
        <v>44214</v>
      </c>
      <c r="P49" t="s">
        <v>101</v>
      </c>
      <c r="Q49" t="s">
        <v>102</v>
      </c>
      <c r="R49" s="6" t="s">
        <v>1055</v>
      </c>
      <c r="S49" s="7" t="s">
        <v>101</v>
      </c>
      <c r="T49" s="8">
        <v>44301</v>
      </c>
      <c r="U49" s="8">
        <v>44301</v>
      </c>
      <c r="V49" t="s">
        <v>1056</v>
      </c>
    </row>
    <row r="50" spans="1:22" x14ac:dyDescent="0.25">
      <c r="A50">
        <v>2021</v>
      </c>
      <c r="B50" s="5">
        <v>44197</v>
      </c>
      <c r="C50" s="5">
        <v>44286</v>
      </c>
      <c r="D50" t="s">
        <v>60</v>
      </c>
      <c r="E50" t="s">
        <v>143</v>
      </c>
      <c r="H50" t="s">
        <v>143</v>
      </c>
      <c r="J50" t="s">
        <v>86</v>
      </c>
      <c r="K50" s="5">
        <v>44214</v>
      </c>
      <c r="L50" t="s">
        <v>98</v>
      </c>
      <c r="M50" s="9">
        <v>508</v>
      </c>
      <c r="N50" t="s">
        <v>100</v>
      </c>
      <c r="O50" s="5">
        <v>44214</v>
      </c>
      <c r="P50" t="s">
        <v>101</v>
      </c>
      <c r="Q50" t="s">
        <v>102</v>
      </c>
      <c r="R50" s="6" t="s">
        <v>1055</v>
      </c>
      <c r="S50" s="7" t="s">
        <v>101</v>
      </c>
      <c r="T50" s="8">
        <v>44301</v>
      </c>
      <c r="U50" s="8">
        <v>44301</v>
      </c>
      <c r="V50" t="s">
        <v>1056</v>
      </c>
    </row>
    <row r="51" spans="1:22" x14ac:dyDescent="0.25">
      <c r="A51">
        <v>2021</v>
      </c>
      <c r="B51" s="5">
        <v>44197</v>
      </c>
      <c r="C51" s="5">
        <v>44286</v>
      </c>
      <c r="D51" t="s">
        <v>60</v>
      </c>
      <c r="E51" t="s">
        <v>143</v>
      </c>
      <c r="H51" t="s">
        <v>143</v>
      </c>
      <c r="J51" t="s">
        <v>86</v>
      </c>
      <c r="K51" s="5">
        <v>44214</v>
      </c>
      <c r="L51" t="s">
        <v>98</v>
      </c>
      <c r="M51" s="9">
        <v>278</v>
      </c>
      <c r="N51" t="s">
        <v>100</v>
      </c>
      <c r="O51" s="5">
        <v>44214</v>
      </c>
      <c r="P51" t="s">
        <v>101</v>
      </c>
      <c r="Q51" t="s">
        <v>102</v>
      </c>
      <c r="R51" s="6" t="s">
        <v>1055</v>
      </c>
      <c r="S51" s="7" t="s">
        <v>101</v>
      </c>
      <c r="T51" s="8">
        <v>44301</v>
      </c>
      <c r="U51" s="8">
        <v>44301</v>
      </c>
      <c r="V51" t="s">
        <v>1056</v>
      </c>
    </row>
    <row r="52" spans="1:22" x14ac:dyDescent="0.25">
      <c r="A52">
        <v>2021</v>
      </c>
      <c r="B52" s="5">
        <v>44197</v>
      </c>
      <c r="C52" s="5">
        <v>44286</v>
      </c>
      <c r="D52" t="s">
        <v>60</v>
      </c>
      <c r="E52" t="s">
        <v>144</v>
      </c>
      <c r="H52" t="s">
        <v>144</v>
      </c>
      <c r="I52" t="s">
        <v>106</v>
      </c>
      <c r="J52" t="s">
        <v>86</v>
      </c>
      <c r="K52" s="5">
        <v>44214</v>
      </c>
      <c r="L52" t="s">
        <v>98</v>
      </c>
      <c r="M52" s="9">
        <v>406</v>
      </c>
      <c r="N52" t="s">
        <v>100</v>
      </c>
      <c r="O52" s="5">
        <v>44214</v>
      </c>
      <c r="P52" t="s">
        <v>101</v>
      </c>
      <c r="Q52" t="s">
        <v>102</v>
      </c>
      <c r="R52" s="6" t="s">
        <v>1055</v>
      </c>
      <c r="S52" s="7" t="s">
        <v>101</v>
      </c>
      <c r="T52" s="8">
        <v>44301</v>
      </c>
      <c r="U52" s="8">
        <v>44301</v>
      </c>
      <c r="V52" t="s">
        <v>1056</v>
      </c>
    </row>
    <row r="53" spans="1:22" x14ac:dyDescent="0.25">
      <c r="A53">
        <v>2021</v>
      </c>
      <c r="B53" s="5">
        <v>44197</v>
      </c>
      <c r="C53" s="5">
        <v>44286</v>
      </c>
      <c r="D53" t="s">
        <v>60</v>
      </c>
      <c r="E53" t="s">
        <v>145</v>
      </c>
      <c r="H53" t="s">
        <v>145</v>
      </c>
      <c r="I53" t="s">
        <v>106</v>
      </c>
      <c r="J53" t="s">
        <v>86</v>
      </c>
      <c r="K53" s="5">
        <v>44214</v>
      </c>
      <c r="L53" t="s">
        <v>98</v>
      </c>
      <c r="M53" s="9">
        <v>334</v>
      </c>
      <c r="N53" t="s">
        <v>100</v>
      </c>
      <c r="O53" s="5">
        <v>44214</v>
      </c>
      <c r="P53" t="s">
        <v>101</v>
      </c>
      <c r="Q53" t="s">
        <v>102</v>
      </c>
      <c r="R53" s="6" t="s">
        <v>1055</v>
      </c>
      <c r="S53" s="7" t="s">
        <v>101</v>
      </c>
      <c r="T53" s="8">
        <v>44301</v>
      </c>
      <c r="U53" s="8">
        <v>44301</v>
      </c>
      <c r="V53" t="s">
        <v>1056</v>
      </c>
    </row>
    <row r="54" spans="1:22" x14ac:dyDescent="0.25">
      <c r="A54">
        <v>2021</v>
      </c>
      <c r="B54" s="5">
        <v>44197</v>
      </c>
      <c r="C54" s="5">
        <v>44286</v>
      </c>
      <c r="D54" t="s">
        <v>60</v>
      </c>
      <c r="E54" t="s">
        <v>146</v>
      </c>
      <c r="H54" t="s">
        <v>146</v>
      </c>
      <c r="J54" t="s">
        <v>86</v>
      </c>
      <c r="K54" s="5">
        <v>44215</v>
      </c>
      <c r="L54" t="s">
        <v>98</v>
      </c>
      <c r="M54" s="9">
        <v>884</v>
      </c>
      <c r="N54" t="s">
        <v>100</v>
      </c>
      <c r="O54" s="5">
        <v>44215</v>
      </c>
      <c r="P54" t="s">
        <v>101</v>
      </c>
      <c r="Q54" t="s">
        <v>102</v>
      </c>
      <c r="R54" s="6" t="s">
        <v>1055</v>
      </c>
      <c r="S54" s="7" t="s">
        <v>101</v>
      </c>
      <c r="T54" s="8">
        <v>44301</v>
      </c>
      <c r="U54" s="8">
        <v>44301</v>
      </c>
      <c r="V54" t="s">
        <v>1056</v>
      </c>
    </row>
    <row r="55" spans="1:22" x14ac:dyDescent="0.25">
      <c r="A55">
        <v>2021</v>
      </c>
      <c r="B55" s="5">
        <v>44197</v>
      </c>
      <c r="C55" s="5">
        <v>44286</v>
      </c>
      <c r="D55" t="s">
        <v>60</v>
      </c>
      <c r="E55" t="s">
        <v>146</v>
      </c>
      <c r="H55" t="s">
        <v>146</v>
      </c>
      <c r="J55" t="s">
        <v>86</v>
      </c>
      <c r="K55" s="5">
        <v>44215</v>
      </c>
      <c r="L55" t="s">
        <v>98</v>
      </c>
      <c r="M55" s="9">
        <v>884</v>
      </c>
      <c r="N55" t="s">
        <v>100</v>
      </c>
      <c r="O55" s="5">
        <v>44215</v>
      </c>
      <c r="P55" t="s">
        <v>101</v>
      </c>
      <c r="Q55" t="s">
        <v>102</v>
      </c>
      <c r="R55" s="6" t="s">
        <v>1055</v>
      </c>
      <c r="S55" s="7" t="s">
        <v>101</v>
      </c>
      <c r="T55" s="8">
        <v>44301</v>
      </c>
      <c r="U55" s="8">
        <v>44301</v>
      </c>
      <c r="V55" t="s">
        <v>1056</v>
      </c>
    </row>
    <row r="56" spans="1:22" x14ac:dyDescent="0.25">
      <c r="A56">
        <v>2021</v>
      </c>
      <c r="B56" s="5">
        <v>44197</v>
      </c>
      <c r="C56" s="5">
        <v>44286</v>
      </c>
      <c r="D56" t="s">
        <v>60</v>
      </c>
      <c r="E56" t="s">
        <v>146</v>
      </c>
      <c r="H56" t="s">
        <v>146</v>
      </c>
      <c r="J56" t="s">
        <v>86</v>
      </c>
      <c r="K56" s="5">
        <v>44215</v>
      </c>
      <c r="L56" t="s">
        <v>98</v>
      </c>
      <c r="M56" s="9">
        <v>884</v>
      </c>
      <c r="N56" t="s">
        <v>100</v>
      </c>
      <c r="O56" s="5">
        <v>44215</v>
      </c>
      <c r="P56" t="s">
        <v>101</v>
      </c>
      <c r="Q56" t="s">
        <v>102</v>
      </c>
      <c r="R56" s="6" t="s">
        <v>1055</v>
      </c>
      <c r="S56" s="7" t="s">
        <v>101</v>
      </c>
      <c r="T56" s="8">
        <v>44301</v>
      </c>
      <c r="U56" s="8">
        <v>44301</v>
      </c>
      <c r="V56" t="s">
        <v>1056</v>
      </c>
    </row>
    <row r="57" spans="1:22" x14ac:dyDescent="0.25">
      <c r="A57">
        <v>2021</v>
      </c>
      <c r="B57" s="5">
        <v>44197</v>
      </c>
      <c r="C57" s="5">
        <v>44286</v>
      </c>
      <c r="D57" t="s">
        <v>60</v>
      </c>
      <c r="E57" t="s">
        <v>146</v>
      </c>
      <c r="H57" t="s">
        <v>146</v>
      </c>
      <c r="J57" t="s">
        <v>86</v>
      </c>
      <c r="K57" s="5">
        <v>44215</v>
      </c>
      <c r="L57" t="s">
        <v>98</v>
      </c>
      <c r="M57" s="9">
        <v>815</v>
      </c>
      <c r="N57" t="s">
        <v>100</v>
      </c>
      <c r="O57" s="5">
        <v>44215</v>
      </c>
      <c r="P57" t="s">
        <v>101</v>
      </c>
      <c r="Q57" t="s">
        <v>102</v>
      </c>
      <c r="R57" s="6" t="s">
        <v>1055</v>
      </c>
      <c r="S57" s="7" t="s">
        <v>101</v>
      </c>
      <c r="T57" s="8">
        <v>44301</v>
      </c>
      <c r="U57" s="8">
        <v>44301</v>
      </c>
      <c r="V57" t="s">
        <v>1056</v>
      </c>
    </row>
    <row r="58" spans="1:22" x14ac:dyDescent="0.25">
      <c r="A58">
        <v>2021</v>
      </c>
      <c r="B58" s="5">
        <v>44197</v>
      </c>
      <c r="C58" s="5">
        <v>44286</v>
      </c>
      <c r="D58" t="s">
        <v>60</v>
      </c>
      <c r="E58" t="s">
        <v>146</v>
      </c>
      <c r="H58" t="s">
        <v>146</v>
      </c>
      <c r="J58" t="s">
        <v>86</v>
      </c>
      <c r="K58" s="5">
        <v>44215</v>
      </c>
      <c r="L58" t="s">
        <v>98</v>
      </c>
      <c r="M58" s="9">
        <v>869</v>
      </c>
      <c r="N58" t="s">
        <v>100</v>
      </c>
      <c r="O58" s="5">
        <v>44215</v>
      </c>
      <c r="P58" t="s">
        <v>101</v>
      </c>
      <c r="Q58" t="s">
        <v>102</v>
      </c>
      <c r="R58" s="6" t="s">
        <v>1055</v>
      </c>
      <c r="S58" s="7" t="s">
        <v>101</v>
      </c>
      <c r="T58" s="8">
        <v>44301</v>
      </c>
      <c r="U58" s="8">
        <v>44301</v>
      </c>
      <c r="V58" t="s">
        <v>1056</v>
      </c>
    </row>
    <row r="59" spans="1:22" x14ac:dyDescent="0.25">
      <c r="A59">
        <v>2021</v>
      </c>
      <c r="B59" s="5">
        <v>44197</v>
      </c>
      <c r="C59" s="5">
        <v>44286</v>
      </c>
      <c r="D59" t="s">
        <v>60</v>
      </c>
      <c r="E59" t="s">
        <v>147</v>
      </c>
      <c r="H59" t="s">
        <v>147</v>
      </c>
      <c r="I59" t="s">
        <v>106</v>
      </c>
      <c r="J59" t="s">
        <v>86</v>
      </c>
      <c r="K59" s="5">
        <v>44215</v>
      </c>
      <c r="L59" t="s">
        <v>98</v>
      </c>
      <c r="M59" s="9">
        <v>306</v>
      </c>
      <c r="N59" t="s">
        <v>100</v>
      </c>
      <c r="O59" s="5">
        <v>44215</v>
      </c>
      <c r="P59" t="s">
        <v>101</v>
      </c>
      <c r="Q59" t="s">
        <v>102</v>
      </c>
      <c r="R59" s="6" t="s">
        <v>1055</v>
      </c>
      <c r="S59" s="7" t="s">
        <v>101</v>
      </c>
      <c r="T59" s="8">
        <v>44301</v>
      </c>
      <c r="U59" s="8">
        <v>44301</v>
      </c>
      <c r="V59" t="s">
        <v>1056</v>
      </c>
    </row>
    <row r="60" spans="1:22" x14ac:dyDescent="0.25">
      <c r="A60">
        <v>2021</v>
      </c>
      <c r="B60" s="5">
        <v>44197</v>
      </c>
      <c r="C60" s="5">
        <v>44286</v>
      </c>
      <c r="D60" t="s">
        <v>60</v>
      </c>
      <c r="E60" t="s">
        <v>148</v>
      </c>
      <c r="H60" t="s">
        <v>148</v>
      </c>
      <c r="I60" t="s">
        <v>106</v>
      </c>
      <c r="J60" t="s">
        <v>86</v>
      </c>
      <c r="K60" s="5">
        <v>44215</v>
      </c>
      <c r="L60" t="s">
        <v>98</v>
      </c>
      <c r="M60" s="9">
        <v>346</v>
      </c>
      <c r="N60" t="s">
        <v>100</v>
      </c>
      <c r="O60" s="5">
        <v>44215</v>
      </c>
      <c r="P60" t="s">
        <v>101</v>
      </c>
      <c r="Q60" t="s">
        <v>102</v>
      </c>
      <c r="R60" s="6" t="s">
        <v>1055</v>
      </c>
      <c r="S60" s="7" t="s">
        <v>101</v>
      </c>
      <c r="T60" s="8">
        <v>44301</v>
      </c>
      <c r="U60" s="8">
        <v>44301</v>
      </c>
      <c r="V60" t="s">
        <v>1056</v>
      </c>
    </row>
    <row r="61" spans="1:22" x14ac:dyDescent="0.25">
      <c r="A61">
        <v>2021</v>
      </c>
      <c r="B61" s="5">
        <v>44197</v>
      </c>
      <c r="C61" s="5">
        <v>44286</v>
      </c>
      <c r="D61" t="s">
        <v>60</v>
      </c>
      <c r="E61" t="s">
        <v>149</v>
      </c>
      <c r="H61" t="s">
        <v>149</v>
      </c>
      <c r="I61" t="s">
        <v>106</v>
      </c>
      <c r="J61" t="s">
        <v>86</v>
      </c>
      <c r="K61" s="5">
        <v>44215</v>
      </c>
      <c r="L61" t="s">
        <v>98</v>
      </c>
      <c r="M61" s="9">
        <v>1099</v>
      </c>
      <c r="N61" t="s">
        <v>100</v>
      </c>
      <c r="O61" s="5">
        <v>44215</v>
      </c>
      <c r="P61" t="s">
        <v>101</v>
      </c>
      <c r="Q61" t="s">
        <v>102</v>
      </c>
      <c r="R61" s="6" t="s">
        <v>1055</v>
      </c>
      <c r="S61" s="7" t="s">
        <v>101</v>
      </c>
      <c r="T61" s="8">
        <v>44301</v>
      </c>
      <c r="U61" s="8">
        <v>44301</v>
      </c>
      <c r="V61" t="s">
        <v>1056</v>
      </c>
    </row>
    <row r="62" spans="1:22" x14ac:dyDescent="0.25">
      <c r="A62">
        <v>2021</v>
      </c>
      <c r="B62" s="5">
        <v>44197</v>
      </c>
      <c r="C62" s="5">
        <v>44286</v>
      </c>
      <c r="D62" t="s">
        <v>60</v>
      </c>
      <c r="E62" t="s">
        <v>150</v>
      </c>
      <c r="H62" t="s">
        <v>150</v>
      </c>
      <c r="J62" t="s">
        <v>86</v>
      </c>
      <c r="K62" s="5">
        <v>44215</v>
      </c>
      <c r="L62" t="s">
        <v>98</v>
      </c>
      <c r="M62" s="9">
        <v>1120</v>
      </c>
      <c r="N62" t="s">
        <v>100</v>
      </c>
      <c r="O62" s="5">
        <v>44215</v>
      </c>
      <c r="P62" t="s">
        <v>101</v>
      </c>
      <c r="Q62" t="s">
        <v>102</v>
      </c>
      <c r="R62" s="6" t="s">
        <v>1055</v>
      </c>
      <c r="S62" s="7" t="s">
        <v>101</v>
      </c>
      <c r="T62" s="8">
        <v>44301</v>
      </c>
      <c r="U62" s="8">
        <v>44301</v>
      </c>
      <c r="V62" t="s">
        <v>1056</v>
      </c>
    </row>
    <row r="63" spans="1:22" x14ac:dyDescent="0.25">
      <c r="A63">
        <v>2021</v>
      </c>
      <c r="B63" s="5">
        <v>44197</v>
      </c>
      <c r="C63" s="5">
        <v>44286</v>
      </c>
      <c r="D63" t="s">
        <v>60</v>
      </c>
      <c r="E63" t="s">
        <v>151</v>
      </c>
      <c r="H63" t="s">
        <v>151</v>
      </c>
      <c r="J63" t="s">
        <v>86</v>
      </c>
      <c r="K63" s="5">
        <v>44215</v>
      </c>
      <c r="L63" t="s">
        <v>98</v>
      </c>
      <c r="M63" s="9">
        <v>299</v>
      </c>
      <c r="N63" t="s">
        <v>100</v>
      </c>
      <c r="O63" s="5">
        <v>44215</v>
      </c>
      <c r="P63" t="s">
        <v>101</v>
      </c>
      <c r="Q63" t="s">
        <v>102</v>
      </c>
      <c r="R63" s="6" t="s">
        <v>1055</v>
      </c>
      <c r="S63" s="7" t="s">
        <v>101</v>
      </c>
      <c r="T63" s="8">
        <v>44301</v>
      </c>
      <c r="U63" s="8">
        <v>44301</v>
      </c>
      <c r="V63" t="s">
        <v>1056</v>
      </c>
    </row>
    <row r="64" spans="1:22" x14ac:dyDescent="0.25">
      <c r="A64">
        <v>2021</v>
      </c>
      <c r="B64" s="5">
        <v>44197</v>
      </c>
      <c r="C64" s="5">
        <v>44286</v>
      </c>
      <c r="D64" t="s">
        <v>60</v>
      </c>
      <c r="E64" t="s">
        <v>152</v>
      </c>
      <c r="H64" t="s">
        <v>152</v>
      </c>
      <c r="I64" t="s">
        <v>106</v>
      </c>
      <c r="J64" t="s">
        <v>86</v>
      </c>
      <c r="K64" s="5">
        <v>44215</v>
      </c>
      <c r="L64" t="s">
        <v>98</v>
      </c>
      <c r="M64" s="9">
        <v>762</v>
      </c>
      <c r="N64" t="s">
        <v>100</v>
      </c>
      <c r="O64" s="5">
        <v>44215</v>
      </c>
      <c r="P64" t="s">
        <v>101</v>
      </c>
      <c r="Q64" t="s">
        <v>102</v>
      </c>
      <c r="R64" s="6" t="s">
        <v>1055</v>
      </c>
      <c r="S64" s="7" t="s">
        <v>101</v>
      </c>
      <c r="T64" s="8">
        <v>44301</v>
      </c>
      <c r="U64" s="8">
        <v>44301</v>
      </c>
      <c r="V64" t="s">
        <v>1056</v>
      </c>
    </row>
    <row r="65" spans="1:22" x14ac:dyDescent="0.25">
      <c r="A65">
        <v>2021</v>
      </c>
      <c r="B65" s="5">
        <v>44197</v>
      </c>
      <c r="C65" s="5">
        <v>44286</v>
      </c>
      <c r="D65" t="s">
        <v>60</v>
      </c>
      <c r="E65" t="s">
        <v>110</v>
      </c>
      <c r="H65" t="s">
        <v>110</v>
      </c>
      <c r="I65" t="s">
        <v>111</v>
      </c>
      <c r="J65" t="s">
        <v>86</v>
      </c>
      <c r="K65" s="5">
        <v>44215</v>
      </c>
      <c r="L65" t="s">
        <v>98</v>
      </c>
      <c r="M65" s="9">
        <v>525</v>
      </c>
      <c r="N65" t="s">
        <v>100</v>
      </c>
      <c r="O65" s="5">
        <v>44215</v>
      </c>
      <c r="P65" t="s">
        <v>101</v>
      </c>
      <c r="Q65" t="s">
        <v>102</v>
      </c>
      <c r="R65" s="6" t="s">
        <v>1055</v>
      </c>
      <c r="S65" s="7" t="s">
        <v>101</v>
      </c>
      <c r="T65" s="8">
        <v>44301</v>
      </c>
      <c r="U65" s="8">
        <v>44301</v>
      </c>
      <c r="V65" t="s">
        <v>1056</v>
      </c>
    </row>
    <row r="66" spans="1:22" x14ac:dyDescent="0.25">
      <c r="A66">
        <v>2021</v>
      </c>
      <c r="B66" s="5">
        <v>44197</v>
      </c>
      <c r="C66" s="5">
        <v>44286</v>
      </c>
      <c r="D66" t="s">
        <v>60</v>
      </c>
      <c r="E66" t="s">
        <v>153</v>
      </c>
      <c r="H66" t="s">
        <v>153</v>
      </c>
      <c r="I66" t="s">
        <v>106</v>
      </c>
      <c r="J66" t="s">
        <v>86</v>
      </c>
      <c r="K66" s="5">
        <v>44215</v>
      </c>
      <c r="L66" t="s">
        <v>98</v>
      </c>
      <c r="M66" s="9">
        <v>423</v>
      </c>
      <c r="N66" t="s">
        <v>100</v>
      </c>
      <c r="O66" s="5">
        <v>44215</v>
      </c>
      <c r="P66" t="s">
        <v>101</v>
      </c>
      <c r="Q66" t="s">
        <v>102</v>
      </c>
      <c r="R66" s="6" t="s">
        <v>1055</v>
      </c>
      <c r="S66" s="7" t="s">
        <v>101</v>
      </c>
      <c r="T66" s="8">
        <v>44301</v>
      </c>
      <c r="U66" s="8">
        <v>44301</v>
      </c>
      <c r="V66" t="s">
        <v>1056</v>
      </c>
    </row>
    <row r="67" spans="1:22" x14ac:dyDescent="0.25">
      <c r="A67">
        <v>2021</v>
      </c>
      <c r="B67" s="5">
        <v>44197</v>
      </c>
      <c r="C67" s="5">
        <v>44286</v>
      </c>
      <c r="D67" t="s">
        <v>60</v>
      </c>
      <c r="E67" t="s">
        <v>154</v>
      </c>
      <c r="H67" t="s">
        <v>154</v>
      </c>
      <c r="J67" t="s">
        <v>86</v>
      </c>
      <c r="K67" s="5">
        <v>44215</v>
      </c>
      <c r="L67" t="s">
        <v>98</v>
      </c>
      <c r="M67" s="9">
        <v>931</v>
      </c>
      <c r="N67" t="s">
        <v>100</v>
      </c>
      <c r="O67" s="5">
        <v>44215</v>
      </c>
      <c r="P67" t="s">
        <v>101</v>
      </c>
      <c r="Q67" t="s">
        <v>102</v>
      </c>
      <c r="R67" s="6" t="s">
        <v>1055</v>
      </c>
      <c r="S67" s="7" t="s">
        <v>101</v>
      </c>
      <c r="T67" s="8">
        <v>44301</v>
      </c>
      <c r="U67" s="8">
        <v>44301</v>
      </c>
      <c r="V67" t="s">
        <v>1056</v>
      </c>
    </row>
    <row r="68" spans="1:22" x14ac:dyDescent="0.25">
      <c r="A68">
        <v>2021</v>
      </c>
      <c r="B68" s="5">
        <v>44197</v>
      </c>
      <c r="C68" s="5">
        <v>44286</v>
      </c>
      <c r="D68" t="s">
        <v>60</v>
      </c>
      <c r="E68" t="s">
        <v>155</v>
      </c>
      <c r="H68" t="s">
        <v>155</v>
      </c>
      <c r="I68" t="s">
        <v>106</v>
      </c>
      <c r="J68" t="s">
        <v>86</v>
      </c>
      <c r="K68" s="5">
        <v>44215</v>
      </c>
      <c r="L68" t="s">
        <v>98</v>
      </c>
      <c r="M68" s="9">
        <v>321</v>
      </c>
      <c r="N68" t="s">
        <v>100</v>
      </c>
      <c r="O68" s="5">
        <v>44215</v>
      </c>
      <c r="P68" t="s">
        <v>101</v>
      </c>
      <c r="Q68" t="s">
        <v>102</v>
      </c>
      <c r="R68" s="6" t="s">
        <v>1055</v>
      </c>
      <c r="S68" s="7" t="s">
        <v>101</v>
      </c>
      <c r="T68" s="8">
        <v>44301</v>
      </c>
      <c r="U68" s="8">
        <v>44301</v>
      </c>
      <c r="V68" t="s">
        <v>1056</v>
      </c>
    </row>
    <row r="69" spans="1:22" x14ac:dyDescent="0.25">
      <c r="A69">
        <v>2021</v>
      </c>
      <c r="B69" s="5">
        <v>44197</v>
      </c>
      <c r="C69" s="5">
        <v>44286</v>
      </c>
      <c r="D69" t="s">
        <v>60</v>
      </c>
      <c r="E69" t="s">
        <v>156</v>
      </c>
      <c r="H69" t="s">
        <v>156</v>
      </c>
      <c r="J69" t="s">
        <v>86</v>
      </c>
      <c r="K69" s="5">
        <v>44215</v>
      </c>
      <c r="L69" t="s">
        <v>98</v>
      </c>
      <c r="M69" s="9">
        <v>721</v>
      </c>
      <c r="N69" t="s">
        <v>100</v>
      </c>
      <c r="O69" s="5">
        <v>44215</v>
      </c>
      <c r="P69" t="s">
        <v>101</v>
      </c>
      <c r="Q69" t="s">
        <v>102</v>
      </c>
      <c r="R69" s="6" t="s">
        <v>1055</v>
      </c>
      <c r="S69" s="7" t="s">
        <v>101</v>
      </c>
      <c r="T69" s="8">
        <v>44301</v>
      </c>
      <c r="U69" s="8">
        <v>44301</v>
      </c>
      <c r="V69" t="s">
        <v>1056</v>
      </c>
    </row>
    <row r="70" spans="1:22" x14ac:dyDescent="0.25">
      <c r="A70">
        <v>2021</v>
      </c>
      <c r="B70" s="5">
        <v>44197</v>
      </c>
      <c r="C70" s="5">
        <v>44286</v>
      </c>
      <c r="D70" t="s">
        <v>60</v>
      </c>
      <c r="E70" t="s">
        <v>156</v>
      </c>
      <c r="H70" t="s">
        <v>156</v>
      </c>
      <c r="J70" t="s">
        <v>86</v>
      </c>
      <c r="K70" s="5">
        <v>44215</v>
      </c>
      <c r="L70" t="s">
        <v>98</v>
      </c>
      <c r="M70" s="9">
        <v>2590</v>
      </c>
      <c r="N70" t="s">
        <v>100</v>
      </c>
      <c r="O70" s="5">
        <v>44215</v>
      </c>
      <c r="P70" t="s">
        <v>101</v>
      </c>
      <c r="Q70" t="s">
        <v>102</v>
      </c>
      <c r="R70" s="6" t="s">
        <v>1055</v>
      </c>
      <c r="S70" s="7" t="s">
        <v>101</v>
      </c>
      <c r="T70" s="8">
        <v>44301</v>
      </c>
      <c r="U70" s="8">
        <v>44301</v>
      </c>
      <c r="V70" t="s">
        <v>1056</v>
      </c>
    </row>
    <row r="71" spans="1:22" x14ac:dyDescent="0.25">
      <c r="A71">
        <v>2021</v>
      </c>
      <c r="B71" s="5">
        <v>44197</v>
      </c>
      <c r="C71" s="5">
        <v>44286</v>
      </c>
      <c r="D71" t="s">
        <v>60</v>
      </c>
      <c r="E71" t="s">
        <v>157</v>
      </c>
      <c r="H71" t="s">
        <v>157</v>
      </c>
      <c r="I71" t="s">
        <v>106</v>
      </c>
      <c r="J71" t="s">
        <v>86</v>
      </c>
      <c r="K71" s="5">
        <v>44216</v>
      </c>
      <c r="L71" t="s">
        <v>98</v>
      </c>
      <c r="M71" s="9">
        <v>1236</v>
      </c>
      <c r="N71" t="s">
        <v>100</v>
      </c>
      <c r="O71" s="5">
        <v>44216</v>
      </c>
      <c r="P71" t="s">
        <v>101</v>
      </c>
      <c r="Q71" t="s">
        <v>102</v>
      </c>
      <c r="R71" s="6" t="s">
        <v>1055</v>
      </c>
      <c r="S71" s="7" t="s">
        <v>101</v>
      </c>
      <c r="T71" s="8">
        <v>44301</v>
      </c>
      <c r="U71" s="8">
        <v>44301</v>
      </c>
      <c r="V71" t="s">
        <v>1056</v>
      </c>
    </row>
    <row r="72" spans="1:22" x14ac:dyDescent="0.25">
      <c r="A72">
        <v>2021</v>
      </c>
      <c r="B72" s="5">
        <v>44197</v>
      </c>
      <c r="C72" s="5">
        <v>44286</v>
      </c>
      <c r="D72" t="s">
        <v>60</v>
      </c>
      <c r="E72" t="s">
        <v>158</v>
      </c>
      <c r="H72" t="s">
        <v>158</v>
      </c>
      <c r="J72" t="s">
        <v>86</v>
      </c>
      <c r="K72" s="5">
        <v>44216</v>
      </c>
      <c r="L72" t="s">
        <v>98</v>
      </c>
      <c r="M72" s="9">
        <v>1670</v>
      </c>
      <c r="N72" t="s">
        <v>100</v>
      </c>
      <c r="O72" s="5">
        <v>44216</v>
      </c>
      <c r="P72" t="s">
        <v>101</v>
      </c>
      <c r="Q72" t="s">
        <v>102</v>
      </c>
      <c r="R72" s="6" t="s">
        <v>1055</v>
      </c>
      <c r="S72" s="7" t="s">
        <v>101</v>
      </c>
      <c r="T72" s="8">
        <v>44301</v>
      </c>
      <c r="U72" s="8">
        <v>44301</v>
      </c>
      <c r="V72" t="s">
        <v>1056</v>
      </c>
    </row>
    <row r="73" spans="1:22" x14ac:dyDescent="0.25">
      <c r="A73">
        <v>2021</v>
      </c>
      <c r="B73" s="5">
        <v>44197</v>
      </c>
      <c r="C73" s="5">
        <v>44286</v>
      </c>
      <c r="D73" t="s">
        <v>60</v>
      </c>
      <c r="E73" t="s">
        <v>159</v>
      </c>
      <c r="H73" t="s">
        <v>159</v>
      </c>
      <c r="J73" t="s">
        <v>86</v>
      </c>
      <c r="K73" s="5">
        <v>44216</v>
      </c>
      <c r="L73" t="s">
        <v>98</v>
      </c>
      <c r="M73" s="9">
        <v>403</v>
      </c>
      <c r="N73" t="s">
        <v>100</v>
      </c>
      <c r="O73" s="5">
        <v>44216</v>
      </c>
      <c r="P73" t="s">
        <v>101</v>
      </c>
      <c r="Q73" t="s">
        <v>102</v>
      </c>
      <c r="R73" s="6" t="s">
        <v>1055</v>
      </c>
      <c r="S73" s="7" t="s">
        <v>101</v>
      </c>
      <c r="T73" s="8">
        <v>44301</v>
      </c>
      <c r="U73" s="8">
        <v>44301</v>
      </c>
      <c r="V73" t="s">
        <v>1056</v>
      </c>
    </row>
    <row r="74" spans="1:22" x14ac:dyDescent="0.25">
      <c r="A74">
        <v>2021</v>
      </c>
      <c r="B74" s="5">
        <v>44197</v>
      </c>
      <c r="C74" s="5">
        <v>44286</v>
      </c>
      <c r="D74" t="s">
        <v>60</v>
      </c>
      <c r="E74" t="s">
        <v>160</v>
      </c>
      <c r="H74" t="s">
        <v>160</v>
      </c>
      <c r="I74" t="s">
        <v>106</v>
      </c>
      <c r="J74" t="s">
        <v>86</v>
      </c>
      <c r="K74" s="5">
        <v>44216</v>
      </c>
      <c r="L74" t="s">
        <v>98</v>
      </c>
      <c r="M74" s="9">
        <v>890</v>
      </c>
      <c r="N74" t="s">
        <v>100</v>
      </c>
      <c r="O74" s="5">
        <v>44216</v>
      </c>
      <c r="P74" t="s">
        <v>101</v>
      </c>
      <c r="Q74" t="s">
        <v>102</v>
      </c>
      <c r="R74" s="6" t="s">
        <v>1055</v>
      </c>
      <c r="S74" s="7" t="s">
        <v>101</v>
      </c>
      <c r="T74" s="8">
        <v>44301</v>
      </c>
      <c r="U74" s="8">
        <v>44301</v>
      </c>
      <c r="V74" t="s">
        <v>1056</v>
      </c>
    </row>
    <row r="75" spans="1:22" x14ac:dyDescent="0.25">
      <c r="A75">
        <v>2021</v>
      </c>
      <c r="B75" s="5">
        <v>44197</v>
      </c>
      <c r="C75" s="5">
        <v>44286</v>
      </c>
      <c r="D75" t="s">
        <v>60</v>
      </c>
      <c r="E75" t="s">
        <v>161</v>
      </c>
      <c r="H75" t="s">
        <v>161</v>
      </c>
      <c r="I75" t="s">
        <v>136</v>
      </c>
      <c r="J75" t="s">
        <v>86</v>
      </c>
      <c r="K75" s="5">
        <v>44216</v>
      </c>
      <c r="L75" t="s">
        <v>98</v>
      </c>
      <c r="M75" s="9">
        <v>89</v>
      </c>
      <c r="N75" t="s">
        <v>100</v>
      </c>
      <c r="O75" s="5">
        <v>44216</v>
      </c>
      <c r="P75" t="s">
        <v>101</v>
      </c>
      <c r="Q75" t="s">
        <v>102</v>
      </c>
      <c r="R75" s="6" t="s">
        <v>1055</v>
      </c>
      <c r="S75" s="7" t="s">
        <v>101</v>
      </c>
      <c r="T75" s="8">
        <v>44301</v>
      </c>
      <c r="U75" s="8">
        <v>44301</v>
      </c>
      <c r="V75" t="s">
        <v>1056</v>
      </c>
    </row>
    <row r="76" spans="1:22" x14ac:dyDescent="0.25">
      <c r="A76">
        <v>2021</v>
      </c>
      <c r="B76" s="5">
        <v>44197</v>
      </c>
      <c r="C76" s="5">
        <v>44286</v>
      </c>
      <c r="D76" t="s">
        <v>60</v>
      </c>
      <c r="E76" t="s">
        <v>162</v>
      </c>
      <c r="H76" t="s">
        <v>162</v>
      </c>
      <c r="J76" t="s">
        <v>86</v>
      </c>
      <c r="K76" s="5">
        <v>44216</v>
      </c>
      <c r="L76" t="s">
        <v>98</v>
      </c>
      <c r="M76" s="9">
        <v>379</v>
      </c>
      <c r="N76" t="s">
        <v>100</v>
      </c>
      <c r="O76" s="5">
        <v>44216</v>
      </c>
      <c r="P76" t="s">
        <v>101</v>
      </c>
      <c r="Q76" t="s">
        <v>102</v>
      </c>
      <c r="R76" s="6" t="s">
        <v>1055</v>
      </c>
      <c r="S76" s="7" t="s">
        <v>101</v>
      </c>
      <c r="T76" s="8">
        <v>44301</v>
      </c>
      <c r="U76" s="8">
        <v>44301</v>
      </c>
      <c r="V76" t="s">
        <v>1056</v>
      </c>
    </row>
    <row r="77" spans="1:22" x14ac:dyDescent="0.25">
      <c r="A77">
        <v>2021</v>
      </c>
      <c r="B77" s="5">
        <v>44197</v>
      </c>
      <c r="C77" s="5">
        <v>44286</v>
      </c>
      <c r="D77" t="s">
        <v>60</v>
      </c>
      <c r="E77" t="s">
        <v>163</v>
      </c>
      <c r="H77" t="s">
        <v>163</v>
      </c>
      <c r="I77" t="s">
        <v>106</v>
      </c>
      <c r="J77" t="s">
        <v>86</v>
      </c>
      <c r="K77" s="5">
        <v>44217</v>
      </c>
      <c r="L77" t="s">
        <v>98</v>
      </c>
      <c r="M77" s="9">
        <v>1627</v>
      </c>
      <c r="N77" t="s">
        <v>100</v>
      </c>
      <c r="O77" s="5">
        <v>44217</v>
      </c>
      <c r="P77" t="s">
        <v>101</v>
      </c>
      <c r="Q77" t="s">
        <v>102</v>
      </c>
      <c r="R77" s="6" t="s">
        <v>1055</v>
      </c>
      <c r="S77" s="7" t="s">
        <v>101</v>
      </c>
      <c r="T77" s="8">
        <v>44301</v>
      </c>
      <c r="U77" s="8">
        <v>44301</v>
      </c>
      <c r="V77" t="s">
        <v>1056</v>
      </c>
    </row>
    <row r="78" spans="1:22" x14ac:dyDescent="0.25">
      <c r="A78">
        <v>2021</v>
      </c>
      <c r="B78" s="5">
        <v>44197</v>
      </c>
      <c r="C78" s="5">
        <v>44286</v>
      </c>
      <c r="D78" t="s">
        <v>60</v>
      </c>
      <c r="E78" t="s">
        <v>164</v>
      </c>
      <c r="H78" t="s">
        <v>164</v>
      </c>
      <c r="J78" t="s">
        <v>86</v>
      </c>
      <c r="K78" s="5">
        <v>44217</v>
      </c>
      <c r="L78" t="s">
        <v>98</v>
      </c>
      <c r="M78" s="9">
        <v>2296</v>
      </c>
      <c r="N78" t="s">
        <v>100</v>
      </c>
      <c r="O78" s="5">
        <v>44217</v>
      </c>
      <c r="P78" t="s">
        <v>101</v>
      </c>
      <c r="Q78" t="s">
        <v>102</v>
      </c>
      <c r="R78" s="6" t="s">
        <v>1055</v>
      </c>
      <c r="S78" s="7" t="s">
        <v>101</v>
      </c>
      <c r="T78" s="8">
        <v>44301</v>
      </c>
      <c r="U78" s="8">
        <v>44301</v>
      </c>
      <c r="V78" t="s">
        <v>1056</v>
      </c>
    </row>
    <row r="79" spans="1:22" x14ac:dyDescent="0.25">
      <c r="A79">
        <v>2021</v>
      </c>
      <c r="B79" s="5">
        <v>44197</v>
      </c>
      <c r="C79" s="5">
        <v>44286</v>
      </c>
      <c r="D79" t="s">
        <v>60</v>
      </c>
      <c r="E79" t="s">
        <v>165</v>
      </c>
      <c r="H79" t="s">
        <v>165</v>
      </c>
      <c r="I79" t="s">
        <v>106</v>
      </c>
      <c r="J79" t="s">
        <v>86</v>
      </c>
      <c r="K79" s="5">
        <v>44217</v>
      </c>
      <c r="L79" t="s">
        <v>98</v>
      </c>
      <c r="M79" s="9">
        <v>1132</v>
      </c>
      <c r="N79" t="s">
        <v>100</v>
      </c>
      <c r="O79" s="5">
        <v>44217</v>
      </c>
      <c r="P79" t="s">
        <v>101</v>
      </c>
      <c r="Q79" t="s">
        <v>102</v>
      </c>
      <c r="R79" s="6" t="s">
        <v>1055</v>
      </c>
      <c r="S79" s="7" t="s">
        <v>101</v>
      </c>
      <c r="T79" s="8">
        <v>44301</v>
      </c>
      <c r="U79" s="8">
        <v>44301</v>
      </c>
      <c r="V79" t="s">
        <v>1056</v>
      </c>
    </row>
    <row r="80" spans="1:22" x14ac:dyDescent="0.25">
      <c r="A80">
        <v>2021</v>
      </c>
      <c r="B80" s="5">
        <v>44197</v>
      </c>
      <c r="C80" s="5">
        <v>44286</v>
      </c>
      <c r="D80" t="s">
        <v>60</v>
      </c>
      <c r="E80" t="s">
        <v>166</v>
      </c>
      <c r="H80" t="s">
        <v>166</v>
      </c>
      <c r="I80" t="s">
        <v>106</v>
      </c>
      <c r="J80" t="s">
        <v>86</v>
      </c>
      <c r="K80" s="5">
        <v>44217</v>
      </c>
      <c r="L80" t="s">
        <v>98</v>
      </c>
      <c r="M80" s="9">
        <v>267</v>
      </c>
      <c r="N80" t="s">
        <v>100</v>
      </c>
      <c r="O80" s="5">
        <v>44217</v>
      </c>
      <c r="P80" t="s">
        <v>101</v>
      </c>
      <c r="Q80" t="s">
        <v>102</v>
      </c>
      <c r="R80" s="6" t="s">
        <v>1055</v>
      </c>
      <c r="S80" s="7" t="s">
        <v>101</v>
      </c>
      <c r="T80" s="8">
        <v>44301</v>
      </c>
      <c r="U80" s="8">
        <v>44301</v>
      </c>
      <c r="V80" t="s">
        <v>1056</v>
      </c>
    </row>
    <row r="81" spans="1:22" x14ac:dyDescent="0.25">
      <c r="A81">
        <v>2021</v>
      </c>
      <c r="B81" s="5">
        <v>44197</v>
      </c>
      <c r="C81" s="5">
        <v>44286</v>
      </c>
      <c r="D81" t="s">
        <v>60</v>
      </c>
      <c r="E81" t="s">
        <v>167</v>
      </c>
      <c r="H81" t="s">
        <v>167</v>
      </c>
      <c r="J81" t="s">
        <v>86</v>
      </c>
      <c r="K81" s="5">
        <v>44217</v>
      </c>
      <c r="L81" t="s">
        <v>98</v>
      </c>
      <c r="M81" s="9">
        <v>1255</v>
      </c>
      <c r="N81" t="s">
        <v>100</v>
      </c>
      <c r="O81" s="5">
        <v>44217</v>
      </c>
      <c r="P81" t="s">
        <v>101</v>
      </c>
      <c r="Q81" t="s">
        <v>102</v>
      </c>
      <c r="R81" s="6" t="s">
        <v>1055</v>
      </c>
      <c r="S81" s="7" t="s">
        <v>101</v>
      </c>
      <c r="T81" s="8">
        <v>44301</v>
      </c>
      <c r="U81" s="8">
        <v>44301</v>
      </c>
      <c r="V81" t="s">
        <v>1056</v>
      </c>
    </row>
    <row r="82" spans="1:22" x14ac:dyDescent="0.25">
      <c r="A82">
        <v>2021</v>
      </c>
      <c r="B82" s="5">
        <v>44197</v>
      </c>
      <c r="C82" s="5">
        <v>44286</v>
      </c>
      <c r="D82" t="s">
        <v>60</v>
      </c>
      <c r="E82" t="s">
        <v>168</v>
      </c>
      <c r="H82" t="s">
        <v>168</v>
      </c>
      <c r="I82" t="s">
        <v>106</v>
      </c>
      <c r="J82" t="s">
        <v>86</v>
      </c>
      <c r="K82" s="5">
        <v>44217</v>
      </c>
      <c r="L82" t="s">
        <v>98</v>
      </c>
      <c r="M82" s="9">
        <v>604</v>
      </c>
      <c r="N82" t="s">
        <v>100</v>
      </c>
      <c r="O82" s="5">
        <v>44217</v>
      </c>
      <c r="P82" t="s">
        <v>101</v>
      </c>
      <c r="Q82" t="s">
        <v>102</v>
      </c>
      <c r="R82" s="6" t="s">
        <v>1055</v>
      </c>
      <c r="S82" s="7" t="s">
        <v>101</v>
      </c>
      <c r="T82" s="8">
        <v>44301</v>
      </c>
      <c r="U82" s="8">
        <v>44301</v>
      </c>
      <c r="V82" t="s">
        <v>1056</v>
      </c>
    </row>
    <row r="83" spans="1:22" x14ac:dyDescent="0.25">
      <c r="A83">
        <v>2021</v>
      </c>
      <c r="B83" s="5">
        <v>44197</v>
      </c>
      <c r="C83" s="5">
        <v>44286</v>
      </c>
      <c r="D83" t="s">
        <v>60</v>
      </c>
      <c r="E83" t="s">
        <v>169</v>
      </c>
      <c r="H83" t="s">
        <v>169</v>
      </c>
      <c r="I83" t="s">
        <v>106</v>
      </c>
      <c r="J83" t="s">
        <v>86</v>
      </c>
      <c r="K83" s="5">
        <v>44218</v>
      </c>
      <c r="L83" t="s">
        <v>98</v>
      </c>
      <c r="M83" s="9">
        <v>219</v>
      </c>
      <c r="N83" t="s">
        <v>100</v>
      </c>
      <c r="O83" s="5">
        <v>44218</v>
      </c>
      <c r="P83" t="s">
        <v>101</v>
      </c>
      <c r="Q83" t="s">
        <v>102</v>
      </c>
      <c r="R83" s="6" t="s">
        <v>1055</v>
      </c>
      <c r="S83" s="7" t="s">
        <v>101</v>
      </c>
      <c r="T83" s="8">
        <v>44301</v>
      </c>
      <c r="U83" s="8">
        <v>44301</v>
      </c>
      <c r="V83" t="s">
        <v>1056</v>
      </c>
    </row>
    <row r="84" spans="1:22" x14ac:dyDescent="0.25">
      <c r="A84">
        <v>2021</v>
      </c>
      <c r="B84" s="5">
        <v>44197</v>
      </c>
      <c r="C84" s="5">
        <v>44286</v>
      </c>
      <c r="D84" t="s">
        <v>60</v>
      </c>
      <c r="E84" t="s">
        <v>170</v>
      </c>
      <c r="H84" t="s">
        <v>170</v>
      </c>
      <c r="I84" t="s">
        <v>106</v>
      </c>
      <c r="J84" t="s">
        <v>86</v>
      </c>
      <c r="K84" s="5">
        <v>44218</v>
      </c>
      <c r="L84" t="s">
        <v>98</v>
      </c>
      <c r="M84" s="9">
        <v>202</v>
      </c>
      <c r="N84" t="s">
        <v>100</v>
      </c>
      <c r="O84" s="5">
        <v>44218</v>
      </c>
      <c r="P84" t="s">
        <v>101</v>
      </c>
      <c r="Q84" t="s">
        <v>102</v>
      </c>
      <c r="R84" s="6" t="s">
        <v>1055</v>
      </c>
      <c r="S84" s="7" t="s">
        <v>101</v>
      </c>
      <c r="T84" s="8">
        <v>44301</v>
      </c>
      <c r="U84" s="8">
        <v>44301</v>
      </c>
      <c r="V84" t="s">
        <v>1056</v>
      </c>
    </row>
    <row r="85" spans="1:22" x14ac:dyDescent="0.25">
      <c r="A85">
        <v>2021</v>
      </c>
      <c r="B85" s="5">
        <v>44197</v>
      </c>
      <c r="C85" s="5">
        <v>44286</v>
      </c>
      <c r="D85" t="s">
        <v>60</v>
      </c>
      <c r="E85" t="s">
        <v>171</v>
      </c>
      <c r="H85" t="s">
        <v>171</v>
      </c>
      <c r="I85" t="s">
        <v>106</v>
      </c>
      <c r="J85" t="s">
        <v>86</v>
      </c>
      <c r="K85" s="5">
        <v>44218</v>
      </c>
      <c r="L85" t="s">
        <v>98</v>
      </c>
      <c r="M85" s="9">
        <v>13</v>
      </c>
      <c r="N85" t="s">
        <v>100</v>
      </c>
      <c r="O85" s="5">
        <v>44218</v>
      </c>
      <c r="P85" t="s">
        <v>101</v>
      </c>
      <c r="Q85" t="s">
        <v>102</v>
      </c>
      <c r="R85" s="6" t="s">
        <v>1055</v>
      </c>
      <c r="S85" s="7" t="s">
        <v>101</v>
      </c>
      <c r="T85" s="8">
        <v>44301</v>
      </c>
      <c r="U85" s="8">
        <v>44301</v>
      </c>
      <c r="V85" t="s">
        <v>1056</v>
      </c>
    </row>
    <row r="86" spans="1:22" x14ac:dyDescent="0.25">
      <c r="A86">
        <v>2021</v>
      </c>
      <c r="B86" s="5">
        <v>44197</v>
      </c>
      <c r="C86" s="5">
        <v>44286</v>
      </c>
      <c r="D86" t="s">
        <v>60</v>
      </c>
      <c r="E86" t="s">
        <v>172</v>
      </c>
      <c r="H86" t="s">
        <v>172</v>
      </c>
      <c r="I86" t="s">
        <v>106</v>
      </c>
      <c r="J86" t="s">
        <v>86</v>
      </c>
      <c r="K86" s="5">
        <v>44218</v>
      </c>
      <c r="L86" t="s">
        <v>98</v>
      </c>
      <c r="M86" s="9">
        <v>475</v>
      </c>
      <c r="N86" t="s">
        <v>100</v>
      </c>
      <c r="O86" s="5">
        <v>44218</v>
      </c>
      <c r="P86" t="s">
        <v>101</v>
      </c>
      <c r="Q86" t="s">
        <v>102</v>
      </c>
      <c r="R86" s="6" t="s">
        <v>1055</v>
      </c>
      <c r="S86" s="7" t="s">
        <v>101</v>
      </c>
      <c r="T86" s="8">
        <v>44301</v>
      </c>
      <c r="U86" s="8">
        <v>44301</v>
      </c>
      <c r="V86" t="s">
        <v>1056</v>
      </c>
    </row>
    <row r="87" spans="1:22" x14ac:dyDescent="0.25">
      <c r="A87">
        <v>2021</v>
      </c>
      <c r="B87" s="5">
        <v>44197</v>
      </c>
      <c r="C87" s="5">
        <v>44286</v>
      </c>
      <c r="D87" t="s">
        <v>60</v>
      </c>
      <c r="E87" t="s">
        <v>173</v>
      </c>
      <c r="H87" t="s">
        <v>173</v>
      </c>
      <c r="I87" t="s">
        <v>106</v>
      </c>
      <c r="J87" t="s">
        <v>86</v>
      </c>
      <c r="K87" s="5">
        <v>44218</v>
      </c>
      <c r="L87" t="s">
        <v>98</v>
      </c>
      <c r="M87" s="9">
        <v>399</v>
      </c>
      <c r="N87" t="s">
        <v>100</v>
      </c>
      <c r="O87" s="5">
        <v>44218</v>
      </c>
      <c r="P87" t="s">
        <v>101</v>
      </c>
      <c r="Q87" t="s">
        <v>102</v>
      </c>
      <c r="R87" s="6" t="s">
        <v>1055</v>
      </c>
      <c r="S87" s="7" t="s">
        <v>101</v>
      </c>
      <c r="T87" s="8">
        <v>44301</v>
      </c>
      <c r="U87" s="8">
        <v>44301</v>
      </c>
      <c r="V87" t="s">
        <v>1056</v>
      </c>
    </row>
    <row r="88" spans="1:22" x14ac:dyDescent="0.25">
      <c r="A88">
        <v>2021</v>
      </c>
      <c r="B88" s="5">
        <v>44197</v>
      </c>
      <c r="C88" s="5">
        <v>44286</v>
      </c>
      <c r="D88" t="s">
        <v>60</v>
      </c>
      <c r="E88" t="s">
        <v>174</v>
      </c>
      <c r="H88" t="s">
        <v>174</v>
      </c>
      <c r="I88" t="s">
        <v>106</v>
      </c>
      <c r="J88" t="s">
        <v>86</v>
      </c>
      <c r="K88" s="5">
        <v>44218</v>
      </c>
      <c r="L88" t="s">
        <v>98</v>
      </c>
      <c r="M88" s="9">
        <v>829</v>
      </c>
      <c r="N88" t="s">
        <v>100</v>
      </c>
      <c r="O88" s="5">
        <v>44218</v>
      </c>
      <c r="P88" t="s">
        <v>101</v>
      </c>
      <c r="Q88" t="s">
        <v>102</v>
      </c>
      <c r="R88" s="6" t="s">
        <v>1055</v>
      </c>
      <c r="S88" s="7" t="s">
        <v>101</v>
      </c>
      <c r="T88" s="8">
        <v>44301</v>
      </c>
      <c r="U88" s="8">
        <v>44301</v>
      </c>
      <c r="V88" t="s">
        <v>1056</v>
      </c>
    </row>
    <row r="89" spans="1:22" x14ac:dyDescent="0.25">
      <c r="A89">
        <v>2021</v>
      </c>
      <c r="B89" s="5">
        <v>44197</v>
      </c>
      <c r="C89" s="5">
        <v>44286</v>
      </c>
      <c r="D89" t="s">
        <v>60</v>
      </c>
      <c r="E89" t="s">
        <v>175</v>
      </c>
      <c r="H89" t="s">
        <v>175</v>
      </c>
      <c r="I89" t="s">
        <v>106</v>
      </c>
      <c r="J89" t="s">
        <v>86</v>
      </c>
      <c r="K89" s="5">
        <v>44218</v>
      </c>
      <c r="L89" t="s">
        <v>98</v>
      </c>
      <c r="M89" s="9">
        <v>197</v>
      </c>
      <c r="N89" t="s">
        <v>100</v>
      </c>
      <c r="O89" s="5">
        <v>44218</v>
      </c>
      <c r="P89" t="s">
        <v>101</v>
      </c>
      <c r="Q89" t="s">
        <v>102</v>
      </c>
      <c r="R89" s="6" t="s">
        <v>1055</v>
      </c>
      <c r="S89" s="7" t="s">
        <v>101</v>
      </c>
      <c r="T89" s="8">
        <v>44301</v>
      </c>
      <c r="U89" s="8">
        <v>44301</v>
      </c>
      <c r="V89" t="s">
        <v>1056</v>
      </c>
    </row>
    <row r="90" spans="1:22" x14ac:dyDescent="0.25">
      <c r="A90">
        <v>2021</v>
      </c>
      <c r="B90" s="5">
        <v>44197</v>
      </c>
      <c r="C90" s="5">
        <v>44286</v>
      </c>
      <c r="D90" t="s">
        <v>60</v>
      </c>
      <c r="E90" t="s">
        <v>175</v>
      </c>
      <c r="H90" t="s">
        <v>175</v>
      </c>
      <c r="I90" t="s">
        <v>106</v>
      </c>
      <c r="J90" t="s">
        <v>86</v>
      </c>
      <c r="K90" s="5">
        <v>44218</v>
      </c>
      <c r="L90" t="s">
        <v>98</v>
      </c>
      <c r="M90" s="9">
        <v>38</v>
      </c>
      <c r="N90" t="s">
        <v>100</v>
      </c>
      <c r="O90" s="5">
        <v>44218</v>
      </c>
      <c r="P90" t="s">
        <v>101</v>
      </c>
      <c r="Q90" t="s">
        <v>102</v>
      </c>
      <c r="R90" s="6" t="s">
        <v>1055</v>
      </c>
      <c r="S90" s="7" t="s">
        <v>101</v>
      </c>
      <c r="T90" s="8">
        <v>44301</v>
      </c>
      <c r="U90" s="8">
        <v>44301</v>
      </c>
      <c r="V90" t="s">
        <v>1056</v>
      </c>
    </row>
    <row r="91" spans="1:22" x14ac:dyDescent="0.25">
      <c r="A91">
        <v>2021</v>
      </c>
      <c r="B91" s="5">
        <v>44197</v>
      </c>
      <c r="C91" s="5">
        <v>44286</v>
      </c>
      <c r="D91" t="s">
        <v>60</v>
      </c>
      <c r="E91" t="s">
        <v>139</v>
      </c>
      <c r="H91" t="s">
        <v>139</v>
      </c>
      <c r="J91" t="s">
        <v>86</v>
      </c>
      <c r="K91" s="5">
        <v>44218</v>
      </c>
      <c r="L91" t="s">
        <v>98</v>
      </c>
      <c r="M91" s="9">
        <v>326</v>
      </c>
      <c r="N91" t="s">
        <v>100</v>
      </c>
      <c r="O91" s="5">
        <v>44218</v>
      </c>
      <c r="P91" t="s">
        <v>101</v>
      </c>
      <c r="Q91" t="s">
        <v>102</v>
      </c>
      <c r="R91" s="6" t="s">
        <v>1055</v>
      </c>
      <c r="S91" s="7" t="s">
        <v>101</v>
      </c>
      <c r="T91" s="8">
        <v>44301</v>
      </c>
      <c r="U91" s="8">
        <v>44301</v>
      </c>
      <c r="V91" t="s">
        <v>1056</v>
      </c>
    </row>
    <row r="92" spans="1:22" x14ac:dyDescent="0.25">
      <c r="A92">
        <v>2021</v>
      </c>
      <c r="B92" s="5">
        <v>44197</v>
      </c>
      <c r="C92" s="5">
        <v>44286</v>
      </c>
      <c r="D92" t="s">
        <v>60</v>
      </c>
      <c r="E92" t="s">
        <v>176</v>
      </c>
      <c r="H92" t="s">
        <v>176</v>
      </c>
      <c r="J92" t="s">
        <v>86</v>
      </c>
      <c r="K92" s="5">
        <v>44218</v>
      </c>
      <c r="L92" t="s">
        <v>98</v>
      </c>
      <c r="M92" s="9">
        <v>6045</v>
      </c>
      <c r="N92" t="s">
        <v>100</v>
      </c>
      <c r="O92" s="5">
        <v>44218</v>
      </c>
      <c r="P92" t="s">
        <v>101</v>
      </c>
      <c r="Q92" t="s">
        <v>102</v>
      </c>
      <c r="R92" s="6" t="s">
        <v>1055</v>
      </c>
      <c r="S92" s="7" t="s">
        <v>101</v>
      </c>
      <c r="T92" s="8">
        <v>44301</v>
      </c>
      <c r="U92" s="8">
        <v>44301</v>
      </c>
      <c r="V92" t="s">
        <v>1056</v>
      </c>
    </row>
    <row r="93" spans="1:22" x14ac:dyDescent="0.25">
      <c r="A93">
        <v>2021</v>
      </c>
      <c r="B93" s="5">
        <v>44197</v>
      </c>
      <c r="C93" s="5">
        <v>44286</v>
      </c>
      <c r="D93" t="s">
        <v>60</v>
      </c>
      <c r="E93" t="s">
        <v>177</v>
      </c>
      <c r="H93" t="s">
        <v>177</v>
      </c>
      <c r="I93" t="s">
        <v>106</v>
      </c>
      <c r="J93" t="s">
        <v>86</v>
      </c>
      <c r="K93" s="5">
        <v>44218</v>
      </c>
      <c r="L93" t="s">
        <v>98</v>
      </c>
      <c r="M93" s="9">
        <v>1048</v>
      </c>
      <c r="N93" t="s">
        <v>100</v>
      </c>
      <c r="O93" s="5">
        <v>44218</v>
      </c>
      <c r="P93" t="s">
        <v>101</v>
      </c>
      <c r="Q93" t="s">
        <v>102</v>
      </c>
      <c r="R93" s="6" t="s">
        <v>1055</v>
      </c>
      <c r="S93" s="7" t="s">
        <v>101</v>
      </c>
      <c r="T93" s="8">
        <v>44301</v>
      </c>
      <c r="U93" s="8">
        <v>44301</v>
      </c>
      <c r="V93" t="s">
        <v>1056</v>
      </c>
    </row>
    <row r="94" spans="1:22" x14ac:dyDescent="0.25">
      <c r="A94">
        <v>2021</v>
      </c>
      <c r="B94" s="5">
        <v>44197</v>
      </c>
      <c r="C94" s="5">
        <v>44286</v>
      </c>
      <c r="D94" t="s">
        <v>60</v>
      </c>
      <c r="E94" t="s">
        <v>178</v>
      </c>
      <c r="H94" t="s">
        <v>178</v>
      </c>
      <c r="I94" t="s">
        <v>106</v>
      </c>
      <c r="J94" t="s">
        <v>86</v>
      </c>
      <c r="K94" s="5">
        <v>44218</v>
      </c>
      <c r="L94" t="s">
        <v>98</v>
      </c>
      <c r="M94" s="9">
        <v>487</v>
      </c>
      <c r="N94" t="s">
        <v>100</v>
      </c>
      <c r="O94" s="5">
        <v>44218</v>
      </c>
      <c r="P94" t="s">
        <v>101</v>
      </c>
      <c r="Q94" t="s">
        <v>102</v>
      </c>
      <c r="R94" s="6" t="s">
        <v>1055</v>
      </c>
      <c r="S94" s="7" t="s">
        <v>101</v>
      </c>
      <c r="T94" s="8">
        <v>44301</v>
      </c>
      <c r="U94" s="8">
        <v>44301</v>
      </c>
      <c r="V94" t="s">
        <v>1056</v>
      </c>
    </row>
    <row r="95" spans="1:22" x14ac:dyDescent="0.25">
      <c r="A95">
        <v>2021</v>
      </c>
      <c r="B95" s="5">
        <v>44197</v>
      </c>
      <c r="C95" s="5">
        <v>44286</v>
      </c>
      <c r="D95" t="s">
        <v>60</v>
      </c>
      <c r="E95" t="s">
        <v>179</v>
      </c>
      <c r="H95" t="s">
        <v>179</v>
      </c>
      <c r="I95" t="s">
        <v>106</v>
      </c>
      <c r="J95" t="s">
        <v>86</v>
      </c>
      <c r="K95" s="5">
        <v>44218</v>
      </c>
      <c r="L95" t="s">
        <v>98</v>
      </c>
      <c r="M95" s="9">
        <v>322</v>
      </c>
      <c r="N95" t="s">
        <v>100</v>
      </c>
      <c r="O95" s="5">
        <v>44218</v>
      </c>
      <c r="P95" t="s">
        <v>101</v>
      </c>
      <c r="Q95" t="s">
        <v>102</v>
      </c>
      <c r="R95" s="6" t="s">
        <v>1055</v>
      </c>
      <c r="S95" s="7" t="s">
        <v>101</v>
      </c>
      <c r="T95" s="8">
        <v>44301</v>
      </c>
      <c r="U95" s="8">
        <v>44301</v>
      </c>
      <c r="V95" t="s">
        <v>1056</v>
      </c>
    </row>
    <row r="96" spans="1:22" x14ac:dyDescent="0.25">
      <c r="A96">
        <v>2021</v>
      </c>
      <c r="B96" s="5">
        <v>44197</v>
      </c>
      <c r="C96" s="5">
        <v>44286</v>
      </c>
      <c r="D96" t="s">
        <v>60</v>
      </c>
      <c r="E96" t="s">
        <v>180</v>
      </c>
      <c r="H96" t="s">
        <v>180</v>
      </c>
      <c r="I96" t="s">
        <v>106</v>
      </c>
      <c r="J96" t="s">
        <v>86</v>
      </c>
      <c r="K96" s="5">
        <v>44218</v>
      </c>
      <c r="L96" t="s">
        <v>98</v>
      </c>
      <c r="M96" s="9">
        <v>1110</v>
      </c>
      <c r="N96" t="s">
        <v>100</v>
      </c>
      <c r="O96" s="5">
        <v>44218</v>
      </c>
      <c r="P96" t="s">
        <v>101</v>
      </c>
      <c r="Q96" t="s">
        <v>102</v>
      </c>
      <c r="R96" s="6" t="s">
        <v>1055</v>
      </c>
      <c r="S96" s="7" t="s">
        <v>101</v>
      </c>
      <c r="T96" s="8">
        <v>44301</v>
      </c>
      <c r="U96" s="8">
        <v>44301</v>
      </c>
      <c r="V96" t="s">
        <v>1056</v>
      </c>
    </row>
    <row r="97" spans="1:22" x14ac:dyDescent="0.25">
      <c r="A97">
        <v>2021</v>
      </c>
      <c r="B97" s="5">
        <v>44197</v>
      </c>
      <c r="C97" s="5">
        <v>44286</v>
      </c>
      <c r="D97" t="s">
        <v>60</v>
      </c>
      <c r="E97" t="s">
        <v>180</v>
      </c>
      <c r="H97" t="s">
        <v>180</v>
      </c>
      <c r="I97" t="s">
        <v>106</v>
      </c>
      <c r="J97" t="s">
        <v>86</v>
      </c>
      <c r="K97" s="5">
        <v>44218</v>
      </c>
      <c r="L97" t="s">
        <v>98</v>
      </c>
      <c r="M97" s="9">
        <v>469</v>
      </c>
      <c r="N97" t="s">
        <v>100</v>
      </c>
      <c r="O97" s="5">
        <v>44218</v>
      </c>
      <c r="P97" t="s">
        <v>101</v>
      </c>
      <c r="Q97" t="s">
        <v>102</v>
      </c>
      <c r="R97" s="6" t="s">
        <v>1055</v>
      </c>
      <c r="S97" s="7" t="s">
        <v>101</v>
      </c>
      <c r="T97" s="8">
        <v>44301</v>
      </c>
      <c r="U97" s="8">
        <v>44301</v>
      </c>
      <c r="V97" t="s">
        <v>1056</v>
      </c>
    </row>
    <row r="98" spans="1:22" x14ac:dyDescent="0.25">
      <c r="A98">
        <v>2021</v>
      </c>
      <c r="B98" s="5">
        <v>44197</v>
      </c>
      <c r="C98" s="5">
        <v>44286</v>
      </c>
      <c r="D98" t="s">
        <v>60</v>
      </c>
      <c r="E98" t="s">
        <v>181</v>
      </c>
      <c r="H98" t="s">
        <v>181</v>
      </c>
      <c r="J98" t="s">
        <v>86</v>
      </c>
      <c r="K98" s="5">
        <v>44221</v>
      </c>
      <c r="L98" t="s">
        <v>98</v>
      </c>
      <c r="M98" s="9">
        <v>548</v>
      </c>
      <c r="N98" t="s">
        <v>100</v>
      </c>
      <c r="O98" s="5">
        <v>44221</v>
      </c>
      <c r="P98" t="s">
        <v>101</v>
      </c>
      <c r="Q98" t="s">
        <v>102</v>
      </c>
      <c r="R98" s="6" t="s">
        <v>1055</v>
      </c>
      <c r="S98" s="7" t="s">
        <v>101</v>
      </c>
      <c r="T98" s="8">
        <v>44301</v>
      </c>
      <c r="U98" s="8">
        <v>44301</v>
      </c>
      <c r="V98" t="s">
        <v>1056</v>
      </c>
    </row>
    <row r="99" spans="1:22" x14ac:dyDescent="0.25">
      <c r="A99">
        <v>2021</v>
      </c>
      <c r="B99" s="5">
        <v>44197</v>
      </c>
      <c r="C99" s="5">
        <v>44286</v>
      </c>
      <c r="D99" t="s">
        <v>60</v>
      </c>
      <c r="E99" t="s">
        <v>182</v>
      </c>
      <c r="H99" t="s">
        <v>182</v>
      </c>
      <c r="I99" t="s">
        <v>106</v>
      </c>
      <c r="J99" t="s">
        <v>86</v>
      </c>
      <c r="K99" s="5">
        <v>44221</v>
      </c>
      <c r="L99" t="s">
        <v>98</v>
      </c>
      <c r="M99" s="9">
        <v>2176</v>
      </c>
      <c r="N99" t="s">
        <v>100</v>
      </c>
      <c r="O99" s="5">
        <v>44221</v>
      </c>
      <c r="P99" t="s">
        <v>101</v>
      </c>
      <c r="Q99" t="s">
        <v>102</v>
      </c>
      <c r="R99" s="6" t="s">
        <v>1055</v>
      </c>
      <c r="S99" s="7" t="s">
        <v>101</v>
      </c>
      <c r="T99" s="8">
        <v>44301</v>
      </c>
      <c r="U99" s="8">
        <v>44301</v>
      </c>
      <c r="V99" t="s">
        <v>1056</v>
      </c>
    </row>
    <row r="100" spans="1:22" x14ac:dyDescent="0.25">
      <c r="A100">
        <v>2021</v>
      </c>
      <c r="B100" s="5">
        <v>44197</v>
      </c>
      <c r="C100" s="5">
        <v>44286</v>
      </c>
      <c r="D100" t="s">
        <v>60</v>
      </c>
      <c r="E100" t="s">
        <v>183</v>
      </c>
      <c r="H100" t="s">
        <v>183</v>
      </c>
      <c r="I100" t="s">
        <v>106</v>
      </c>
      <c r="J100" t="s">
        <v>86</v>
      </c>
      <c r="K100" s="5">
        <v>44221</v>
      </c>
      <c r="L100" t="s">
        <v>98</v>
      </c>
      <c r="M100" s="9">
        <v>961</v>
      </c>
      <c r="N100" t="s">
        <v>100</v>
      </c>
      <c r="O100" s="5">
        <v>44221</v>
      </c>
      <c r="P100" t="s">
        <v>101</v>
      </c>
      <c r="Q100" t="s">
        <v>102</v>
      </c>
      <c r="R100" s="6" t="s">
        <v>1055</v>
      </c>
      <c r="S100" s="7" t="s">
        <v>101</v>
      </c>
      <c r="T100" s="8">
        <v>44301</v>
      </c>
      <c r="U100" s="8">
        <v>44301</v>
      </c>
      <c r="V100" t="s">
        <v>1056</v>
      </c>
    </row>
    <row r="101" spans="1:22" x14ac:dyDescent="0.25">
      <c r="A101">
        <v>2021</v>
      </c>
      <c r="B101" s="5">
        <v>44197</v>
      </c>
      <c r="C101" s="5">
        <v>44286</v>
      </c>
      <c r="D101" t="s">
        <v>60</v>
      </c>
      <c r="E101" t="s">
        <v>184</v>
      </c>
      <c r="H101" t="s">
        <v>184</v>
      </c>
      <c r="I101" t="s">
        <v>106</v>
      </c>
      <c r="J101" t="s">
        <v>86</v>
      </c>
      <c r="K101" s="5">
        <v>44221</v>
      </c>
      <c r="L101" t="s">
        <v>98</v>
      </c>
      <c r="M101" s="9">
        <v>24578</v>
      </c>
      <c r="N101" t="s">
        <v>100</v>
      </c>
      <c r="O101" s="5">
        <v>44221</v>
      </c>
      <c r="P101" t="s">
        <v>101</v>
      </c>
      <c r="Q101" t="s">
        <v>102</v>
      </c>
      <c r="R101" s="6" t="s">
        <v>1055</v>
      </c>
      <c r="S101" s="7" t="s">
        <v>101</v>
      </c>
      <c r="T101" s="8">
        <v>44301</v>
      </c>
      <c r="U101" s="8">
        <v>44301</v>
      </c>
      <c r="V101" t="s">
        <v>1056</v>
      </c>
    </row>
    <row r="102" spans="1:22" x14ac:dyDescent="0.25">
      <c r="A102">
        <v>2021</v>
      </c>
      <c r="B102" s="5">
        <v>44197</v>
      </c>
      <c r="C102" s="5">
        <v>44286</v>
      </c>
      <c r="D102" t="s">
        <v>60</v>
      </c>
      <c r="E102" t="s">
        <v>185</v>
      </c>
      <c r="H102" t="s">
        <v>185</v>
      </c>
      <c r="J102" t="s">
        <v>86</v>
      </c>
      <c r="K102" s="5">
        <v>44221</v>
      </c>
      <c r="L102" t="s">
        <v>98</v>
      </c>
      <c r="M102" s="9">
        <v>4964</v>
      </c>
      <c r="N102" t="s">
        <v>100</v>
      </c>
      <c r="O102" s="5">
        <v>44221</v>
      </c>
      <c r="P102" t="s">
        <v>101</v>
      </c>
      <c r="Q102" t="s">
        <v>102</v>
      </c>
      <c r="R102" s="6" t="s">
        <v>1055</v>
      </c>
      <c r="S102" s="7" t="s">
        <v>101</v>
      </c>
      <c r="T102" s="8">
        <v>44301</v>
      </c>
      <c r="U102" s="8">
        <v>44301</v>
      </c>
      <c r="V102" t="s">
        <v>1056</v>
      </c>
    </row>
    <row r="103" spans="1:22" x14ac:dyDescent="0.25">
      <c r="A103">
        <v>2021</v>
      </c>
      <c r="B103" s="5">
        <v>44197</v>
      </c>
      <c r="C103" s="5">
        <v>44286</v>
      </c>
      <c r="D103" t="s">
        <v>60</v>
      </c>
      <c r="E103" t="s">
        <v>186</v>
      </c>
      <c r="H103" t="s">
        <v>186</v>
      </c>
      <c r="I103" t="s">
        <v>106</v>
      </c>
      <c r="J103" t="s">
        <v>86</v>
      </c>
      <c r="K103" s="5">
        <v>44221</v>
      </c>
      <c r="L103" t="s">
        <v>98</v>
      </c>
      <c r="M103" s="9">
        <v>4196</v>
      </c>
      <c r="N103" t="s">
        <v>100</v>
      </c>
      <c r="O103" s="5">
        <v>44221</v>
      </c>
      <c r="P103" t="s">
        <v>101</v>
      </c>
      <c r="Q103" t="s">
        <v>102</v>
      </c>
      <c r="R103" s="6" t="s">
        <v>1055</v>
      </c>
      <c r="S103" s="7" t="s">
        <v>101</v>
      </c>
      <c r="T103" s="8">
        <v>44301</v>
      </c>
      <c r="U103" s="8">
        <v>44301</v>
      </c>
      <c r="V103" t="s">
        <v>1056</v>
      </c>
    </row>
    <row r="104" spans="1:22" x14ac:dyDescent="0.25">
      <c r="A104">
        <v>2021</v>
      </c>
      <c r="B104" s="5">
        <v>44197</v>
      </c>
      <c r="C104" s="5">
        <v>44286</v>
      </c>
      <c r="D104" t="s">
        <v>60</v>
      </c>
      <c r="E104" t="s">
        <v>187</v>
      </c>
      <c r="H104" t="s">
        <v>187</v>
      </c>
      <c r="I104" t="s">
        <v>106</v>
      </c>
      <c r="J104" t="s">
        <v>86</v>
      </c>
      <c r="K104" s="5">
        <v>44221</v>
      </c>
      <c r="L104" t="s">
        <v>98</v>
      </c>
      <c r="M104" s="9">
        <v>357</v>
      </c>
      <c r="N104" t="s">
        <v>100</v>
      </c>
      <c r="O104" s="5">
        <v>44221</v>
      </c>
      <c r="P104" t="s">
        <v>101</v>
      </c>
      <c r="Q104" t="s">
        <v>102</v>
      </c>
      <c r="R104" s="6" t="s">
        <v>1055</v>
      </c>
      <c r="S104" s="7" t="s">
        <v>101</v>
      </c>
      <c r="T104" s="8">
        <v>44301</v>
      </c>
      <c r="U104" s="8">
        <v>44301</v>
      </c>
      <c r="V104" t="s">
        <v>1056</v>
      </c>
    </row>
    <row r="105" spans="1:22" x14ac:dyDescent="0.25">
      <c r="A105">
        <v>2021</v>
      </c>
      <c r="B105" s="5">
        <v>44197</v>
      </c>
      <c r="C105" s="5">
        <v>44286</v>
      </c>
      <c r="D105" t="s">
        <v>60</v>
      </c>
      <c r="E105" t="s">
        <v>188</v>
      </c>
      <c r="H105" t="s">
        <v>188</v>
      </c>
      <c r="J105" t="s">
        <v>86</v>
      </c>
      <c r="K105" s="5">
        <v>44221</v>
      </c>
      <c r="L105" t="s">
        <v>98</v>
      </c>
      <c r="M105" s="9">
        <v>328</v>
      </c>
      <c r="N105" t="s">
        <v>100</v>
      </c>
      <c r="O105" s="5">
        <v>44221</v>
      </c>
      <c r="P105" t="s">
        <v>101</v>
      </c>
      <c r="Q105" t="s">
        <v>102</v>
      </c>
      <c r="R105" s="6" t="s">
        <v>1055</v>
      </c>
      <c r="S105" s="7" t="s">
        <v>101</v>
      </c>
      <c r="T105" s="8">
        <v>44301</v>
      </c>
      <c r="U105" s="8">
        <v>44301</v>
      </c>
      <c r="V105" t="s">
        <v>1056</v>
      </c>
    </row>
    <row r="106" spans="1:22" x14ac:dyDescent="0.25">
      <c r="A106">
        <v>2021</v>
      </c>
      <c r="B106" s="5">
        <v>44197</v>
      </c>
      <c r="C106" s="5">
        <v>44286</v>
      </c>
      <c r="D106" t="s">
        <v>60</v>
      </c>
      <c r="E106" t="s">
        <v>189</v>
      </c>
      <c r="H106" t="s">
        <v>189</v>
      </c>
      <c r="I106" t="s">
        <v>106</v>
      </c>
      <c r="J106" t="s">
        <v>86</v>
      </c>
      <c r="K106" s="5">
        <v>44221</v>
      </c>
      <c r="L106" t="s">
        <v>98</v>
      </c>
      <c r="M106" s="9">
        <v>478</v>
      </c>
      <c r="N106" t="s">
        <v>100</v>
      </c>
      <c r="O106" s="5">
        <v>44221</v>
      </c>
      <c r="P106" t="s">
        <v>101</v>
      </c>
      <c r="Q106" t="s">
        <v>102</v>
      </c>
      <c r="R106" s="6" t="s">
        <v>1055</v>
      </c>
      <c r="S106" s="7" t="s">
        <v>101</v>
      </c>
      <c r="T106" s="8">
        <v>44301</v>
      </c>
      <c r="U106" s="8">
        <v>44301</v>
      </c>
      <c r="V106" t="s">
        <v>1056</v>
      </c>
    </row>
    <row r="107" spans="1:22" x14ac:dyDescent="0.25">
      <c r="A107">
        <v>2021</v>
      </c>
      <c r="B107" s="5">
        <v>44197</v>
      </c>
      <c r="C107" s="5">
        <v>44286</v>
      </c>
      <c r="D107" t="s">
        <v>60</v>
      </c>
      <c r="E107" t="s">
        <v>189</v>
      </c>
      <c r="H107" t="s">
        <v>189</v>
      </c>
      <c r="I107" t="s">
        <v>106</v>
      </c>
      <c r="J107" t="s">
        <v>86</v>
      </c>
      <c r="K107" s="5">
        <v>44221</v>
      </c>
      <c r="L107" t="s">
        <v>98</v>
      </c>
      <c r="M107" s="9">
        <v>465</v>
      </c>
      <c r="N107" t="s">
        <v>100</v>
      </c>
      <c r="O107" s="5">
        <v>44221</v>
      </c>
      <c r="P107" t="s">
        <v>101</v>
      </c>
      <c r="Q107" t="s">
        <v>102</v>
      </c>
      <c r="R107" s="6" t="s">
        <v>1055</v>
      </c>
      <c r="S107" s="7" t="s">
        <v>101</v>
      </c>
      <c r="T107" s="8">
        <v>44301</v>
      </c>
      <c r="U107" s="8">
        <v>44301</v>
      </c>
      <c r="V107" t="s">
        <v>1056</v>
      </c>
    </row>
    <row r="108" spans="1:22" x14ac:dyDescent="0.25">
      <c r="A108">
        <v>2021</v>
      </c>
      <c r="B108" s="5">
        <v>44197</v>
      </c>
      <c r="C108" s="5">
        <v>44286</v>
      </c>
      <c r="D108" t="s">
        <v>60</v>
      </c>
      <c r="E108" t="s">
        <v>190</v>
      </c>
      <c r="H108" t="s">
        <v>190</v>
      </c>
      <c r="J108" t="s">
        <v>86</v>
      </c>
      <c r="K108" s="5">
        <v>44221</v>
      </c>
      <c r="L108" t="s">
        <v>98</v>
      </c>
      <c r="M108" s="9">
        <v>627</v>
      </c>
      <c r="N108" t="s">
        <v>100</v>
      </c>
      <c r="O108" s="5">
        <v>44221</v>
      </c>
      <c r="P108" t="s">
        <v>101</v>
      </c>
      <c r="Q108" t="s">
        <v>102</v>
      </c>
      <c r="R108" s="6" t="s">
        <v>1055</v>
      </c>
      <c r="S108" s="7" t="s">
        <v>101</v>
      </c>
      <c r="T108" s="8">
        <v>44301</v>
      </c>
      <c r="U108" s="8">
        <v>44301</v>
      </c>
      <c r="V108" t="s">
        <v>1056</v>
      </c>
    </row>
    <row r="109" spans="1:22" x14ac:dyDescent="0.25">
      <c r="A109">
        <v>2021</v>
      </c>
      <c r="B109" s="5">
        <v>44197</v>
      </c>
      <c r="C109" s="5">
        <v>44286</v>
      </c>
      <c r="D109" t="s">
        <v>60</v>
      </c>
      <c r="E109" t="s">
        <v>191</v>
      </c>
      <c r="H109" t="s">
        <v>191</v>
      </c>
      <c r="I109" t="s">
        <v>106</v>
      </c>
      <c r="J109" t="s">
        <v>86</v>
      </c>
      <c r="K109" s="5">
        <v>44221</v>
      </c>
      <c r="L109" t="s">
        <v>98</v>
      </c>
      <c r="M109" s="9">
        <v>907</v>
      </c>
      <c r="N109" t="s">
        <v>100</v>
      </c>
      <c r="O109" s="5">
        <v>44221</v>
      </c>
      <c r="P109" t="s">
        <v>101</v>
      </c>
      <c r="Q109" t="s">
        <v>102</v>
      </c>
      <c r="R109" s="6" t="s">
        <v>1055</v>
      </c>
      <c r="S109" s="7" t="s">
        <v>101</v>
      </c>
      <c r="T109" s="8">
        <v>44301</v>
      </c>
      <c r="U109" s="8">
        <v>44301</v>
      </c>
      <c r="V109" t="s">
        <v>1056</v>
      </c>
    </row>
    <row r="110" spans="1:22" x14ac:dyDescent="0.25">
      <c r="A110">
        <v>2021</v>
      </c>
      <c r="B110" s="5">
        <v>44197</v>
      </c>
      <c r="C110" s="5">
        <v>44286</v>
      </c>
      <c r="D110" t="s">
        <v>60</v>
      </c>
      <c r="E110" t="s">
        <v>192</v>
      </c>
      <c r="H110" t="s">
        <v>192</v>
      </c>
      <c r="I110" t="s">
        <v>193</v>
      </c>
      <c r="J110" t="s">
        <v>86</v>
      </c>
      <c r="K110" s="5">
        <v>44221</v>
      </c>
      <c r="L110" t="s">
        <v>98</v>
      </c>
      <c r="M110" s="9">
        <v>1940</v>
      </c>
      <c r="N110" t="s">
        <v>100</v>
      </c>
      <c r="O110" s="5">
        <v>44221</v>
      </c>
      <c r="P110" t="s">
        <v>101</v>
      </c>
      <c r="Q110" t="s">
        <v>102</v>
      </c>
      <c r="R110" s="6" t="s">
        <v>1055</v>
      </c>
      <c r="S110" s="7" t="s">
        <v>101</v>
      </c>
      <c r="T110" s="8">
        <v>44301</v>
      </c>
      <c r="U110" s="8">
        <v>44301</v>
      </c>
      <c r="V110" t="s">
        <v>1056</v>
      </c>
    </row>
    <row r="111" spans="1:22" x14ac:dyDescent="0.25">
      <c r="A111">
        <v>2021</v>
      </c>
      <c r="B111" s="5">
        <v>44197</v>
      </c>
      <c r="C111" s="5">
        <v>44286</v>
      </c>
      <c r="D111" t="s">
        <v>60</v>
      </c>
      <c r="E111" t="s">
        <v>194</v>
      </c>
      <c r="H111" t="s">
        <v>194</v>
      </c>
      <c r="J111" t="s">
        <v>86</v>
      </c>
      <c r="K111" s="5">
        <v>44221</v>
      </c>
      <c r="L111" t="s">
        <v>98</v>
      </c>
      <c r="M111" s="9">
        <v>5942</v>
      </c>
      <c r="N111" t="s">
        <v>100</v>
      </c>
      <c r="O111" s="5">
        <v>44221</v>
      </c>
      <c r="P111" t="s">
        <v>101</v>
      </c>
      <c r="Q111" t="s">
        <v>102</v>
      </c>
      <c r="R111" s="6" t="s">
        <v>1055</v>
      </c>
      <c r="S111" s="7" t="s">
        <v>101</v>
      </c>
      <c r="T111" s="8">
        <v>44301</v>
      </c>
      <c r="U111" s="8">
        <v>44301</v>
      </c>
      <c r="V111" t="s">
        <v>1056</v>
      </c>
    </row>
    <row r="112" spans="1:22" x14ac:dyDescent="0.25">
      <c r="A112">
        <v>2021</v>
      </c>
      <c r="B112" s="5">
        <v>44197</v>
      </c>
      <c r="C112" s="5">
        <v>44286</v>
      </c>
      <c r="D112" t="s">
        <v>60</v>
      </c>
      <c r="E112" t="s">
        <v>195</v>
      </c>
      <c r="H112" t="s">
        <v>195</v>
      </c>
      <c r="I112" t="s">
        <v>106</v>
      </c>
      <c r="J112" t="s">
        <v>86</v>
      </c>
      <c r="K112" s="5">
        <v>44221</v>
      </c>
      <c r="L112" t="s">
        <v>98</v>
      </c>
      <c r="M112" s="9">
        <v>263</v>
      </c>
      <c r="N112" t="s">
        <v>100</v>
      </c>
      <c r="O112" s="5">
        <v>44221</v>
      </c>
      <c r="P112" t="s">
        <v>101</v>
      </c>
      <c r="Q112" t="s">
        <v>102</v>
      </c>
      <c r="R112" s="6" t="s">
        <v>1055</v>
      </c>
      <c r="S112" s="7" t="s">
        <v>101</v>
      </c>
      <c r="T112" s="8">
        <v>44301</v>
      </c>
      <c r="U112" s="8">
        <v>44301</v>
      </c>
      <c r="V112" t="s">
        <v>1056</v>
      </c>
    </row>
    <row r="113" spans="1:22" x14ac:dyDescent="0.25">
      <c r="A113">
        <v>2021</v>
      </c>
      <c r="B113" s="5">
        <v>44197</v>
      </c>
      <c r="C113" s="5">
        <v>44286</v>
      </c>
      <c r="D113" t="s">
        <v>60</v>
      </c>
      <c r="E113" t="s">
        <v>110</v>
      </c>
      <c r="H113" t="s">
        <v>110</v>
      </c>
      <c r="I113" t="s">
        <v>111</v>
      </c>
      <c r="J113" t="s">
        <v>86</v>
      </c>
      <c r="K113" s="5">
        <v>44221</v>
      </c>
      <c r="L113" t="s">
        <v>98</v>
      </c>
      <c r="M113" s="9">
        <v>1217</v>
      </c>
      <c r="N113" t="s">
        <v>100</v>
      </c>
      <c r="O113" s="5">
        <v>44221</v>
      </c>
      <c r="P113" t="s">
        <v>101</v>
      </c>
      <c r="Q113" t="s">
        <v>102</v>
      </c>
      <c r="R113" s="6" t="s">
        <v>1055</v>
      </c>
      <c r="S113" s="7" t="s">
        <v>101</v>
      </c>
      <c r="T113" s="8">
        <v>44301</v>
      </c>
      <c r="U113" s="8">
        <v>44301</v>
      </c>
      <c r="V113" t="s">
        <v>1056</v>
      </c>
    </row>
    <row r="114" spans="1:22" x14ac:dyDescent="0.25">
      <c r="A114">
        <v>2021</v>
      </c>
      <c r="B114" s="5">
        <v>44197</v>
      </c>
      <c r="C114" s="5">
        <v>44286</v>
      </c>
      <c r="D114" t="s">
        <v>60</v>
      </c>
      <c r="E114" t="s">
        <v>196</v>
      </c>
      <c r="H114" t="s">
        <v>196</v>
      </c>
      <c r="I114" t="s">
        <v>106</v>
      </c>
      <c r="J114" t="s">
        <v>86</v>
      </c>
      <c r="K114" s="5">
        <v>44221</v>
      </c>
      <c r="L114" t="s">
        <v>98</v>
      </c>
      <c r="M114" s="9">
        <v>514</v>
      </c>
      <c r="N114" t="s">
        <v>100</v>
      </c>
      <c r="O114" s="5">
        <v>44221</v>
      </c>
      <c r="P114" t="s">
        <v>101</v>
      </c>
      <c r="Q114" t="s">
        <v>102</v>
      </c>
      <c r="R114" s="6" t="s">
        <v>1055</v>
      </c>
      <c r="S114" s="7" t="s">
        <v>101</v>
      </c>
      <c r="T114" s="8">
        <v>44301</v>
      </c>
      <c r="U114" s="8">
        <v>44301</v>
      </c>
      <c r="V114" t="s">
        <v>1056</v>
      </c>
    </row>
    <row r="115" spans="1:22" x14ac:dyDescent="0.25">
      <c r="A115">
        <v>2021</v>
      </c>
      <c r="B115" s="5">
        <v>44197</v>
      </c>
      <c r="C115" s="5">
        <v>44286</v>
      </c>
      <c r="D115" t="s">
        <v>60</v>
      </c>
      <c r="E115" t="s">
        <v>197</v>
      </c>
      <c r="H115" t="s">
        <v>197</v>
      </c>
      <c r="J115" t="s">
        <v>86</v>
      </c>
      <c r="K115" s="5">
        <v>44221</v>
      </c>
      <c r="L115" t="s">
        <v>98</v>
      </c>
      <c r="M115" s="9">
        <v>116</v>
      </c>
      <c r="N115" t="s">
        <v>100</v>
      </c>
      <c r="O115" s="5">
        <v>44221</v>
      </c>
      <c r="P115" t="s">
        <v>101</v>
      </c>
      <c r="Q115" t="s">
        <v>102</v>
      </c>
      <c r="R115" s="6" t="s">
        <v>1055</v>
      </c>
      <c r="S115" s="7" t="s">
        <v>101</v>
      </c>
      <c r="T115" s="8">
        <v>44301</v>
      </c>
      <c r="U115" s="8">
        <v>44301</v>
      </c>
      <c r="V115" t="s">
        <v>1056</v>
      </c>
    </row>
    <row r="116" spans="1:22" x14ac:dyDescent="0.25">
      <c r="A116">
        <v>2021</v>
      </c>
      <c r="B116" s="5">
        <v>44197</v>
      </c>
      <c r="C116" s="5">
        <v>44286</v>
      </c>
      <c r="D116" t="s">
        <v>60</v>
      </c>
      <c r="E116" t="s">
        <v>198</v>
      </c>
      <c r="H116" t="s">
        <v>198</v>
      </c>
      <c r="J116" t="s">
        <v>86</v>
      </c>
      <c r="K116" s="5">
        <v>44221</v>
      </c>
      <c r="L116" t="s">
        <v>98</v>
      </c>
      <c r="M116" s="9">
        <v>96</v>
      </c>
      <c r="N116" t="s">
        <v>100</v>
      </c>
      <c r="O116" s="5">
        <v>44221</v>
      </c>
      <c r="P116" t="s">
        <v>101</v>
      </c>
      <c r="Q116" t="s">
        <v>102</v>
      </c>
      <c r="R116" s="6" t="s">
        <v>1055</v>
      </c>
      <c r="S116" s="7" t="s">
        <v>101</v>
      </c>
      <c r="T116" s="8">
        <v>44301</v>
      </c>
      <c r="U116" s="8">
        <v>44301</v>
      </c>
      <c r="V116" t="s">
        <v>1056</v>
      </c>
    </row>
    <row r="117" spans="1:22" x14ac:dyDescent="0.25">
      <c r="A117">
        <v>2021</v>
      </c>
      <c r="B117" s="5">
        <v>44197</v>
      </c>
      <c r="C117" s="5">
        <v>44286</v>
      </c>
      <c r="D117" t="s">
        <v>60</v>
      </c>
      <c r="E117" t="s">
        <v>199</v>
      </c>
      <c r="H117" t="s">
        <v>199</v>
      </c>
      <c r="I117" t="s">
        <v>106</v>
      </c>
      <c r="J117" t="s">
        <v>86</v>
      </c>
      <c r="K117" s="5">
        <v>44222</v>
      </c>
      <c r="L117" t="s">
        <v>98</v>
      </c>
      <c r="M117" s="9">
        <v>2212</v>
      </c>
      <c r="N117" t="s">
        <v>100</v>
      </c>
      <c r="O117" s="5">
        <v>44222</v>
      </c>
      <c r="P117" t="s">
        <v>101</v>
      </c>
      <c r="Q117" t="s">
        <v>102</v>
      </c>
      <c r="R117" s="6" t="s">
        <v>1055</v>
      </c>
      <c r="S117" s="7" t="s">
        <v>101</v>
      </c>
      <c r="T117" s="8">
        <v>44301</v>
      </c>
      <c r="U117" s="8">
        <v>44301</v>
      </c>
      <c r="V117" t="s">
        <v>1056</v>
      </c>
    </row>
    <row r="118" spans="1:22" x14ac:dyDescent="0.25">
      <c r="A118">
        <v>2021</v>
      </c>
      <c r="B118" s="5">
        <v>44197</v>
      </c>
      <c r="C118" s="5">
        <v>44286</v>
      </c>
      <c r="D118" t="s">
        <v>60</v>
      </c>
      <c r="E118" t="s">
        <v>200</v>
      </c>
      <c r="H118" t="s">
        <v>200</v>
      </c>
      <c r="J118" t="s">
        <v>86</v>
      </c>
      <c r="K118" s="5">
        <v>44222</v>
      </c>
      <c r="L118" t="s">
        <v>98</v>
      </c>
      <c r="M118" s="9">
        <v>1019</v>
      </c>
      <c r="N118" t="s">
        <v>100</v>
      </c>
      <c r="O118" s="5">
        <v>44222</v>
      </c>
      <c r="P118" t="s">
        <v>101</v>
      </c>
      <c r="Q118" t="s">
        <v>102</v>
      </c>
      <c r="R118" s="6" t="s">
        <v>1055</v>
      </c>
      <c r="S118" s="7" t="s">
        <v>101</v>
      </c>
      <c r="T118" s="8">
        <v>44301</v>
      </c>
      <c r="U118" s="8">
        <v>44301</v>
      </c>
      <c r="V118" t="s">
        <v>1056</v>
      </c>
    </row>
    <row r="119" spans="1:22" x14ac:dyDescent="0.25">
      <c r="A119">
        <v>2021</v>
      </c>
      <c r="B119" s="5">
        <v>44197</v>
      </c>
      <c r="C119" s="5">
        <v>44286</v>
      </c>
      <c r="D119" t="s">
        <v>60</v>
      </c>
      <c r="E119" t="s">
        <v>201</v>
      </c>
      <c r="H119" t="s">
        <v>201</v>
      </c>
      <c r="I119" t="s">
        <v>106</v>
      </c>
      <c r="J119" t="s">
        <v>86</v>
      </c>
      <c r="K119" s="5">
        <v>44222</v>
      </c>
      <c r="L119" t="s">
        <v>98</v>
      </c>
      <c r="M119" s="9">
        <v>606</v>
      </c>
      <c r="N119" t="s">
        <v>100</v>
      </c>
      <c r="O119" s="5">
        <v>44222</v>
      </c>
      <c r="P119" t="s">
        <v>101</v>
      </c>
      <c r="Q119" t="s">
        <v>102</v>
      </c>
      <c r="R119" s="6" t="s">
        <v>1055</v>
      </c>
      <c r="S119" s="7" t="s">
        <v>101</v>
      </c>
      <c r="T119" s="8">
        <v>44301</v>
      </c>
      <c r="U119" s="8">
        <v>44301</v>
      </c>
      <c r="V119" t="s">
        <v>1056</v>
      </c>
    </row>
    <row r="120" spans="1:22" x14ac:dyDescent="0.25">
      <c r="A120">
        <v>2021</v>
      </c>
      <c r="B120" s="5">
        <v>44197</v>
      </c>
      <c r="C120" s="5">
        <v>44286</v>
      </c>
      <c r="D120" t="s">
        <v>60</v>
      </c>
      <c r="E120" t="s">
        <v>202</v>
      </c>
      <c r="H120" t="s">
        <v>202</v>
      </c>
      <c r="I120" t="s">
        <v>106</v>
      </c>
      <c r="J120" t="s">
        <v>86</v>
      </c>
      <c r="K120" s="5">
        <v>44222</v>
      </c>
      <c r="L120" t="s">
        <v>98</v>
      </c>
      <c r="M120" s="9">
        <v>302</v>
      </c>
      <c r="N120" t="s">
        <v>100</v>
      </c>
      <c r="O120" s="5">
        <v>44222</v>
      </c>
      <c r="P120" t="s">
        <v>101</v>
      </c>
      <c r="Q120" t="s">
        <v>102</v>
      </c>
      <c r="R120" s="6" t="s">
        <v>1055</v>
      </c>
      <c r="S120" s="7" t="s">
        <v>101</v>
      </c>
      <c r="T120" s="8">
        <v>44301</v>
      </c>
      <c r="U120" s="8">
        <v>44301</v>
      </c>
      <c r="V120" t="s">
        <v>1056</v>
      </c>
    </row>
    <row r="121" spans="1:22" x14ac:dyDescent="0.25">
      <c r="A121">
        <v>2021</v>
      </c>
      <c r="B121" s="5">
        <v>44197</v>
      </c>
      <c r="C121" s="5">
        <v>44286</v>
      </c>
      <c r="D121" t="s">
        <v>60</v>
      </c>
      <c r="E121" t="s">
        <v>203</v>
      </c>
      <c r="H121" t="s">
        <v>203</v>
      </c>
      <c r="J121" t="s">
        <v>86</v>
      </c>
      <c r="K121" s="5">
        <v>44222</v>
      </c>
      <c r="L121" t="s">
        <v>98</v>
      </c>
      <c r="M121" s="9">
        <v>402</v>
      </c>
      <c r="N121" t="s">
        <v>100</v>
      </c>
      <c r="O121" s="5">
        <v>44222</v>
      </c>
      <c r="P121" t="s">
        <v>101</v>
      </c>
      <c r="Q121" t="s">
        <v>102</v>
      </c>
      <c r="R121" s="6" t="s">
        <v>1055</v>
      </c>
      <c r="S121" s="7" t="s">
        <v>101</v>
      </c>
      <c r="T121" s="8">
        <v>44301</v>
      </c>
      <c r="U121" s="8">
        <v>44301</v>
      </c>
      <c r="V121" t="s">
        <v>1056</v>
      </c>
    </row>
    <row r="122" spans="1:22" x14ac:dyDescent="0.25">
      <c r="A122">
        <v>2021</v>
      </c>
      <c r="B122" s="5">
        <v>44197</v>
      </c>
      <c r="C122" s="5">
        <v>44286</v>
      </c>
      <c r="D122" t="s">
        <v>60</v>
      </c>
      <c r="E122" t="s">
        <v>204</v>
      </c>
      <c r="H122" t="s">
        <v>204</v>
      </c>
      <c r="J122" t="s">
        <v>86</v>
      </c>
      <c r="K122" s="5">
        <v>44222</v>
      </c>
      <c r="L122" t="s">
        <v>98</v>
      </c>
      <c r="M122" s="9">
        <v>494</v>
      </c>
      <c r="N122" t="s">
        <v>100</v>
      </c>
      <c r="O122" s="5">
        <v>44222</v>
      </c>
      <c r="P122" t="s">
        <v>101</v>
      </c>
      <c r="Q122" t="s">
        <v>102</v>
      </c>
      <c r="R122" s="6" t="s">
        <v>1055</v>
      </c>
      <c r="S122" s="7" t="s">
        <v>101</v>
      </c>
      <c r="T122" s="8">
        <v>44301</v>
      </c>
      <c r="U122" s="8">
        <v>44301</v>
      </c>
      <c r="V122" t="s">
        <v>1056</v>
      </c>
    </row>
    <row r="123" spans="1:22" x14ac:dyDescent="0.25">
      <c r="A123">
        <v>2021</v>
      </c>
      <c r="B123" s="5">
        <v>44197</v>
      </c>
      <c r="C123" s="5">
        <v>44286</v>
      </c>
      <c r="D123" t="s">
        <v>60</v>
      </c>
      <c r="E123" t="s">
        <v>205</v>
      </c>
      <c r="H123" t="s">
        <v>205</v>
      </c>
      <c r="I123" t="s">
        <v>106</v>
      </c>
      <c r="J123" t="s">
        <v>86</v>
      </c>
      <c r="K123" s="5">
        <v>44222</v>
      </c>
      <c r="L123" t="s">
        <v>98</v>
      </c>
      <c r="M123" s="9">
        <v>752</v>
      </c>
      <c r="N123" t="s">
        <v>100</v>
      </c>
      <c r="O123" s="5">
        <v>44222</v>
      </c>
      <c r="P123" t="s">
        <v>101</v>
      </c>
      <c r="Q123" t="s">
        <v>102</v>
      </c>
      <c r="R123" s="6" t="s">
        <v>1055</v>
      </c>
      <c r="S123" s="7" t="s">
        <v>101</v>
      </c>
      <c r="T123" s="8">
        <v>44301</v>
      </c>
      <c r="U123" s="8">
        <v>44301</v>
      </c>
      <c r="V123" t="s">
        <v>1056</v>
      </c>
    </row>
    <row r="124" spans="1:22" x14ac:dyDescent="0.25">
      <c r="A124">
        <v>2021</v>
      </c>
      <c r="B124" s="5">
        <v>44197</v>
      </c>
      <c r="C124" s="5">
        <v>44286</v>
      </c>
      <c r="D124" t="s">
        <v>60</v>
      </c>
      <c r="E124" t="s">
        <v>206</v>
      </c>
      <c r="H124" t="s">
        <v>206</v>
      </c>
      <c r="J124" t="s">
        <v>86</v>
      </c>
      <c r="K124" s="5">
        <v>44222</v>
      </c>
      <c r="L124" t="s">
        <v>98</v>
      </c>
      <c r="M124" s="9">
        <v>1067</v>
      </c>
      <c r="N124" t="s">
        <v>100</v>
      </c>
      <c r="O124" s="5">
        <v>44222</v>
      </c>
      <c r="P124" t="s">
        <v>101</v>
      </c>
      <c r="Q124" t="s">
        <v>102</v>
      </c>
      <c r="R124" s="6" t="s">
        <v>1055</v>
      </c>
      <c r="S124" s="7" t="s">
        <v>101</v>
      </c>
      <c r="T124" s="8">
        <v>44301</v>
      </c>
      <c r="U124" s="8">
        <v>44301</v>
      </c>
      <c r="V124" t="s">
        <v>1056</v>
      </c>
    </row>
    <row r="125" spans="1:22" x14ac:dyDescent="0.25">
      <c r="A125">
        <v>2021</v>
      </c>
      <c r="B125" s="5">
        <v>44197</v>
      </c>
      <c r="C125" s="5">
        <v>44286</v>
      </c>
      <c r="D125" t="s">
        <v>60</v>
      </c>
      <c r="E125" t="s">
        <v>207</v>
      </c>
      <c r="H125" t="s">
        <v>207</v>
      </c>
      <c r="I125" t="s">
        <v>106</v>
      </c>
      <c r="J125" t="s">
        <v>86</v>
      </c>
      <c r="K125" s="5">
        <v>44223</v>
      </c>
      <c r="L125" t="s">
        <v>98</v>
      </c>
      <c r="M125" s="9">
        <v>988</v>
      </c>
      <c r="N125" t="s">
        <v>100</v>
      </c>
      <c r="O125" s="5">
        <v>44223</v>
      </c>
      <c r="P125" t="s">
        <v>101</v>
      </c>
      <c r="Q125" t="s">
        <v>102</v>
      </c>
      <c r="R125" s="6" t="s">
        <v>1055</v>
      </c>
      <c r="S125" s="7" t="s">
        <v>101</v>
      </c>
      <c r="T125" s="8">
        <v>44301</v>
      </c>
      <c r="U125" s="8">
        <v>44301</v>
      </c>
      <c r="V125" t="s">
        <v>1056</v>
      </c>
    </row>
    <row r="126" spans="1:22" x14ac:dyDescent="0.25">
      <c r="A126">
        <v>2021</v>
      </c>
      <c r="B126" s="5">
        <v>44197</v>
      </c>
      <c r="C126" s="5">
        <v>44286</v>
      </c>
      <c r="D126" t="s">
        <v>60</v>
      </c>
      <c r="E126" t="s">
        <v>208</v>
      </c>
      <c r="H126" t="s">
        <v>208</v>
      </c>
      <c r="I126" t="s">
        <v>106</v>
      </c>
      <c r="J126" t="s">
        <v>86</v>
      </c>
      <c r="K126" s="5">
        <v>44223</v>
      </c>
      <c r="L126" t="s">
        <v>98</v>
      </c>
      <c r="M126" s="9">
        <v>208</v>
      </c>
      <c r="N126" t="s">
        <v>100</v>
      </c>
      <c r="O126" s="5">
        <v>44223</v>
      </c>
      <c r="P126" t="s">
        <v>101</v>
      </c>
      <c r="Q126" t="s">
        <v>102</v>
      </c>
      <c r="R126" s="6" t="s">
        <v>1055</v>
      </c>
      <c r="S126" s="7" t="s">
        <v>101</v>
      </c>
      <c r="T126" s="8">
        <v>44301</v>
      </c>
      <c r="U126" s="8">
        <v>44301</v>
      </c>
      <c r="V126" t="s">
        <v>1056</v>
      </c>
    </row>
    <row r="127" spans="1:22" x14ac:dyDescent="0.25">
      <c r="A127">
        <v>2021</v>
      </c>
      <c r="B127" s="5">
        <v>44197</v>
      </c>
      <c r="C127" s="5">
        <v>44286</v>
      </c>
      <c r="D127" t="s">
        <v>60</v>
      </c>
      <c r="E127" t="s">
        <v>209</v>
      </c>
      <c r="H127" t="s">
        <v>209</v>
      </c>
      <c r="I127" t="s">
        <v>106</v>
      </c>
      <c r="J127" t="s">
        <v>86</v>
      </c>
      <c r="K127" s="5">
        <v>44223</v>
      </c>
      <c r="L127" t="s">
        <v>98</v>
      </c>
      <c r="M127" s="9">
        <v>143</v>
      </c>
      <c r="N127" t="s">
        <v>100</v>
      </c>
      <c r="O127" s="5">
        <v>44223</v>
      </c>
      <c r="P127" t="s">
        <v>101</v>
      </c>
      <c r="Q127" t="s">
        <v>102</v>
      </c>
      <c r="R127" s="6" t="s">
        <v>1055</v>
      </c>
      <c r="S127" s="7" t="s">
        <v>101</v>
      </c>
      <c r="T127" s="8">
        <v>44301</v>
      </c>
      <c r="U127" s="8">
        <v>44301</v>
      </c>
      <c r="V127" t="s">
        <v>1056</v>
      </c>
    </row>
    <row r="128" spans="1:22" x14ac:dyDescent="0.25">
      <c r="A128">
        <v>2021</v>
      </c>
      <c r="B128" s="5">
        <v>44197</v>
      </c>
      <c r="C128" s="5">
        <v>44286</v>
      </c>
      <c r="D128" t="s">
        <v>60</v>
      </c>
      <c r="E128" t="s">
        <v>210</v>
      </c>
      <c r="H128" t="s">
        <v>210</v>
      </c>
      <c r="J128" t="s">
        <v>86</v>
      </c>
      <c r="K128" s="5">
        <v>44223</v>
      </c>
      <c r="L128" t="s">
        <v>98</v>
      </c>
      <c r="M128" s="9">
        <v>342</v>
      </c>
      <c r="N128" t="s">
        <v>100</v>
      </c>
      <c r="O128" s="5">
        <v>44223</v>
      </c>
      <c r="P128" t="s">
        <v>101</v>
      </c>
      <c r="Q128" t="s">
        <v>102</v>
      </c>
      <c r="R128" s="6" t="s">
        <v>1055</v>
      </c>
      <c r="S128" s="7" t="s">
        <v>101</v>
      </c>
      <c r="T128" s="8">
        <v>44301</v>
      </c>
      <c r="U128" s="8">
        <v>44301</v>
      </c>
      <c r="V128" t="s">
        <v>1056</v>
      </c>
    </row>
    <row r="129" spans="1:22" x14ac:dyDescent="0.25">
      <c r="A129">
        <v>2021</v>
      </c>
      <c r="B129" s="5">
        <v>44197</v>
      </c>
      <c r="C129" s="5">
        <v>44286</v>
      </c>
      <c r="D129" t="s">
        <v>60</v>
      </c>
      <c r="E129" t="s">
        <v>211</v>
      </c>
      <c r="H129" t="s">
        <v>211</v>
      </c>
      <c r="I129" t="s">
        <v>106</v>
      </c>
      <c r="J129" t="s">
        <v>86</v>
      </c>
      <c r="K129" s="5">
        <v>44223</v>
      </c>
      <c r="L129" t="s">
        <v>98</v>
      </c>
      <c r="M129" s="9">
        <v>221</v>
      </c>
      <c r="N129" t="s">
        <v>100</v>
      </c>
      <c r="O129" s="5">
        <v>44223</v>
      </c>
      <c r="P129" t="s">
        <v>101</v>
      </c>
      <c r="Q129" t="s">
        <v>102</v>
      </c>
      <c r="R129" s="6" t="s">
        <v>1055</v>
      </c>
      <c r="S129" s="7" t="s">
        <v>101</v>
      </c>
      <c r="T129" s="8">
        <v>44301</v>
      </c>
      <c r="U129" s="8">
        <v>44301</v>
      </c>
      <c r="V129" t="s">
        <v>1056</v>
      </c>
    </row>
    <row r="130" spans="1:22" x14ac:dyDescent="0.25">
      <c r="A130">
        <v>2021</v>
      </c>
      <c r="B130" s="5">
        <v>44197</v>
      </c>
      <c r="C130" s="5">
        <v>44286</v>
      </c>
      <c r="D130" t="s">
        <v>60</v>
      </c>
      <c r="E130" t="s">
        <v>212</v>
      </c>
      <c r="H130" t="s">
        <v>212</v>
      </c>
      <c r="I130" t="s">
        <v>106</v>
      </c>
      <c r="J130" t="s">
        <v>86</v>
      </c>
      <c r="K130" s="5">
        <v>44223</v>
      </c>
      <c r="L130" t="s">
        <v>98</v>
      </c>
      <c r="M130" s="9">
        <v>347</v>
      </c>
      <c r="N130" t="s">
        <v>100</v>
      </c>
      <c r="O130" s="5">
        <v>44223</v>
      </c>
      <c r="P130" t="s">
        <v>101</v>
      </c>
      <c r="Q130" t="s">
        <v>102</v>
      </c>
      <c r="R130" s="6" t="s">
        <v>1055</v>
      </c>
      <c r="S130" s="7" t="s">
        <v>101</v>
      </c>
      <c r="T130" s="8">
        <v>44301</v>
      </c>
      <c r="U130" s="8">
        <v>44301</v>
      </c>
      <c r="V130" t="s">
        <v>1056</v>
      </c>
    </row>
    <row r="131" spans="1:22" x14ac:dyDescent="0.25">
      <c r="A131">
        <v>2021</v>
      </c>
      <c r="B131" s="5">
        <v>44197</v>
      </c>
      <c r="C131" s="5">
        <v>44286</v>
      </c>
      <c r="D131" t="s">
        <v>60</v>
      </c>
      <c r="E131" t="s">
        <v>213</v>
      </c>
      <c r="H131" t="s">
        <v>213</v>
      </c>
      <c r="J131" t="s">
        <v>86</v>
      </c>
      <c r="K131" s="5">
        <v>44223</v>
      </c>
      <c r="L131" t="s">
        <v>98</v>
      </c>
      <c r="M131" s="9">
        <v>7120</v>
      </c>
      <c r="N131" t="s">
        <v>100</v>
      </c>
      <c r="O131" s="5">
        <v>44223</v>
      </c>
      <c r="P131" t="s">
        <v>101</v>
      </c>
      <c r="Q131" t="s">
        <v>102</v>
      </c>
      <c r="R131" s="6" t="s">
        <v>1055</v>
      </c>
      <c r="S131" s="7" t="s">
        <v>101</v>
      </c>
      <c r="T131" s="8">
        <v>44301</v>
      </c>
      <c r="U131" s="8">
        <v>44301</v>
      </c>
      <c r="V131" t="s">
        <v>1056</v>
      </c>
    </row>
    <row r="132" spans="1:22" x14ac:dyDescent="0.25">
      <c r="A132">
        <v>2021</v>
      </c>
      <c r="B132" s="5">
        <v>44197</v>
      </c>
      <c r="C132" s="5">
        <v>44286</v>
      </c>
      <c r="D132" t="s">
        <v>60</v>
      </c>
      <c r="E132" t="s">
        <v>213</v>
      </c>
      <c r="H132" t="s">
        <v>213</v>
      </c>
      <c r="J132" t="s">
        <v>86</v>
      </c>
      <c r="K132" s="5">
        <v>44223</v>
      </c>
      <c r="L132" t="s">
        <v>98</v>
      </c>
      <c r="M132" s="9">
        <v>3766</v>
      </c>
      <c r="N132" t="s">
        <v>100</v>
      </c>
      <c r="O132" s="5">
        <v>44223</v>
      </c>
      <c r="P132" t="s">
        <v>101</v>
      </c>
      <c r="Q132" t="s">
        <v>102</v>
      </c>
      <c r="R132" s="6" t="s">
        <v>1055</v>
      </c>
      <c r="S132" s="7" t="s">
        <v>101</v>
      </c>
      <c r="T132" s="8">
        <v>44301</v>
      </c>
      <c r="U132" s="8">
        <v>44301</v>
      </c>
      <c r="V132" t="s">
        <v>1056</v>
      </c>
    </row>
    <row r="133" spans="1:22" x14ac:dyDescent="0.25">
      <c r="A133">
        <v>2021</v>
      </c>
      <c r="B133" s="5">
        <v>44197</v>
      </c>
      <c r="C133" s="5">
        <v>44286</v>
      </c>
      <c r="D133" t="s">
        <v>60</v>
      </c>
      <c r="E133" t="s">
        <v>214</v>
      </c>
      <c r="H133" t="s">
        <v>214</v>
      </c>
      <c r="J133" t="s">
        <v>86</v>
      </c>
      <c r="K133" s="5">
        <v>44223</v>
      </c>
      <c r="L133" t="s">
        <v>98</v>
      </c>
      <c r="M133" s="9">
        <v>1246</v>
      </c>
      <c r="N133" t="s">
        <v>100</v>
      </c>
      <c r="O133" s="5">
        <v>44223</v>
      </c>
      <c r="P133" t="s">
        <v>101</v>
      </c>
      <c r="Q133" t="s">
        <v>102</v>
      </c>
      <c r="R133" s="6" t="s">
        <v>1055</v>
      </c>
      <c r="S133" s="7" t="s">
        <v>101</v>
      </c>
      <c r="T133" s="8">
        <v>44301</v>
      </c>
      <c r="U133" s="8">
        <v>44301</v>
      </c>
      <c r="V133" t="s">
        <v>1056</v>
      </c>
    </row>
    <row r="134" spans="1:22" x14ac:dyDescent="0.25">
      <c r="A134">
        <v>2021</v>
      </c>
      <c r="B134" s="5">
        <v>44197</v>
      </c>
      <c r="C134" s="5">
        <v>44286</v>
      </c>
      <c r="D134" t="s">
        <v>60</v>
      </c>
      <c r="E134" t="s">
        <v>215</v>
      </c>
      <c r="H134" t="s">
        <v>215</v>
      </c>
      <c r="I134" t="s">
        <v>106</v>
      </c>
      <c r="J134" t="s">
        <v>86</v>
      </c>
      <c r="K134" s="5">
        <v>44223</v>
      </c>
      <c r="L134" t="s">
        <v>98</v>
      </c>
      <c r="M134" s="9">
        <v>324</v>
      </c>
      <c r="N134" t="s">
        <v>100</v>
      </c>
      <c r="O134" s="5">
        <v>44223</v>
      </c>
      <c r="P134" t="s">
        <v>101</v>
      </c>
      <c r="Q134" t="s">
        <v>102</v>
      </c>
      <c r="R134" s="6" t="s">
        <v>1055</v>
      </c>
      <c r="S134" s="7" t="s">
        <v>101</v>
      </c>
      <c r="T134" s="8">
        <v>44301</v>
      </c>
      <c r="U134" s="8">
        <v>44301</v>
      </c>
      <c r="V134" t="s">
        <v>1056</v>
      </c>
    </row>
    <row r="135" spans="1:22" x14ac:dyDescent="0.25">
      <c r="A135">
        <v>2021</v>
      </c>
      <c r="B135" s="5">
        <v>44197</v>
      </c>
      <c r="C135" s="5">
        <v>44286</v>
      </c>
      <c r="D135" t="s">
        <v>60</v>
      </c>
      <c r="E135" t="s">
        <v>216</v>
      </c>
      <c r="H135" t="s">
        <v>216</v>
      </c>
      <c r="I135" t="s">
        <v>106</v>
      </c>
      <c r="J135" t="s">
        <v>86</v>
      </c>
      <c r="K135" s="5">
        <v>44223</v>
      </c>
      <c r="L135" t="s">
        <v>98</v>
      </c>
      <c r="M135" s="9">
        <v>644</v>
      </c>
      <c r="N135" t="s">
        <v>100</v>
      </c>
      <c r="O135" s="5">
        <v>44223</v>
      </c>
      <c r="P135" t="s">
        <v>101</v>
      </c>
      <c r="Q135" t="s">
        <v>102</v>
      </c>
      <c r="R135" s="6" t="s">
        <v>1055</v>
      </c>
      <c r="S135" s="7" t="s">
        <v>101</v>
      </c>
      <c r="T135" s="8">
        <v>44301</v>
      </c>
      <c r="U135" s="8">
        <v>44301</v>
      </c>
      <c r="V135" t="s">
        <v>1056</v>
      </c>
    </row>
    <row r="136" spans="1:22" x14ac:dyDescent="0.25">
      <c r="A136">
        <v>2021</v>
      </c>
      <c r="B136" s="5">
        <v>44197</v>
      </c>
      <c r="C136" s="5">
        <v>44286</v>
      </c>
      <c r="D136" t="s">
        <v>60</v>
      </c>
      <c r="E136" t="s">
        <v>217</v>
      </c>
      <c r="H136" t="s">
        <v>217</v>
      </c>
      <c r="J136" t="s">
        <v>86</v>
      </c>
      <c r="K136" s="5">
        <v>44223</v>
      </c>
      <c r="L136" t="s">
        <v>98</v>
      </c>
      <c r="M136" s="9">
        <v>3410</v>
      </c>
      <c r="N136" t="s">
        <v>100</v>
      </c>
      <c r="O136" s="5">
        <v>44223</v>
      </c>
      <c r="P136" t="s">
        <v>101</v>
      </c>
      <c r="Q136" t="s">
        <v>102</v>
      </c>
      <c r="R136" s="6" t="s">
        <v>1055</v>
      </c>
      <c r="S136" s="7" t="s">
        <v>101</v>
      </c>
      <c r="T136" s="8">
        <v>44301</v>
      </c>
      <c r="U136" s="8">
        <v>44301</v>
      </c>
      <c r="V136" t="s">
        <v>1056</v>
      </c>
    </row>
    <row r="137" spans="1:22" x14ac:dyDescent="0.25">
      <c r="A137">
        <v>2021</v>
      </c>
      <c r="B137" s="5">
        <v>44197</v>
      </c>
      <c r="C137" s="5">
        <v>44286</v>
      </c>
      <c r="D137" t="s">
        <v>60</v>
      </c>
      <c r="E137" t="s">
        <v>218</v>
      </c>
      <c r="H137" t="s">
        <v>218</v>
      </c>
      <c r="J137" t="s">
        <v>86</v>
      </c>
      <c r="K137" s="5">
        <v>44223</v>
      </c>
      <c r="L137" t="s">
        <v>98</v>
      </c>
      <c r="M137" s="9">
        <v>1323</v>
      </c>
      <c r="N137" t="s">
        <v>100</v>
      </c>
      <c r="O137" s="5">
        <v>44223</v>
      </c>
      <c r="P137" t="s">
        <v>101</v>
      </c>
      <c r="Q137" t="s">
        <v>102</v>
      </c>
      <c r="R137" s="6" t="s">
        <v>1055</v>
      </c>
      <c r="S137" s="7" t="s">
        <v>101</v>
      </c>
      <c r="T137" s="8">
        <v>44301</v>
      </c>
      <c r="U137" s="8">
        <v>44301</v>
      </c>
      <c r="V137" t="s">
        <v>1056</v>
      </c>
    </row>
    <row r="138" spans="1:22" x14ac:dyDescent="0.25">
      <c r="A138">
        <v>2021</v>
      </c>
      <c r="B138" s="5">
        <v>44197</v>
      </c>
      <c r="C138" s="5">
        <v>44286</v>
      </c>
      <c r="D138" t="s">
        <v>60</v>
      </c>
      <c r="E138" t="s">
        <v>219</v>
      </c>
      <c r="H138" t="s">
        <v>219</v>
      </c>
      <c r="J138" t="s">
        <v>86</v>
      </c>
      <c r="K138" s="5">
        <v>44223</v>
      </c>
      <c r="L138" t="s">
        <v>98</v>
      </c>
      <c r="M138" s="9">
        <v>2814</v>
      </c>
      <c r="N138" t="s">
        <v>100</v>
      </c>
      <c r="O138" s="5">
        <v>44223</v>
      </c>
      <c r="P138" t="s">
        <v>101</v>
      </c>
      <c r="Q138" t="s">
        <v>102</v>
      </c>
      <c r="R138" s="6" t="s">
        <v>1055</v>
      </c>
      <c r="S138" s="7" t="s">
        <v>101</v>
      </c>
      <c r="T138" s="8">
        <v>44301</v>
      </c>
      <c r="U138" s="8">
        <v>44301</v>
      </c>
      <c r="V138" t="s">
        <v>1056</v>
      </c>
    </row>
    <row r="139" spans="1:22" x14ac:dyDescent="0.25">
      <c r="A139">
        <v>2021</v>
      </c>
      <c r="B139" s="5">
        <v>44197</v>
      </c>
      <c r="C139" s="5">
        <v>44286</v>
      </c>
      <c r="D139" t="s">
        <v>60</v>
      </c>
      <c r="E139" t="s">
        <v>220</v>
      </c>
      <c r="H139" t="s">
        <v>220</v>
      </c>
      <c r="I139" t="s">
        <v>106</v>
      </c>
      <c r="J139" t="s">
        <v>86</v>
      </c>
      <c r="K139" s="5">
        <v>44223</v>
      </c>
      <c r="L139" t="s">
        <v>98</v>
      </c>
      <c r="M139" s="9">
        <v>630</v>
      </c>
      <c r="N139" t="s">
        <v>100</v>
      </c>
      <c r="O139" s="5">
        <v>44223</v>
      </c>
      <c r="P139" t="s">
        <v>101</v>
      </c>
      <c r="Q139" t="s">
        <v>102</v>
      </c>
      <c r="R139" s="6" t="s">
        <v>1055</v>
      </c>
      <c r="S139" s="7" t="s">
        <v>101</v>
      </c>
      <c r="T139" s="8">
        <v>44301</v>
      </c>
      <c r="U139" s="8">
        <v>44301</v>
      </c>
      <c r="V139" t="s">
        <v>1056</v>
      </c>
    </row>
    <row r="140" spans="1:22" x14ac:dyDescent="0.25">
      <c r="A140">
        <v>2021</v>
      </c>
      <c r="B140" s="5">
        <v>44197</v>
      </c>
      <c r="C140" s="5">
        <v>44286</v>
      </c>
      <c r="D140" t="s">
        <v>60</v>
      </c>
      <c r="E140" t="s">
        <v>221</v>
      </c>
      <c r="H140" t="s">
        <v>221</v>
      </c>
      <c r="I140" t="s">
        <v>222</v>
      </c>
      <c r="J140" t="s">
        <v>86</v>
      </c>
      <c r="K140" s="5">
        <v>44223</v>
      </c>
      <c r="L140" t="s">
        <v>98</v>
      </c>
      <c r="M140" s="9">
        <v>3245</v>
      </c>
      <c r="N140" t="s">
        <v>100</v>
      </c>
      <c r="O140" s="5">
        <v>44223</v>
      </c>
      <c r="P140" t="s">
        <v>101</v>
      </c>
      <c r="Q140" t="s">
        <v>102</v>
      </c>
      <c r="R140" s="6" t="s">
        <v>1055</v>
      </c>
      <c r="S140" s="7" t="s">
        <v>101</v>
      </c>
      <c r="T140" s="8">
        <v>44301</v>
      </c>
      <c r="U140" s="8">
        <v>44301</v>
      </c>
      <c r="V140" t="s">
        <v>1056</v>
      </c>
    </row>
    <row r="141" spans="1:22" x14ac:dyDescent="0.25">
      <c r="A141">
        <v>2021</v>
      </c>
      <c r="B141" s="5">
        <v>44197</v>
      </c>
      <c r="C141" s="5">
        <v>44286</v>
      </c>
      <c r="D141" t="s">
        <v>60</v>
      </c>
      <c r="E141" t="s">
        <v>223</v>
      </c>
      <c r="H141" t="s">
        <v>223</v>
      </c>
      <c r="J141" t="s">
        <v>86</v>
      </c>
      <c r="K141" s="5">
        <v>44223</v>
      </c>
      <c r="L141" t="s">
        <v>98</v>
      </c>
      <c r="M141" s="9">
        <v>294</v>
      </c>
      <c r="N141" t="s">
        <v>100</v>
      </c>
      <c r="O141" s="5">
        <v>44223</v>
      </c>
      <c r="P141" t="s">
        <v>101</v>
      </c>
      <c r="Q141" t="s">
        <v>102</v>
      </c>
      <c r="R141" s="6" t="s">
        <v>1055</v>
      </c>
      <c r="S141" s="7" t="s">
        <v>101</v>
      </c>
      <c r="T141" s="8">
        <v>44301</v>
      </c>
      <c r="U141" s="8">
        <v>44301</v>
      </c>
      <c r="V141" t="s">
        <v>1056</v>
      </c>
    </row>
    <row r="142" spans="1:22" x14ac:dyDescent="0.25">
      <c r="A142">
        <v>2021</v>
      </c>
      <c r="B142" s="5">
        <v>44197</v>
      </c>
      <c r="C142" s="5">
        <v>44286</v>
      </c>
      <c r="D142" t="s">
        <v>60</v>
      </c>
      <c r="E142" t="s">
        <v>224</v>
      </c>
      <c r="H142" t="s">
        <v>224</v>
      </c>
      <c r="I142" t="s">
        <v>106</v>
      </c>
      <c r="J142" t="s">
        <v>86</v>
      </c>
      <c r="K142" s="5">
        <v>44223</v>
      </c>
      <c r="L142" t="s">
        <v>98</v>
      </c>
      <c r="M142" s="9">
        <v>294</v>
      </c>
      <c r="N142" t="s">
        <v>100</v>
      </c>
      <c r="O142" s="5">
        <v>44223</v>
      </c>
      <c r="P142" t="s">
        <v>101</v>
      </c>
      <c r="Q142" t="s">
        <v>102</v>
      </c>
      <c r="R142" s="6" t="s">
        <v>1055</v>
      </c>
      <c r="S142" s="7" t="s">
        <v>101</v>
      </c>
      <c r="T142" s="8">
        <v>44301</v>
      </c>
      <c r="U142" s="8">
        <v>44301</v>
      </c>
      <c r="V142" t="s">
        <v>1056</v>
      </c>
    </row>
    <row r="143" spans="1:22" x14ac:dyDescent="0.25">
      <c r="A143">
        <v>2021</v>
      </c>
      <c r="B143" s="5">
        <v>44197</v>
      </c>
      <c r="C143" s="5">
        <v>44286</v>
      </c>
      <c r="D143" t="s">
        <v>60</v>
      </c>
      <c r="E143" t="s">
        <v>225</v>
      </c>
      <c r="H143" t="s">
        <v>225</v>
      </c>
      <c r="I143" t="s">
        <v>106</v>
      </c>
      <c r="J143" t="s">
        <v>86</v>
      </c>
      <c r="K143" s="5">
        <v>44223</v>
      </c>
      <c r="L143" t="s">
        <v>98</v>
      </c>
      <c r="M143" s="9">
        <v>564</v>
      </c>
      <c r="N143" t="s">
        <v>100</v>
      </c>
      <c r="O143" s="5">
        <v>44223</v>
      </c>
      <c r="P143" t="s">
        <v>101</v>
      </c>
      <c r="Q143" t="s">
        <v>102</v>
      </c>
      <c r="R143" s="6" t="s">
        <v>1055</v>
      </c>
      <c r="S143" s="7" t="s">
        <v>101</v>
      </c>
      <c r="T143" s="8">
        <v>44301</v>
      </c>
      <c r="U143" s="8">
        <v>44301</v>
      </c>
      <c r="V143" t="s">
        <v>1056</v>
      </c>
    </row>
    <row r="144" spans="1:22" x14ac:dyDescent="0.25">
      <c r="A144">
        <v>2021</v>
      </c>
      <c r="B144" s="5">
        <v>44197</v>
      </c>
      <c r="C144" s="5">
        <v>44286</v>
      </c>
      <c r="D144" t="s">
        <v>60</v>
      </c>
      <c r="E144" t="s">
        <v>226</v>
      </c>
      <c r="H144" t="s">
        <v>226</v>
      </c>
      <c r="J144" t="s">
        <v>86</v>
      </c>
      <c r="K144" s="5">
        <v>44223</v>
      </c>
      <c r="L144" t="s">
        <v>98</v>
      </c>
      <c r="M144" s="9">
        <v>120</v>
      </c>
      <c r="N144" t="s">
        <v>100</v>
      </c>
      <c r="O144" s="5">
        <v>44223</v>
      </c>
      <c r="P144" t="s">
        <v>101</v>
      </c>
      <c r="Q144" t="s">
        <v>102</v>
      </c>
      <c r="R144" s="6" t="s">
        <v>1055</v>
      </c>
      <c r="S144" s="7" t="s">
        <v>101</v>
      </c>
      <c r="T144" s="8">
        <v>44301</v>
      </c>
      <c r="U144" s="8">
        <v>44301</v>
      </c>
      <c r="V144" t="s">
        <v>1056</v>
      </c>
    </row>
    <row r="145" spans="1:22" x14ac:dyDescent="0.25">
      <c r="A145">
        <v>2021</v>
      </c>
      <c r="B145" s="5">
        <v>44197</v>
      </c>
      <c r="C145" s="5">
        <v>44286</v>
      </c>
      <c r="D145" t="s">
        <v>60</v>
      </c>
      <c r="E145" t="s">
        <v>227</v>
      </c>
      <c r="H145" t="s">
        <v>227</v>
      </c>
      <c r="J145" t="s">
        <v>86</v>
      </c>
      <c r="K145" s="5">
        <v>44223</v>
      </c>
      <c r="L145" t="s">
        <v>98</v>
      </c>
      <c r="M145" s="9">
        <v>1745</v>
      </c>
      <c r="N145" t="s">
        <v>100</v>
      </c>
      <c r="O145" s="5">
        <v>44223</v>
      </c>
      <c r="P145" t="s">
        <v>101</v>
      </c>
      <c r="Q145" t="s">
        <v>102</v>
      </c>
      <c r="R145" s="6" t="s">
        <v>1055</v>
      </c>
      <c r="S145" s="7" t="s">
        <v>101</v>
      </c>
      <c r="T145" s="8">
        <v>44301</v>
      </c>
      <c r="U145" s="8">
        <v>44301</v>
      </c>
      <c r="V145" t="s">
        <v>1056</v>
      </c>
    </row>
    <row r="146" spans="1:22" x14ac:dyDescent="0.25">
      <c r="A146">
        <v>2021</v>
      </c>
      <c r="B146" s="5">
        <v>44197</v>
      </c>
      <c r="C146" s="5">
        <v>44286</v>
      </c>
      <c r="D146" t="s">
        <v>60</v>
      </c>
      <c r="E146" t="s">
        <v>228</v>
      </c>
      <c r="H146" t="s">
        <v>228</v>
      </c>
      <c r="J146" t="s">
        <v>86</v>
      </c>
      <c r="K146" s="5">
        <v>44223</v>
      </c>
      <c r="L146" t="s">
        <v>98</v>
      </c>
      <c r="M146" s="9">
        <v>489</v>
      </c>
      <c r="N146" t="s">
        <v>100</v>
      </c>
      <c r="O146" s="5">
        <v>44223</v>
      </c>
      <c r="P146" t="s">
        <v>101</v>
      </c>
      <c r="Q146" t="s">
        <v>102</v>
      </c>
      <c r="R146" s="6" t="s">
        <v>1055</v>
      </c>
      <c r="S146" s="7" t="s">
        <v>101</v>
      </c>
      <c r="T146" s="8">
        <v>44301</v>
      </c>
      <c r="U146" s="8">
        <v>44301</v>
      </c>
      <c r="V146" t="s">
        <v>1056</v>
      </c>
    </row>
    <row r="147" spans="1:22" x14ac:dyDescent="0.25">
      <c r="A147">
        <v>2021</v>
      </c>
      <c r="B147" s="5">
        <v>44197</v>
      </c>
      <c r="C147" s="5">
        <v>44286</v>
      </c>
      <c r="D147" t="s">
        <v>60</v>
      </c>
      <c r="E147" t="s">
        <v>229</v>
      </c>
      <c r="H147" t="s">
        <v>229</v>
      </c>
      <c r="I147" t="s">
        <v>106</v>
      </c>
      <c r="J147" t="s">
        <v>86</v>
      </c>
      <c r="K147" s="5">
        <v>44224</v>
      </c>
      <c r="L147" t="s">
        <v>98</v>
      </c>
      <c r="M147" s="9">
        <v>220</v>
      </c>
      <c r="N147" t="s">
        <v>100</v>
      </c>
      <c r="O147" s="5">
        <v>44224</v>
      </c>
      <c r="P147" t="s">
        <v>101</v>
      </c>
      <c r="Q147" t="s">
        <v>102</v>
      </c>
      <c r="R147" s="6" t="s">
        <v>1055</v>
      </c>
      <c r="S147" s="7" t="s">
        <v>101</v>
      </c>
      <c r="T147" s="8">
        <v>44301</v>
      </c>
      <c r="U147" s="8">
        <v>44301</v>
      </c>
      <c r="V147" t="s">
        <v>1056</v>
      </c>
    </row>
    <row r="148" spans="1:22" x14ac:dyDescent="0.25">
      <c r="A148">
        <v>2021</v>
      </c>
      <c r="B148" s="5">
        <v>44197</v>
      </c>
      <c r="C148" s="5">
        <v>44286</v>
      </c>
      <c r="D148" t="s">
        <v>60</v>
      </c>
      <c r="E148" t="s">
        <v>230</v>
      </c>
      <c r="H148" t="s">
        <v>230</v>
      </c>
      <c r="J148" t="s">
        <v>86</v>
      </c>
      <c r="K148" s="5">
        <v>44224</v>
      </c>
      <c r="L148" t="s">
        <v>98</v>
      </c>
      <c r="M148" s="9">
        <v>304</v>
      </c>
      <c r="N148" t="s">
        <v>100</v>
      </c>
      <c r="O148" s="5">
        <v>44224</v>
      </c>
      <c r="P148" t="s">
        <v>101</v>
      </c>
      <c r="Q148" t="s">
        <v>102</v>
      </c>
      <c r="R148" s="6" t="s">
        <v>1055</v>
      </c>
      <c r="S148" s="7" t="s">
        <v>101</v>
      </c>
      <c r="T148" s="8">
        <v>44301</v>
      </c>
      <c r="U148" s="8">
        <v>44301</v>
      </c>
      <c r="V148" t="s">
        <v>1056</v>
      </c>
    </row>
    <row r="149" spans="1:22" x14ac:dyDescent="0.25">
      <c r="A149">
        <v>2021</v>
      </c>
      <c r="B149" s="5">
        <v>44197</v>
      </c>
      <c r="C149" s="5">
        <v>44286</v>
      </c>
      <c r="D149" t="s">
        <v>60</v>
      </c>
      <c r="E149" t="s">
        <v>231</v>
      </c>
      <c r="H149" t="s">
        <v>231</v>
      </c>
      <c r="I149" t="s">
        <v>106</v>
      </c>
      <c r="J149" t="s">
        <v>86</v>
      </c>
      <c r="K149" s="5">
        <v>44224</v>
      </c>
      <c r="L149" t="s">
        <v>98</v>
      </c>
      <c r="M149" s="9">
        <v>143</v>
      </c>
      <c r="N149" t="s">
        <v>100</v>
      </c>
      <c r="O149" s="5">
        <v>44224</v>
      </c>
      <c r="P149" t="s">
        <v>101</v>
      </c>
      <c r="Q149" t="s">
        <v>102</v>
      </c>
      <c r="R149" s="6" t="s">
        <v>1055</v>
      </c>
      <c r="S149" s="7" t="s">
        <v>101</v>
      </c>
      <c r="T149" s="8">
        <v>44301</v>
      </c>
      <c r="U149" s="8">
        <v>44301</v>
      </c>
      <c r="V149" t="s">
        <v>1056</v>
      </c>
    </row>
    <row r="150" spans="1:22" x14ac:dyDescent="0.25">
      <c r="A150">
        <v>2021</v>
      </c>
      <c r="B150" s="5">
        <v>44197</v>
      </c>
      <c r="C150" s="5">
        <v>44286</v>
      </c>
      <c r="D150" t="s">
        <v>60</v>
      </c>
      <c r="E150" t="s">
        <v>232</v>
      </c>
      <c r="H150" t="s">
        <v>232</v>
      </c>
      <c r="I150" t="s">
        <v>106</v>
      </c>
      <c r="J150" t="s">
        <v>86</v>
      </c>
      <c r="K150" s="5">
        <v>44224</v>
      </c>
      <c r="L150" t="s">
        <v>98</v>
      </c>
      <c r="M150" s="9">
        <v>1397</v>
      </c>
      <c r="N150" t="s">
        <v>100</v>
      </c>
      <c r="O150" s="5">
        <v>44224</v>
      </c>
      <c r="P150" t="s">
        <v>101</v>
      </c>
      <c r="Q150" t="s">
        <v>102</v>
      </c>
      <c r="R150" s="6" t="s">
        <v>1055</v>
      </c>
      <c r="S150" s="7" t="s">
        <v>101</v>
      </c>
      <c r="T150" s="8">
        <v>44301</v>
      </c>
      <c r="U150" s="8">
        <v>44301</v>
      </c>
      <c r="V150" t="s">
        <v>1056</v>
      </c>
    </row>
    <row r="151" spans="1:22" x14ac:dyDescent="0.25">
      <c r="A151">
        <v>2021</v>
      </c>
      <c r="B151" s="5">
        <v>44197</v>
      </c>
      <c r="C151" s="5">
        <v>44286</v>
      </c>
      <c r="D151" t="s">
        <v>60</v>
      </c>
      <c r="E151" t="s">
        <v>233</v>
      </c>
      <c r="H151" t="s">
        <v>233</v>
      </c>
      <c r="I151" t="s">
        <v>106</v>
      </c>
      <c r="J151" t="s">
        <v>86</v>
      </c>
      <c r="K151" s="5">
        <v>44224</v>
      </c>
      <c r="L151" t="s">
        <v>98</v>
      </c>
      <c r="M151" s="9">
        <v>727</v>
      </c>
      <c r="N151" t="s">
        <v>100</v>
      </c>
      <c r="O151" s="5">
        <v>44224</v>
      </c>
      <c r="P151" t="s">
        <v>101</v>
      </c>
      <c r="Q151" t="s">
        <v>102</v>
      </c>
      <c r="R151" s="6" t="s">
        <v>1055</v>
      </c>
      <c r="S151" s="7" t="s">
        <v>101</v>
      </c>
      <c r="T151" s="8">
        <v>44301</v>
      </c>
      <c r="U151" s="8">
        <v>44301</v>
      </c>
      <c r="V151" t="s">
        <v>1056</v>
      </c>
    </row>
    <row r="152" spans="1:22" x14ac:dyDescent="0.25">
      <c r="A152">
        <v>2021</v>
      </c>
      <c r="B152" s="5">
        <v>44197</v>
      </c>
      <c r="C152" s="5">
        <v>44286</v>
      </c>
      <c r="D152" t="s">
        <v>60</v>
      </c>
      <c r="E152" t="s">
        <v>234</v>
      </c>
      <c r="H152" t="s">
        <v>234</v>
      </c>
      <c r="I152" t="s">
        <v>106</v>
      </c>
      <c r="J152" t="s">
        <v>86</v>
      </c>
      <c r="K152" s="5">
        <v>44224</v>
      </c>
      <c r="L152" t="s">
        <v>98</v>
      </c>
      <c r="M152" s="9">
        <v>529</v>
      </c>
      <c r="N152" t="s">
        <v>100</v>
      </c>
      <c r="O152" s="5">
        <v>44224</v>
      </c>
      <c r="P152" t="s">
        <v>101</v>
      </c>
      <c r="Q152" t="s">
        <v>102</v>
      </c>
      <c r="R152" s="6" t="s">
        <v>1055</v>
      </c>
      <c r="S152" s="7" t="s">
        <v>101</v>
      </c>
      <c r="T152" s="8">
        <v>44301</v>
      </c>
      <c r="U152" s="8">
        <v>44301</v>
      </c>
      <c r="V152" t="s">
        <v>1056</v>
      </c>
    </row>
    <row r="153" spans="1:22" x14ac:dyDescent="0.25">
      <c r="A153">
        <v>2021</v>
      </c>
      <c r="B153" s="5">
        <v>44197</v>
      </c>
      <c r="C153" s="5">
        <v>44286</v>
      </c>
      <c r="D153" t="s">
        <v>60</v>
      </c>
      <c r="E153" t="s">
        <v>235</v>
      </c>
      <c r="H153" t="s">
        <v>235</v>
      </c>
      <c r="I153" t="s">
        <v>106</v>
      </c>
      <c r="J153" t="s">
        <v>86</v>
      </c>
      <c r="K153" s="5">
        <v>44224</v>
      </c>
      <c r="L153" t="s">
        <v>98</v>
      </c>
      <c r="M153" s="9">
        <v>1579</v>
      </c>
      <c r="N153" t="s">
        <v>100</v>
      </c>
      <c r="O153" s="5">
        <v>44224</v>
      </c>
      <c r="P153" t="s">
        <v>101</v>
      </c>
      <c r="Q153" t="s">
        <v>102</v>
      </c>
      <c r="R153" s="6" t="s">
        <v>1055</v>
      </c>
      <c r="S153" s="7" t="s">
        <v>101</v>
      </c>
      <c r="T153" s="8">
        <v>44301</v>
      </c>
      <c r="U153" s="8">
        <v>44301</v>
      </c>
      <c r="V153" t="s">
        <v>1056</v>
      </c>
    </row>
    <row r="154" spans="1:22" x14ac:dyDescent="0.25">
      <c r="A154">
        <v>2021</v>
      </c>
      <c r="B154" s="5">
        <v>44197</v>
      </c>
      <c r="C154" s="5">
        <v>44286</v>
      </c>
      <c r="D154" t="s">
        <v>60</v>
      </c>
      <c r="E154" t="s">
        <v>236</v>
      </c>
      <c r="H154" t="s">
        <v>236</v>
      </c>
      <c r="J154" t="s">
        <v>86</v>
      </c>
      <c r="K154" s="5">
        <v>44224</v>
      </c>
      <c r="L154" t="s">
        <v>98</v>
      </c>
      <c r="M154" s="9">
        <v>200</v>
      </c>
      <c r="N154" t="s">
        <v>100</v>
      </c>
      <c r="O154" s="5">
        <v>44224</v>
      </c>
      <c r="P154" t="s">
        <v>101</v>
      </c>
      <c r="Q154" t="s">
        <v>102</v>
      </c>
      <c r="R154" s="6" t="s">
        <v>1055</v>
      </c>
      <c r="S154" s="7" t="s">
        <v>101</v>
      </c>
      <c r="T154" s="8">
        <v>44301</v>
      </c>
      <c r="U154" s="8">
        <v>44301</v>
      </c>
      <c r="V154" t="s">
        <v>1056</v>
      </c>
    </row>
    <row r="155" spans="1:22" x14ac:dyDescent="0.25">
      <c r="A155">
        <v>2021</v>
      </c>
      <c r="B155" s="5">
        <v>44197</v>
      </c>
      <c r="C155" s="5">
        <v>44286</v>
      </c>
      <c r="D155" t="s">
        <v>60</v>
      </c>
      <c r="E155" t="s">
        <v>237</v>
      </c>
      <c r="H155" t="s">
        <v>237</v>
      </c>
      <c r="I155" t="s">
        <v>106</v>
      </c>
      <c r="J155" t="s">
        <v>86</v>
      </c>
      <c r="K155" s="5">
        <v>44224</v>
      </c>
      <c r="L155" t="s">
        <v>98</v>
      </c>
      <c r="M155" s="9">
        <v>1593</v>
      </c>
      <c r="N155" t="s">
        <v>100</v>
      </c>
      <c r="O155" s="5">
        <v>44224</v>
      </c>
      <c r="P155" t="s">
        <v>101</v>
      </c>
      <c r="Q155" t="s">
        <v>102</v>
      </c>
      <c r="R155" s="6" t="s">
        <v>1055</v>
      </c>
      <c r="S155" s="7" t="s">
        <v>101</v>
      </c>
      <c r="T155" s="8">
        <v>44301</v>
      </c>
      <c r="U155" s="8">
        <v>44301</v>
      </c>
      <c r="V155" t="s">
        <v>1056</v>
      </c>
    </row>
    <row r="156" spans="1:22" x14ac:dyDescent="0.25">
      <c r="A156">
        <v>2021</v>
      </c>
      <c r="B156" s="5">
        <v>44197</v>
      </c>
      <c r="C156" s="5">
        <v>44286</v>
      </c>
      <c r="D156" t="s">
        <v>60</v>
      </c>
      <c r="E156" t="s">
        <v>238</v>
      </c>
      <c r="H156" t="s">
        <v>238</v>
      </c>
      <c r="I156" t="s">
        <v>106</v>
      </c>
      <c r="J156" t="s">
        <v>86</v>
      </c>
      <c r="K156" s="5">
        <v>44224</v>
      </c>
      <c r="L156" t="s">
        <v>98</v>
      </c>
      <c r="M156" s="9">
        <v>1754</v>
      </c>
      <c r="N156" t="s">
        <v>100</v>
      </c>
      <c r="O156" s="5">
        <v>44224</v>
      </c>
      <c r="P156" t="s">
        <v>101</v>
      </c>
      <c r="Q156" t="s">
        <v>102</v>
      </c>
      <c r="R156" s="6" t="s">
        <v>1055</v>
      </c>
      <c r="S156" s="7" t="s">
        <v>101</v>
      </c>
      <c r="T156" s="8">
        <v>44301</v>
      </c>
      <c r="U156" s="8">
        <v>44301</v>
      </c>
      <c r="V156" t="s">
        <v>1056</v>
      </c>
    </row>
    <row r="157" spans="1:22" x14ac:dyDescent="0.25">
      <c r="A157">
        <v>2021</v>
      </c>
      <c r="B157" s="5">
        <v>44197</v>
      </c>
      <c r="C157" s="5">
        <v>44286</v>
      </c>
      <c r="D157" t="s">
        <v>60</v>
      </c>
      <c r="E157" t="s">
        <v>239</v>
      </c>
      <c r="H157" t="s">
        <v>239</v>
      </c>
      <c r="I157" t="s">
        <v>106</v>
      </c>
      <c r="J157" t="s">
        <v>86</v>
      </c>
      <c r="K157" s="5">
        <v>44225</v>
      </c>
      <c r="L157" t="s">
        <v>98</v>
      </c>
      <c r="M157" s="9">
        <v>369</v>
      </c>
      <c r="N157" t="s">
        <v>100</v>
      </c>
      <c r="O157" s="5">
        <v>44225</v>
      </c>
      <c r="P157" t="s">
        <v>101</v>
      </c>
      <c r="Q157" t="s">
        <v>102</v>
      </c>
      <c r="R157" s="6" t="s">
        <v>1055</v>
      </c>
      <c r="S157" s="7" t="s">
        <v>101</v>
      </c>
      <c r="T157" s="8">
        <v>44301</v>
      </c>
      <c r="U157" s="8">
        <v>44301</v>
      </c>
      <c r="V157" t="s">
        <v>1056</v>
      </c>
    </row>
    <row r="158" spans="1:22" x14ac:dyDescent="0.25">
      <c r="A158">
        <v>2021</v>
      </c>
      <c r="B158" s="5">
        <v>44197</v>
      </c>
      <c r="C158" s="5">
        <v>44286</v>
      </c>
      <c r="D158" t="s">
        <v>60</v>
      </c>
      <c r="E158" t="s">
        <v>110</v>
      </c>
      <c r="H158" t="s">
        <v>110</v>
      </c>
      <c r="I158" t="s">
        <v>111</v>
      </c>
      <c r="J158" t="s">
        <v>86</v>
      </c>
      <c r="K158" s="5">
        <v>44225</v>
      </c>
      <c r="L158" t="s">
        <v>98</v>
      </c>
      <c r="M158" s="9">
        <v>307</v>
      </c>
      <c r="N158" t="s">
        <v>100</v>
      </c>
      <c r="O158" s="5">
        <v>44225</v>
      </c>
      <c r="P158" t="s">
        <v>101</v>
      </c>
      <c r="Q158" t="s">
        <v>102</v>
      </c>
      <c r="R158" s="6" t="s">
        <v>1055</v>
      </c>
      <c r="S158" s="7" t="s">
        <v>101</v>
      </c>
      <c r="T158" s="8">
        <v>44301</v>
      </c>
      <c r="U158" s="8">
        <v>44301</v>
      </c>
      <c r="V158" t="s">
        <v>1056</v>
      </c>
    </row>
    <row r="159" spans="1:22" x14ac:dyDescent="0.25">
      <c r="A159">
        <v>2021</v>
      </c>
      <c r="B159" s="5">
        <v>44197</v>
      </c>
      <c r="C159" s="5">
        <v>44286</v>
      </c>
      <c r="D159" t="s">
        <v>60</v>
      </c>
      <c r="E159" t="s">
        <v>240</v>
      </c>
      <c r="H159" t="s">
        <v>240</v>
      </c>
      <c r="J159" t="s">
        <v>86</v>
      </c>
      <c r="K159" s="5">
        <v>44225</v>
      </c>
      <c r="L159" t="s">
        <v>98</v>
      </c>
      <c r="M159" s="9">
        <v>2015</v>
      </c>
      <c r="N159" t="s">
        <v>100</v>
      </c>
      <c r="O159" s="5">
        <v>44225</v>
      </c>
      <c r="P159" t="s">
        <v>101</v>
      </c>
      <c r="Q159" t="s">
        <v>102</v>
      </c>
      <c r="R159" s="6" t="s">
        <v>1055</v>
      </c>
      <c r="S159" s="7" t="s">
        <v>101</v>
      </c>
      <c r="T159" s="8">
        <v>44301</v>
      </c>
      <c r="U159" s="8">
        <v>44301</v>
      </c>
      <c r="V159" t="s">
        <v>1056</v>
      </c>
    </row>
    <row r="160" spans="1:22" x14ac:dyDescent="0.25">
      <c r="A160">
        <v>2021</v>
      </c>
      <c r="B160" s="5">
        <v>44197</v>
      </c>
      <c r="C160" s="5">
        <v>44286</v>
      </c>
      <c r="D160" t="s">
        <v>60</v>
      </c>
      <c r="E160" t="s">
        <v>241</v>
      </c>
      <c r="H160" t="s">
        <v>241</v>
      </c>
      <c r="J160" t="s">
        <v>86</v>
      </c>
      <c r="K160" s="5">
        <v>44225</v>
      </c>
      <c r="L160" t="s">
        <v>98</v>
      </c>
      <c r="M160" s="9">
        <v>872</v>
      </c>
      <c r="N160" t="s">
        <v>100</v>
      </c>
      <c r="O160" s="5">
        <v>44225</v>
      </c>
      <c r="P160" t="s">
        <v>101</v>
      </c>
      <c r="Q160" t="s">
        <v>102</v>
      </c>
      <c r="R160" s="6" t="s">
        <v>1055</v>
      </c>
      <c r="S160" s="7" t="s">
        <v>101</v>
      </c>
      <c r="T160" s="8">
        <v>44301</v>
      </c>
      <c r="U160" s="8">
        <v>44301</v>
      </c>
      <c r="V160" t="s">
        <v>1056</v>
      </c>
    </row>
    <row r="161" spans="1:22" x14ac:dyDescent="0.25">
      <c r="A161">
        <v>2021</v>
      </c>
      <c r="B161" s="5">
        <v>44197</v>
      </c>
      <c r="C161" s="5">
        <v>44286</v>
      </c>
      <c r="D161" t="s">
        <v>60</v>
      </c>
      <c r="E161" t="s">
        <v>242</v>
      </c>
      <c r="H161" t="s">
        <v>242</v>
      </c>
      <c r="J161" t="s">
        <v>86</v>
      </c>
      <c r="K161" s="5">
        <v>44225</v>
      </c>
      <c r="L161" t="s">
        <v>98</v>
      </c>
      <c r="M161" s="9">
        <v>1724</v>
      </c>
      <c r="N161" t="s">
        <v>100</v>
      </c>
      <c r="O161" s="5">
        <v>44225</v>
      </c>
      <c r="P161" t="s">
        <v>101</v>
      </c>
      <c r="Q161" t="s">
        <v>102</v>
      </c>
      <c r="R161" s="6" t="s">
        <v>1055</v>
      </c>
      <c r="S161" s="7" t="s">
        <v>101</v>
      </c>
      <c r="T161" s="8">
        <v>44301</v>
      </c>
      <c r="U161" s="8">
        <v>44301</v>
      </c>
      <c r="V161" t="s">
        <v>1056</v>
      </c>
    </row>
    <row r="162" spans="1:22" x14ac:dyDescent="0.25">
      <c r="A162">
        <v>2021</v>
      </c>
      <c r="B162" s="5">
        <v>44197</v>
      </c>
      <c r="C162" s="5">
        <v>44286</v>
      </c>
      <c r="D162" t="s">
        <v>60</v>
      </c>
      <c r="E162" t="s">
        <v>243</v>
      </c>
      <c r="H162" t="s">
        <v>243</v>
      </c>
      <c r="I162" t="s">
        <v>106</v>
      </c>
      <c r="J162" t="s">
        <v>86</v>
      </c>
      <c r="K162" s="5">
        <v>44225</v>
      </c>
      <c r="L162" t="s">
        <v>98</v>
      </c>
      <c r="M162" s="9">
        <v>694</v>
      </c>
      <c r="N162" t="s">
        <v>100</v>
      </c>
      <c r="O162" s="5">
        <v>44225</v>
      </c>
      <c r="P162" t="s">
        <v>101</v>
      </c>
      <c r="Q162" t="s">
        <v>102</v>
      </c>
      <c r="R162" s="6" t="s">
        <v>1055</v>
      </c>
      <c r="S162" s="7" t="s">
        <v>101</v>
      </c>
      <c r="T162" s="8">
        <v>44301</v>
      </c>
      <c r="U162" s="8">
        <v>44301</v>
      </c>
      <c r="V162" t="s">
        <v>1056</v>
      </c>
    </row>
    <row r="163" spans="1:22" x14ac:dyDescent="0.25">
      <c r="A163">
        <v>2021</v>
      </c>
      <c r="B163" s="5">
        <v>44197</v>
      </c>
      <c r="C163" s="5">
        <v>44286</v>
      </c>
      <c r="D163" t="s">
        <v>60</v>
      </c>
      <c r="E163" t="s">
        <v>244</v>
      </c>
      <c r="H163" t="s">
        <v>244</v>
      </c>
      <c r="I163" t="s">
        <v>106</v>
      </c>
      <c r="J163" t="s">
        <v>86</v>
      </c>
      <c r="K163" s="5">
        <v>44225</v>
      </c>
      <c r="L163" t="s">
        <v>98</v>
      </c>
      <c r="M163" s="9">
        <v>146</v>
      </c>
      <c r="N163" t="s">
        <v>100</v>
      </c>
      <c r="O163" s="5">
        <v>44225</v>
      </c>
      <c r="P163" t="s">
        <v>101</v>
      </c>
      <c r="Q163" t="s">
        <v>102</v>
      </c>
      <c r="R163" s="6" t="s">
        <v>1055</v>
      </c>
      <c r="S163" s="7" t="s">
        <v>101</v>
      </c>
      <c r="T163" s="8">
        <v>44301</v>
      </c>
      <c r="U163" s="8">
        <v>44301</v>
      </c>
      <c r="V163" t="s">
        <v>1056</v>
      </c>
    </row>
    <row r="164" spans="1:22" x14ac:dyDescent="0.25">
      <c r="A164">
        <v>2021</v>
      </c>
      <c r="B164" s="5">
        <v>44197</v>
      </c>
      <c r="C164" s="5">
        <v>44286</v>
      </c>
      <c r="D164" t="s">
        <v>60</v>
      </c>
      <c r="E164" t="s">
        <v>245</v>
      </c>
      <c r="H164" t="s">
        <v>245</v>
      </c>
      <c r="J164" t="s">
        <v>86</v>
      </c>
      <c r="K164" s="5">
        <v>44225</v>
      </c>
      <c r="L164" t="s">
        <v>98</v>
      </c>
      <c r="M164" s="9">
        <v>1465</v>
      </c>
      <c r="N164" t="s">
        <v>100</v>
      </c>
      <c r="O164" s="5">
        <v>44225</v>
      </c>
      <c r="P164" t="s">
        <v>101</v>
      </c>
      <c r="Q164" t="s">
        <v>102</v>
      </c>
      <c r="R164" s="6" t="s">
        <v>1055</v>
      </c>
      <c r="S164" s="7" t="s">
        <v>101</v>
      </c>
      <c r="T164" s="8">
        <v>44301</v>
      </c>
      <c r="U164" s="8">
        <v>44301</v>
      </c>
      <c r="V164" t="s">
        <v>1056</v>
      </c>
    </row>
    <row r="165" spans="1:22" x14ac:dyDescent="0.25">
      <c r="A165">
        <v>2021</v>
      </c>
      <c r="B165" s="5">
        <v>44197</v>
      </c>
      <c r="C165" s="5">
        <v>44286</v>
      </c>
      <c r="D165" t="s">
        <v>60</v>
      </c>
      <c r="E165" t="s">
        <v>246</v>
      </c>
      <c r="H165" t="s">
        <v>246</v>
      </c>
      <c r="J165" t="s">
        <v>86</v>
      </c>
      <c r="K165" s="5">
        <v>44225</v>
      </c>
      <c r="L165" t="s">
        <v>98</v>
      </c>
      <c r="M165" s="9">
        <v>1151</v>
      </c>
      <c r="N165" t="s">
        <v>100</v>
      </c>
      <c r="O165" s="5">
        <v>44225</v>
      </c>
      <c r="P165" t="s">
        <v>101</v>
      </c>
      <c r="Q165" t="s">
        <v>102</v>
      </c>
      <c r="R165" s="6" t="s">
        <v>1055</v>
      </c>
      <c r="S165" s="7" t="s">
        <v>101</v>
      </c>
      <c r="T165" s="8">
        <v>44301</v>
      </c>
      <c r="U165" s="8">
        <v>44301</v>
      </c>
      <c r="V165" t="s">
        <v>1056</v>
      </c>
    </row>
    <row r="166" spans="1:22" x14ac:dyDescent="0.25">
      <c r="A166">
        <v>2021</v>
      </c>
      <c r="B166" s="5">
        <v>44197</v>
      </c>
      <c r="C166" s="5">
        <v>44286</v>
      </c>
      <c r="D166" t="s">
        <v>60</v>
      </c>
      <c r="E166" t="s">
        <v>247</v>
      </c>
      <c r="H166" t="s">
        <v>247</v>
      </c>
      <c r="J166" t="s">
        <v>86</v>
      </c>
      <c r="K166" s="5">
        <v>44225</v>
      </c>
      <c r="L166" t="s">
        <v>98</v>
      </c>
      <c r="M166" s="9">
        <v>543</v>
      </c>
      <c r="N166" t="s">
        <v>100</v>
      </c>
      <c r="O166" s="5">
        <v>44225</v>
      </c>
      <c r="P166" t="s">
        <v>101</v>
      </c>
      <c r="Q166" t="s">
        <v>102</v>
      </c>
      <c r="R166" s="6" t="s">
        <v>1055</v>
      </c>
      <c r="S166" s="7" t="s">
        <v>101</v>
      </c>
      <c r="T166" s="8">
        <v>44301</v>
      </c>
      <c r="U166" s="8">
        <v>44301</v>
      </c>
      <c r="V166" t="s">
        <v>1056</v>
      </c>
    </row>
    <row r="167" spans="1:22" x14ac:dyDescent="0.25">
      <c r="A167">
        <v>2021</v>
      </c>
      <c r="B167" s="5">
        <v>44197</v>
      </c>
      <c r="C167" s="5">
        <v>44286</v>
      </c>
      <c r="D167" t="s">
        <v>60</v>
      </c>
      <c r="E167" t="s">
        <v>248</v>
      </c>
      <c r="H167" t="s">
        <v>248</v>
      </c>
      <c r="J167" t="s">
        <v>86</v>
      </c>
      <c r="K167" s="5">
        <v>44225</v>
      </c>
      <c r="L167" t="s">
        <v>98</v>
      </c>
      <c r="M167" s="9">
        <v>122</v>
      </c>
      <c r="N167" t="s">
        <v>100</v>
      </c>
      <c r="O167" s="5">
        <v>44225</v>
      </c>
      <c r="P167" t="s">
        <v>101</v>
      </c>
      <c r="Q167" t="s">
        <v>102</v>
      </c>
      <c r="R167" s="6" t="s">
        <v>1055</v>
      </c>
      <c r="S167" s="7" t="s">
        <v>101</v>
      </c>
      <c r="T167" s="8">
        <v>44301</v>
      </c>
      <c r="U167" s="8">
        <v>44301</v>
      </c>
      <c r="V167" t="s">
        <v>1056</v>
      </c>
    </row>
    <row r="168" spans="1:22" x14ac:dyDescent="0.25">
      <c r="A168">
        <v>2021</v>
      </c>
      <c r="B168" s="5">
        <v>44197</v>
      </c>
      <c r="C168" s="5">
        <v>44286</v>
      </c>
      <c r="D168" t="s">
        <v>60</v>
      </c>
      <c r="E168" t="s">
        <v>248</v>
      </c>
      <c r="H168" t="s">
        <v>248</v>
      </c>
      <c r="J168" t="s">
        <v>86</v>
      </c>
      <c r="K168" s="5">
        <v>44225</v>
      </c>
      <c r="L168" t="s">
        <v>98</v>
      </c>
      <c r="M168" s="9">
        <v>99</v>
      </c>
      <c r="N168" t="s">
        <v>100</v>
      </c>
      <c r="O168" s="5">
        <v>44225</v>
      </c>
      <c r="P168" t="s">
        <v>101</v>
      </c>
      <c r="Q168" t="s">
        <v>102</v>
      </c>
      <c r="R168" s="6" t="s">
        <v>1055</v>
      </c>
      <c r="S168" s="7" t="s">
        <v>101</v>
      </c>
      <c r="T168" s="8">
        <v>44301</v>
      </c>
      <c r="U168" s="8">
        <v>44301</v>
      </c>
      <c r="V168" t="s">
        <v>1056</v>
      </c>
    </row>
    <row r="169" spans="1:22" x14ac:dyDescent="0.25">
      <c r="A169">
        <v>2021</v>
      </c>
      <c r="B169" s="5">
        <v>44197</v>
      </c>
      <c r="C169" s="5">
        <v>44286</v>
      </c>
      <c r="D169" t="s">
        <v>60</v>
      </c>
      <c r="E169" t="s">
        <v>249</v>
      </c>
      <c r="H169" t="s">
        <v>249</v>
      </c>
      <c r="I169" t="s">
        <v>111</v>
      </c>
      <c r="J169" t="s">
        <v>86</v>
      </c>
      <c r="K169" s="5">
        <v>44225</v>
      </c>
      <c r="L169" t="s">
        <v>98</v>
      </c>
      <c r="M169" s="9">
        <v>102</v>
      </c>
      <c r="N169" t="s">
        <v>100</v>
      </c>
      <c r="O169" s="5">
        <v>44225</v>
      </c>
      <c r="P169" t="s">
        <v>101</v>
      </c>
      <c r="Q169" t="s">
        <v>102</v>
      </c>
      <c r="R169" s="6" t="s">
        <v>1055</v>
      </c>
      <c r="S169" s="7" t="s">
        <v>101</v>
      </c>
      <c r="T169" s="8">
        <v>44301</v>
      </c>
      <c r="U169" s="8">
        <v>44301</v>
      </c>
      <c r="V169" t="s">
        <v>1056</v>
      </c>
    </row>
    <row r="170" spans="1:22" x14ac:dyDescent="0.25">
      <c r="A170">
        <v>2021</v>
      </c>
      <c r="B170" s="5">
        <v>44197</v>
      </c>
      <c r="C170" s="5">
        <v>44286</v>
      </c>
      <c r="D170" t="s">
        <v>60</v>
      </c>
      <c r="E170" t="s">
        <v>249</v>
      </c>
      <c r="H170" t="s">
        <v>249</v>
      </c>
      <c r="I170" t="s">
        <v>111</v>
      </c>
      <c r="J170" t="s">
        <v>86</v>
      </c>
      <c r="K170" s="5">
        <v>44225</v>
      </c>
      <c r="L170" t="s">
        <v>98</v>
      </c>
      <c r="M170" s="9">
        <v>102</v>
      </c>
      <c r="N170" t="s">
        <v>100</v>
      </c>
      <c r="O170" s="5">
        <v>44225</v>
      </c>
      <c r="P170" t="s">
        <v>101</v>
      </c>
      <c r="Q170" t="s">
        <v>102</v>
      </c>
      <c r="R170" s="6" t="s">
        <v>1055</v>
      </c>
      <c r="S170" s="7" t="s">
        <v>101</v>
      </c>
      <c r="T170" s="8">
        <v>44301</v>
      </c>
      <c r="U170" s="8">
        <v>44301</v>
      </c>
      <c r="V170" t="s">
        <v>1056</v>
      </c>
    </row>
    <row r="171" spans="1:22" x14ac:dyDescent="0.25">
      <c r="A171">
        <v>2021</v>
      </c>
      <c r="B171" s="5">
        <v>44197</v>
      </c>
      <c r="C171" s="5">
        <v>44286</v>
      </c>
      <c r="D171" t="s">
        <v>60</v>
      </c>
      <c r="E171" t="s">
        <v>250</v>
      </c>
      <c r="H171" t="s">
        <v>250</v>
      </c>
      <c r="I171" t="s">
        <v>106</v>
      </c>
      <c r="J171" t="s">
        <v>86</v>
      </c>
      <c r="K171" s="5">
        <v>44225</v>
      </c>
      <c r="L171" t="s">
        <v>98</v>
      </c>
      <c r="M171" s="9">
        <v>603</v>
      </c>
      <c r="N171" t="s">
        <v>100</v>
      </c>
      <c r="O171" s="5">
        <v>44225</v>
      </c>
      <c r="P171" t="s">
        <v>101</v>
      </c>
      <c r="Q171" t="s">
        <v>102</v>
      </c>
      <c r="R171" s="6" t="s">
        <v>1055</v>
      </c>
      <c r="S171" s="7" t="s">
        <v>101</v>
      </c>
      <c r="T171" s="8">
        <v>44301</v>
      </c>
      <c r="U171" s="8">
        <v>44301</v>
      </c>
      <c r="V171" t="s">
        <v>1056</v>
      </c>
    </row>
    <row r="172" spans="1:22" x14ac:dyDescent="0.25">
      <c r="A172">
        <v>2021</v>
      </c>
      <c r="B172" s="5">
        <v>44197</v>
      </c>
      <c r="C172" s="5">
        <v>44286</v>
      </c>
      <c r="D172" t="s">
        <v>60</v>
      </c>
      <c r="E172" t="s">
        <v>251</v>
      </c>
      <c r="H172" t="s">
        <v>251</v>
      </c>
      <c r="J172" t="s">
        <v>86</v>
      </c>
      <c r="K172" s="5">
        <v>44225</v>
      </c>
      <c r="L172" t="s">
        <v>98</v>
      </c>
      <c r="M172" s="9">
        <v>886</v>
      </c>
      <c r="N172" t="s">
        <v>100</v>
      </c>
      <c r="O172" s="5">
        <v>44225</v>
      </c>
      <c r="P172" t="s">
        <v>101</v>
      </c>
      <c r="Q172" t="s">
        <v>102</v>
      </c>
      <c r="R172" s="6" t="s">
        <v>1055</v>
      </c>
      <c r="S172" s="7" t="s">
        <v>101</v>
      </c>
      <c r="T172" s="8">
        <v>44301</v>
      </c>
      <c r="U172" s="8">
        <v>44301</v>
      </c>
      <c r="V172" t="s">
        <v>1056</v>
      </c>
    </row>
    <row r="173" spans="1:22" x14ac:dyDescent="0.25">
      <c r="A173">
        <v>2021</v>
      </c>
      <c r="B173" s="5">
        <v>44197</v>
      </c>
      <c r="C173" s="5">
        <v>44286</v>
      </c>
      <c r="D173" t="s">
        <v>60</v>
      </c>
      <c r="E173" t="s">
        <v>252</v>
      </c>
      <c r="H173" t="s">
        <v>252</v>
      </c>
      <c r="I173" t="s">
        <v>106</v>
      </c>
      <c r="J173" t="s">
        <v>86</v>
      </c>
      <c r="K173" s="5">
        <v>44225</v>
      </c>
      <c r="L173" t="s">
        <v>98</v>
      </c>
      <c r="M173" s="9">
        <v>4106</v>
      </c>
      <c r="N173" t="s">
        <v>100</v>
      </c>
      <c r="O173" s="5">
        <v>44225</v>
      </c>
      <c r="P173" t="s">
        <v>101</v>
      </c>
      <c r="Q173" t="s">
        <v>102</v>
      </c>
      <c r="R173" s="6" t="s">
        <v>1055</v>
      </c>
      <c r="S173" s="7" t="s">
        <v>101</v>
      </c>
      <c r="T173" s="8">
        <v>44301</v>
      </c>
      <c r="U173" s="8">
        <v>44301</v>
      </c>
      <c r="V173" t="s">
        <v>1056</v>
      </c>
    </row>
    <row r="174" spans="1:22" x14ac:dyDescent="0.25">
      <c r="A174">
        <v>2021</v>
      </c>
      <c r="B174" s="5">
        <v>44197</v>
      </c>
      <c r="C174" s="5">
        <v>44286</v>
      </c>
      <c r="D174" t="s">
        <v>60</v>
      </c>
      <c r="E174" t="s">
        <v>253</v>
      </c>
      <c r="H174" t="s">
        <v>253</v>
      </c>
      <c r="J174" t="s">
        <v>86</v>
      </c>
      <c r="K174" s="5">
        <v>44225</v>
      </c>
      <c r="L174" t="s">
        <v>98</v>
      </c>
      <c r="M174" s="9">
        <v>37</v>
      </c>
      <c r="N174" t="s">
        <v>100</v>
      </c>
      <c r="O174" s="5">
        <v>44225</v>
      </c>
      <c r="P174" t="s">
        <v>101</v>
      </c>
      <c r="Q174" t="s">
        <v>102</v>
      </c>
      <c r="R174" s="6" t="s">
        <v>1055</v>
      </c>
      <c r="S174" s="7" t="s">
        <v>101</v>
      </c>
      <c r="T174" s="8">
        <v>44301</v>
      </c>
      <c r="U174" s="8">
        <v>44301</v>
      </c>
      <c r="V174" t="s">
        <v>1056</v>
      </c>
    </row>
    <row r="175" spans="1:22" x14ac:dyDescent="0.25">
      <c r="A175">
        <v>2021</v>
      </c>
      <c r="B175" s="5">
        <v>44197</v>
      </c>
      <c r="C175" s="5">
        <v>44286</v>
      </c>
      <c r="D175" t="s">
        <v>60</v>
      </c>
      <c r="E175" t="s">
        <v>253</v>
      </c>
      <c r="H175" t="s">
        <v>253</v>
      </c>
      <c r="J175" t="s">
        <v>86</v>
      </c>
      <c r="K175" s="5">
        <v>44225</v>
      </c>
      <c r="L175" t="s">
        <v>98</v>
      </c>
      <c r="M175" s="9">
        <v>206</v>
      </c>
      <c r="N175" t="s">
        <v>100</v>
      </c>
      <c r="O175" s="5">
        <v>44225</v>
      </c>
      <c r="P175" t="s">
        <v>101</v>
      </c>
      <c r="Q175" t="s">
        <v>102</v>
      </c>
      <c r="R175" s="6" t="s">
        <v>1055</v>
      </c>
      <c r="S175" s="7" t="s">
        <v>101</v>
      </c>
      <c r="T175" s="8">
        <v>44301</v>
      </c>
      <c r="U175" s="8">
        <v>44301</v>
      </c>
      <c r="V175" t="s">
        <v>1056</v>
      </c>
    </row>
    <row r="176" spans="1:22" x14ac:dyDescent="0.25">
      <c r="A176">
        <v>2021</v>
      </c>
      <c r="B176" s="5">
        <v>44197</v>
      </c>
      <c r="C176" s="5">
        <v>44286</v>
      </c>
      <c r="D176" t="s">
        <v>60</v>
      </c>
      <c r="E176" t="s">
        <v>254</v>
      </c>
      <c r="H176" t="s">
        <v>254</v>
      </c>
      <c r="J176" t="s">
        <v>86</v>
      </c>
      <c r="K176" s="5">
        <v>44225</v>
      </c>
      <c r="L176" t="s">
        <v>98</v>
      </c>
      <c r="M176" s="9">
        <v>302</v>
      </c>
      <c r="N176" t="s">
        <v>100</v>
      </c>
      <c r="O176" s="5">
        <v>44225</v>
      </c>
      <c r="P176" t="s">
        <v>101</v>
      </c>
      <c r="Q176" t="s">
        <v>102</v>
      </c>
      <c r="R176" s="6" t="s">
        <v>1055</v>
      </c>
      <c r="S176" s="7" t="s">
        <v>101</v>
      </c>
      <c r="T176" s="8">
        <v>44301</v>
      </c>
      <c r="U176" s="8">
        <v>44301</v>
      </c>
      <c r="V176" t="s">
        <v>1056</v>
      </c>
    </row>
    <row r="177" spans="1:22" x14ac:dyDescent="0.25">
      <c r="A177">
        <v>2021</v>
      </c>
      <c r="B177" s="5">
        <v>44197</v>
      </c>
      <c r="C177" s="5">
        <v>44286</v>
      </c>
      <c r="D177" t="s">
        <v>60</v>
      </c>
      <c r="E177" t="s">
        <v>255</v>
      </c>
      <c r="H177" t="s">
        <v>255</v>
      </c>
      <c r="J177" t="s">
        <v>86</v>
      </c>
      <c r="K177" s="5">
        <v>44229</v>
      </c>
      <c r="L177" t="s">
        <v>98</v>
      </c>
      <c r="M177" s="9">
        <v>1933</v>
      </c>
      <c r="N177" t="s">
        <v>100</v>
      </c>
      <c r="O177" s="5">
        <v>44229</v>
      </c>
      <c r="P177" t="s">
        <v>101</v>
      </c>
      <c r="Q177" t="s">
        <v>102</v>
      </c>
      <c r="R177" s="6" t="s">
        <v>1055</v>
      </c>
      <c r="S177" s="7" t="s">
        <v>101</v>
      </c>
      <c r="T177" s="8">
        <v>44301</v>
      </c>
      <c r="U177" s="8">
        <v>44301</v>
      </c>
      <c r="V177" t="s">
        <v>1056</v>
      </c>
    </row>
    <row r="178" spans="1:22" x14ac:dyDescent="0.25">
      <c r="A178">
        <v>2021</v>
      </c>
      <c r="B178" s="5">
        <v>44197</v>
      </c>
      <c r="C178" s="5">
        <v>44286</v>
      </c>
      <c r="D178" t="s">
        <v>60</v>
      </c>
      <c r="E178" t="s">
        <v>110</v>
      </c>
      <c r="H178" t="s">
        <v>110</v>
      </c>
      <c r="I178" t="s">
        <v>111</v>
      </c>
      <c r="J178" t="s">
        <v>86</v>
      </c>
      <c r="K178" s="5">
        <v>44229</v>
      </c>
      <c r="L178" t="s">
        <v>98</v>
      </c>
      <c r="M178" s="9">
        <v>293</v>
      </c>
      <c r="N178" t="s">
        <v>100</v>
      </c>
      <c r="O178" s="5">
        <v>44229</v>
      </c>
      <c r="P178" t="s">
        <v>101</v>
      </c>
      <c r="Q178" t="s">
        <v>102</v>
      </c>
      <c r="R178" s="6" t="s">
        <v>1055</v>
      </c>
      <c r="S178" s="7" t="s">
        <v>101</v>
      </c>
      <c r="T178" s="8">
        <v>44301</v>
      </c>
      <c r="U178" s="8">
        <v>44301</v>
      </c>
      <c r="V178" t="s">
        <v>1056</v>
      </c>
    </row>
    <row r="179" spans="1:22" x14ac:dyDescent="0.25">
      <c r="A179">
        <v>2021</v>
      </c>
      <c r="B179" s="5">
        <v>44197</v>
      </c>
      <c r="C179" s="5">
        <v>44286</v>
      </c>
      <c r="D179" t="s">
        <v>60</v>
      </c>
      <c r="E179" t="s">
        <v>256</v>
      </c>
      <c r="H179" t="s">
        <v>256</v>
      </c>
      <c r="J179" t="s">
        <v>86</v>
      </c>
      <c r="K179" s="5">
        <v>44229</v>
      </c>
      <c r="L179" t="s">
        <v>98</v>
      </c>
      <c r="M179" s="9">
        <v>1200</v>
      </c>
      <c r="N179" t="s">
        <v>100</v>
      </c>
      <c r="O179" s="5">
        <v>44229</v>
      </c>
      <c r="P179" t="s">
        <v>101</v>
      </c>
      <c r="Q179" t="s">
        <v>102</v>
      </c>
      <c r="R179" s="6" t="s">
        <v>1055</v>
      </c>
      <c r="S179" s="7" t="s">
        <v>101</v>
      </c>
      <c r="T179" s="8">
        <v>44301</v>
      </c>
      <c r="U179" s="8">
        <v>44301</v>
      </c>
      <c r="V179" t="s">
        <v>1056</v>
      </c>
    </row>
    <row r="180" spans="1:22" x14ac:dyDescent="0.25">
      <c r="A180">
        <v>2021</v>
      </c>
      <c r="B180" s="5">
        <v>44197</v>
      </c>
      <c r="C180" s="5">
        <v>44286</v>
      </c>
      <c r="D180" t="s">
        <v>60</v>
      </c>
      <c r="E180" t="s">
        <v>171</v>
      </c>
      <c r="H180" t="s">
        <v>171</v>
      </c>
      <c r="I180" t="s">
        <v>106</v>
      </c>
      <c r="J180" t="s">
        <v>86</v>
      </c>
      <c r="K180" s="5">
        <v>44229</v>
      </c>
      <c r="L180" t="s">
        <v>98</v>
      </c>
      <c r="M180" s="9">
        <v>78</v>
      </c>
      <c r="N180" t="s">
        <v>100</v>
      </c>
      <c r="O180" s="5">
        <v>44229</v>
      </c>
      <c r="P180" t="s">
        <v>101</v>
      </c>
      <c r="Q180" t="s">
        <v>102</v>
      </c>
      <c r="R180" s="6" t="s">
        <v>1055</v>
      </c>
      <c r="S180" s="7" t="s">
        <v>101</v>
      </c>
      <c r="T180" s="8">
        <v>44301</v>
      </c>
      <c r="U180" s="8">
        <v>44301</v>
      </c>
      <c r="V180" t="s">
        <v>1056</v>
      </c>
    </row>
    <row r="181" spans="1:22" x14ac:dyDescent="0.25">
      <c r="A181">
        <v>2021</v>
      </c>
      <c r="B181" s="5">
        <v>44197</v>
      </c>
      <c r="C181" s="5">
        <v>44286</v>
      </c>
      <c r="D181" t="s">
        <v>60</v>
      </c>
      <c r="E181" t="s">
        <v>257</v>
      </c>
      <c r="H181" t="s">
        <v>257</v>
      </c>
      <c r="J181" t="s">
        <v>86</v>
      </c>
      <c r="K181" s="5">
        <v>44229</v>
      </c>
      <c r="L181" t="s">
        <v>98</v>
      </c>
      <c r="M181" s="9">
        <v>369</v>
      </c>
      <c r="N181" t="s">
        <v>100</v>
      </c>
      <c r="O181" s="5">
        <v>44229</v>
      </c>
      <c r="P181" t="s">
        <v>101</v>
      </c>
      <c r="Q181" t="s">
        <v>102</v>
      </c>
      <c r="R181" s="6" t="s">
        <v>1055</v>
      </c>
      <c r="S181" s="7" t="s">
        <v>101</v>
      </c>
      <c r="T181" s="8">
        <v>44301</v>
      </c>
      <c r="U181" s="8">
        <v>44301</v>
      </c>
      <c r="V181" t="s">
        <v>1056</v>
      </c>
    </row>
    <row r="182" spans="1:22" x14ac:dyDescent="0.25">
      <c r="A182">
        <v>2021</v>
      </c>
      <c r="B182" s="5">
        <v>44197</v>
      </c>
      <c r="C182" s="5">
        <v>44286</v>
      </c>
      <c r="D182" t="s">
        <v>60</v>
      </c>
      <c r="E182" t="s">
        <v>221</v>
      </c>
      <c r="H182" t="s">
        <v>221</v>
      </c>
      <c r="I182" t="s">
        <v>222</v>
      </c>
      <c r="J182" t="s">
        <v>86</v>
      </c>
      <c r="K182" s="5">
        <v>44229</v>
      </c>
      <c r="L182" t="s">
        <v>98</v>
      </c>
      <c r="M182" s="9">
        <v>3433</v>
      </c>
      <c r="N182" t="s">
        <v>100</v>
      </c>
      <c r="O182" s="5">
        <v>44229</v>
      </c>
      <c r="P182" t="s">
        <v>101</v>
      </c>
      <c r="Q182" t="s">
        <v>102</v>
      </c>
      <c r="R182" s="6" t="s">
        <v>1055</v>
      </c>
      <c r="S182" s="7" t="s">
        <v>101</v>
      </c>
      <c r="T182" s="8">
        <v>44301</v>
      </c>
      <c r="U182" s="8">
        <v>44301</v>
      </c>
      <c r="V182" t="s">
        <v>1056</v>
      </c>
    </row>
    <row r="183" spans="1:22" x14ac:dyDescent="0.25">
      <c r="A183">
        <v>2021</v>
      </c>
      <c r="B183" s="5">
        <v>44197</v>
      </c>
      <c r="C183" s="5">
        <v>44286</v>
      </c>
      <c r="D183" t="s">
        <v>60</v>
      </c>
      <c r="E183" t="s">
        <v>258</v>
      </c>
      <c r="H183" t="s">
        <v>258</v>
      </c>
      <c r="J183" t="s">
        <v>86</v>
      </c>
      <c r="K183" s="5">
        <v>44229</v>
      </c>
      <c r="L183" t="s">
        <v>98</v>
      </c>
      <c r="M183" s="9">
        <v>148</v>
      </c>
      <c r="N183" t="s">
        <v>100</v>
      </c>
      <c r="O183" s="5">
        <v>44229</v>
      </c>
      <c r="P183" t="s">
        <v>101</v>
      </c>
      <c r="Q183" t="s">
        <v>102</v>
      </c>
      <c r="R183" s="6" t="s">
        <v>1055</v>
      </c>
      <c r="S183" s="7" t="s">
        <v>101</v>
      </c>
      <c r="T183" s="8">
        <v>44301</v>
      </c>
      <c r="U183" s="8">
        <v>44301</v>
      </c>
      <c r="V183" t="s">
        <v>1056</v>
      </c>
    </row>
    <row r="184" spans="1:22" x14ac:dyDescent="0.25">
      <c r="A184">
        <v>2021</v>
      </c>
      <c r="B184" s="5">
        <v>44197</v>
      </c>
      <c r="C184" s="5">
        <v>44286</v>
      </c>
      <c r="D184" t="s">
        <v>60</v>
      </c>
      <c r="E184" t="s">
        <v>259</v>
      </c>
      <c r="H184" t="s">
        <v>259</v>
      </c>
      <c r="I184" t="s">
        <v>106</v>
      </c>
      <c r="J184" t="s">
        <v>86</v>
      </c>
      <c r="K184" s="5">
        <v>44229</v>
      </c>
      <c r="L184" t="s">
        <v>98</v>
      </c>
      <c r="M184" s="9">
        <v>300</v>
      </c>
      <c r="N184" t="s">
        <v>100</v>
      </c>
      <c r="O184" s="5">
        <v>44229</v>
      </c>
      <c r="P184" t="s">
        <v>101</v>
      </c>
      <c r="Q184" t="s">
        <v>102</v>
      </c>
      <c r="R184" s="6" t="s">
        <v>1055</v>
      </c>
      <c r="S184" s="7" t="s">
        <v>101</v>
      </c>
      <c r="T184" s="8">
        <v>44301</v>
      </c>
      <c r="U184" s="8">
        <v>44301</v>
      </c>
      <c r="V184" t="s">
        <v>1056</v>
      </c>
    </row>
    <row r="185" spans="1:22" x14ac:dyDescent="0.25">
      <c r="A185">
        <v>2021</v>
      </c>
      <c r="B185" s="5">
        <v>44197</v>
      </c>
      <c r="C185" s="5">
        <v>44286</v>
      </c>
      <c r="D185" t="s">
        <v>60</v>
      </c>
      <c r="E185" t="s">
        <v>260</v>
      </c>
      <c r="H185" t="s">
        <v>260</v>
      </c>
      <c r="I185" t="s">
        <v>106</v>
      </c>
      <c r="J185" t="s">
        <v>86</v>
      </c>
      <c r="K185" s="5">
        <v>44229</v>
      </c>
      <c r="L185" t="s">
        <v>98</v>
      </c>
      <c r="M185" s="9">
        <v>577</v>
      </c>
      <c r="N185" t="s">
        <v>100</v>
      </c>
      <c r="O185" s="5">
        <v>44229</v>
      </c>
      <c r="P185" t="s">
        <v>101</v>
      </c>
      <c r="Q185" t="s">
        <v>102</v>
      </c>
      <c r="R185" s="6" t="s">
        <v>1055</v>
      </c>
      <c r="S185" s="7" t="s">
        <v>101</v>
      </c>
      <c r="T185" s="8">
        <v>44301</v>
      </c>
      <c r="U185" s="8">
        <v>44301</v>
      </c>
      <c r="V185" t="s">
        <v>1056</v>
      </c>
    </row>
    <row r="186" spans="1:22" x14ac:dyDescent="0.25">
      <c r="A186">
        <v>2021</v>
      </c>
      <c r="B186" s="5">
        <v>44197</v>
      </c>
      <c r="C186" s="5">
        <v>44286</v>
      </c>
      <c r="D186" t="s">
        <v>60</v>
      </c>
      <c r="E186" t="s">
        <v>261</v>
      </c>
      <c r="H186" t="s">
        <v>261</v>
      </c>
      <c r="I186" t="s">
        <v>106</v>
      </c>
      <c r="J186" t="s">
        <v>86</v>
      </c>
      <c r="K186" s="5">
        <v>44229</v>
      </c>
      <c r="L186" t="s">
        <v>98</v>
      </c>
      <c r="M186" s="9">
        <v>829</v>
      </c>
      <c r="N186" t="s">
        <v>100</v>
      </c>
      <c r="O186" s="5">
        <v>44229</v>
      </c>
      <c r="P186" t="s">
        <v>101</v>
      </c>
      <c r="Q186" t="s">
        <v>102</v>
      </c>
      <c r="R186" s="6" t="s">
        <v>1055</v>
      </c>
      <c r="S186" s="7" t="s">
        <v>101</v>
      </c>
      <c r="T186" s="8">
        <v>44301</v>
      </c>
      <c r="U186" s="8">
        <v>44301</v>
      </c>
      <c r="V186" t="s">
        <v>1056</v>
      </c>
    </row>
    <row r="187" spans="1:22" x14ac:dyDescent="0.25">
      <c r="A187">
        <v>2021</v>
      </c>
      <c r="B187" s="5">
        <v>44197</v>
      </c>
      <c r="C187" s="5">
        <v>44286</v>
      </c>
      <c r="D187" t="s">
        <v>60</v>
      </c>
      <c r="E187" t="s">
        <v>262</v>
      </c>
      <c r="H187" t="s">
        <v>262</v>
      </c>
      <c r="J187" t="s">
        <v>86</v>
      </c>
      <c r="K187" s="5">
        <v>44229</v>
      </c>
      <c r="L187" t="s">
        <v>98</v>
      </c>
      <c r="M187" s="9">
        <v>539</v>
      </c>
      <c r="N187" t="s">
        <v>100</v>
      </c>
      <c r="O187" s="5">
        <v>44229</v>
      </c>
      <c r="P187" t="s">
        <v>101</v>
      </c>
      <c r="Q187" t="s">
        <v>102</v>
      </c>
      <c r="R187" s="6" t="s">
        <v>1055</v>
      </c>
      <c r="S187" s="7" t="s">
        <v>101</v>
      </c>
      <c r="T187" s="8">
        <v>44301</v>
      </c>
      <c r="U187" s="8">
        <v>44301</v>
      </c>
      <c r="V187" t="s">
        <v>1056</v>
      </c>
    </row>
    <row r="188" spans="1:22" x14ac:dyDescent="0.25">
      <c r="A188">
        <v>2021</v>
      </c>
      <c r="B188" s="5">
        <v>44197</v>
      </c>
      <c r="C188" s="5">
        <v>44286</v>
      </c>
      <c r="D188" t="s">
        <v>60</v>
      </c>
      <c r="E188" t="s">
        <v>263</v>
      </c>
      <c r="H188" t="s">
        <v>263</v>
      </c>
      <c r="J188" t="s">
        <v>86</v>
      </c>
      <c r="K188" s="5">
        <v>44229</v>
      </c>
      <c r="L188" t="s">
        <v>98</v>
      </c>
      <c r="M188" s="9">
        <v>3128</v>
      </c>
      <c r="N188" t="s">
        <v>100</v>
      </c>
      <c r="O188" s="5">
        <v>44229</v>
      </c>
      <c r="P188" t="s">
        <v>101</v>
      </c>
      <c r="Q188" t="s">
        <v>102</v>
      </c>
      <c r="R188" s="6" t="s">
        <v>1055</v>
      </c>
      <c r="S188" s="7" t="s">
        <v>101</v>
      </c>
      <c r="T188" s="8">
        <v>44301</v>
      </c>
      <c r="U188" s="8">
        <v>44301</v>
      </c>
      <c r="V188" t="s">
        <v>1056</v>
      </c>
    </row>
    <row r="189" spans="1:22" x14ac:dyDescent="0.25">
      <c r="A189">
        <v>2021</v>
      </c>
      <c r="B189" s="5">
        <v>44197</v>
      </c>
      <c r="C189" s="5">
        <v>44286</v>
      </c>
      <c r="D189" t="s">
        <v>60</v>
      </c>
      <c r="E189" t="s">
        <v>264</v>
      </c>
      <c r="H189" t="s">
        <v>264</v>
      </c>
      <c r="I189" t="s">
        <v>106</v>
      </c>
      <c r="J189" t="s">
        <v>86</v>
      </c>
      <c r="K189" s="5">
        <v>44229</v>
      </c>
      <c r="L189" t="s">
        <v>98</v>
      </c>
      <c r="M189" s="9">
        <v>247</v>
      </c>
      <c r="N189" t="s">
        <v>100</v>
      </c>
      <c r="O189" s="5">
        <v>44229</v>
      </c>
      <c r="P189" t="s">
        <v>101</v>
      </c>
      <c r="Q189" t="s">
        <v>102</v>
      </c>
      <c r="R189" s="6" t="s">
        <v>1055</v>
      </c>
      <c r="S189" s="7" t="s">
        <v>101</v>
      </c>
      <c r="T189" s="8">
        <v>44301</v>
      </c>
      <c r="U189" s="8">
        <v>44301</v>
      </c>
      <c r="V189" t="s">
        <v>1056</v>
      </c>
    </row>
    <row r="190" spans="1:22" x14ac:dyDescent="0.25">
      <c r="A190">
        <v>2021</v>
      </c>
      <c r="B190" s="5">
        <v>44197</v>
      </c>
      <c r="C190" s="5">
        <v>44286</v>
      </c>
      <c r="D190" t="s">
        <v>60</v>
      </c>
      <c r="E190" t="s">
        <v>265</v>
      </c>
      <c r="H190" t="s">
        <v>265</v>
      </c>
      <c r="I190" t="s">
        <v>106</v>
      </c>
      <c r="J190" t="s">
        <v>86</v>
      </c>
      <c r="K190" s="5">
        <v>44229</v>
      </c>
      <c r="L190" t="s">
        <v>98</v>
      </c>
      <c r="M190" s="9">
        <v>663</v>
      </c>
      <c r="N190" t="s">
        <v>100</v>
      </c>
      <c r="O190" s="5">
        <v>44229</v>
      </c>
      <c r="P190" t="s">
        <v>101</v>
      </c>
      <c r="Q190" t="s">
        <v>102</v>
      </c>
      <c r="R190" s="6" t="s">
        <v>1055</v>
      </c>
      <c r="S190" s="7" t="s">
        <v>101</v>
      </c>
      <c r="T190" s="8">
        <v>44301</v>
      </c>
      <c r="U190" s="8">
        <v>44301</v>
      </c>
      <c r="V190" t="s">
        <v>1056</v>
      </c>
    </row>
    <row r="191" spans="1:22" x14ac:dyDescent="0.25">
      <c r="A191">
        <v>2021</v>
      </c>
      <c r="B191" s="5">
        <v>44197</v>
      </c>
      <c r="C191" s="5">
        <v>44286</v>
      </c>
      <c r="D191" t="s">
        <v>60</v>
      </c>
      <c r="E191" t="s">
        <v>266</v>
      </c>
      <c r="H191" t="s">
        <v>266</v>
      </c>
      <c r="I191" t="s">
        <v>106</v>
      </c>
      <c r="J191" t="s">
        <v>86</v>
      </c>
      <c r="K191" s="5">
        <v>44229</v>
      </c>
      <c r="L191" t="s">
        <v>98</v>
      </c>
      <c r="M191" s="9">
        <v>497</v>
      </c>
      <c r="N191" t="s">
        <v>100</v>
      </c>
      <c r="O191" s="5">
        <v>44229</v>
      </c>
      <c r="P191" t="s">
        <v>101</v>
      </c>
      <c r="Q191" t="s">
        <v>102</v>
      </c>
      <c r="R191" s="6" t="s">
        <v>1055</v>
      </c>
      <c r="S191" s="7" t="s">
        <v>101</v>
      </c>
      <c r="T191" s="8">
        <v>44301</v>
      </c>
      <c r="U191" s="8">
        <v>44301</v>
      </c>
      <c r="V191" t="s">
        <v>1056</v>
      </c>
    </row>
    <row r="192" spans="1:22" x14ac:dyDescent="0.25">
      <c r="A192">
        <v>2021</v>
      </c>
      <c r="B192" s="5">
        <v>44197</v>
      </c>
      <c r="C192" s="5">
        <v>44286</v>
      </c>
      <c r="D192" t="s">
        <v>60</v>
      </c>
      <c r="E192" t="s">
        <v>267</v>
      </c>
      <c r="H192" t="s">
        <v>267</v>
      </c>
      <c r="I192" t="s">
        <v>106</v>
      </c>
      <c r="J192" t="s">
        <v>86</v>
      </c>
      <c r="K192" s="5">
        <v>44229</v>
      </c>
      <c r="L192" t="s">
        <v>98</v>
      </c>
      <c r="M192" s="9">
        <v>434</v>
      </c>
      <c r="N192" t="s">
        <v>100</v>
      </c>
      <c r="O192" s="5">
        <v>44229</v>
      </c>
      <c r="P192" t="s">
        <v>101</v>
      </c>
      <c r="Q192" t="s">
        <v>102</v>
      </c>
      <c r="R192" s="6" t="s">
        <v>1055</v>
      </c>
      <c r="S192" s="7" t="s">
        <v>101</v>
      </c>
      <c r="T192" s="8">
        <v>44301</v>
      </c>
      <c r="U192" s="8">
        <v>44301</v>
      </c>
      <c r="V192" t="s">
        <v>1056</v>
      </c>
    </row>
    <row r="193" spans="1:22" x14ac:dyDescent="0.25">
      <c r="A193">
        <v>2021</v>
      </c>
      <c r="B193" s="5">
        <v>44197</v>
      </c>
      <c r="C193" s="5">
        <v>44286</v>
      </c>
      <c r="D193" t="s">
        <v>60</v>
      </c>
      <c r="E193" t="s">
        <v>268</v>
      </c>
      <c r="H193" t="s">
        <v>268</v>
      </c>
      <c r="J193" t="s">
        <v>86</v>
      </c>
      <c r="K193" s="5">
        <v>44229</v>
      </c>
      <c r="L193" t="s">
        <v>98</v>
      </c>
      <c r="M193" s="9">
        <v>3068</v>
      </c>
      <c r="N193" t="s">
        <v>100</v>
      </c>
      <c r="O193" s="5">
        <v>44229</v>
      </c>
      <c r="P193" t="s">
        <v>101</v>
      </c>
      <c r="Q193" t="s">
        <v>102</v>
      </c>
      <c r="R193" s="6" t="s">
        <v>1055</v>
      </c>
      <c r="S193" s="7" t="s">
        <v>101</v>
      </c>
      <c r="T193" s="8">
        <v>44301</v>
      </c>
      <c r="U193" s="8">
        <v>44301</v>
      </c>
      <c r="V193" t="s">
        <v>1056</v>
      </c>
    </row>
    <row r="194" spans="1:22" x14ac:dyDescent="0.25">
      <c r="A194">
        <v>2021</v>
      </c>
      <c r="B194" s="5">
        <v>44197</v>
      </c>
      <c r="C194" s="5">
        <v>44286</v>
      </c>
      <c r="D194" t="s">
        <v>60</v>
      </c>
      <c r="E194" t="s">
        <v>269</v>
      </c>
      <c r="H194" t="s">
        <v>269</v>
      </c>
      <c r="I194" t="s">
        <v>106</v>
      </c>
      <c r="J194" t="s">
        <v>86</v>
      </c>
      <c r="K194" s="5">
        <v>44229</v>
      </c>
      <c r="L194" t="s">
        <v>98</v>
      </c>
      <c r="M194" s="9">
        <v>499</v>
      </c>
      <c r="N194" t="s">
        <v>100</v>
      </c>
      <c r="O194" s="5">
        <v>44229</v>
      </c>
      <c r="P194" t="s">
        <v>101</v>
      </c>
      <c r="Q194" t="s">
        <v>102</v>
      </c>
      <c r="R194" s="6" t="s">
        <v>1055</v>
      </c>
      <c r="S194" s="7" t="s">
        <v>101</v>
      </c>
      <c r="T194" s="8">
        <v>44301</v>
      </c>
      <c r="U194" s="8">
        <v>44301</v>
      </c>
      <c r="V194" t="s">
        <v>1056</v>
      </c>
    </row>
    <row r="195" spans="1:22" x14ac:dyDescent="0.25">
      <c r="A195">
        <v>2021</v>
      </c>
      <c r="B195" s="5">
        <v>44197</v>
      </c>
      <c r="C195" s="5">
        <v>44286</v>
      </c>
      <c r="D195" t="s">
        <v>60</v>
      </c>
      <c r="E195" t="s">
        <v>110</v>
      </c>
      <c r="H195" t="s">
        <v>110</v>
      </c>
      <c r="I195" t="s">
        <v>111</v>
      </c>
      <c r="J195" t="s">
        <v>86</v>
      </c>
      <c r="K195" s="5">
        <v>44230</v>
      </c>
      <c r="L195" t="s">
        <v>98</v>
      </c>
      <c r="M195" s="9">
        <v>39</v>
      </c>
      <c r="N195" t="s">
        <v>100</v>
      </c>
      <c r="O195" s="5">
        <v>44230</v>
      </c>
      <c r="P195" t="s">
        <v>101</v>
      </c>
      <c r="Q195" t="s">
        <v>102</v>
      </c>
      <c r="R195" s="6" t="s">
        <v>1055</v>
      </c>
      <c r="S195" s="7" t="s">
        <v>101</v>
      </c>
      <c r="T195" s="8">
        <v>44301</v>
      </c>
      <c r="U195" s="8">
        <v>44301</v>
      </c>
      <c r="V195" t="s">
        <v>1056</v>
      </c>
    </row>
    <row r="196" spans="1:22" x14ac:dyDescent="0.25">
      <c r="A196">
        <v>2021</v>
      </c>
      <c r="B196" s="5">
        <v>44197</v>
      </c>
      <c r="C196" s="5">
        <v>44286</v>
      </c>
      <c r="D196" t="s">
        <v>60</v>
      </c>
      <c r="E196" t="s">
        <v>270</v>
      </c>
      <c r="H196" t="s">
        <v>270</v>
      </c>
      <c r="I196" t="s">
        <v>106</v>
      </c>
      <c r="J196" t="s">
        <v>86</v>
      </c>
      <c r="K196" s="5">
        <v>44230</v>
      </c>
      <c r="L196" t="s">
        <v>98</v>
      </c>
      <c r="M196" s="9">
        <v>234</v>
      </c>
      <c r="N196" t="s">
        <v>100</v>
      </c>
      <c r="O196" s="5">
        <v>44230</v>
      </c>
      <c r="P196" t="s">
        <v>101</v>
      </c>
      <c r="Q196" t="s">
        <v>102</v>
      </c>
      <c r="R196" s="6" t="s">
        <v>1055</v>
      </c>
      <c r="S196" s="7" t="s">
        <v>101</v>
      </c>
      <c r="T196" s="8">
        <v>44301</v>
      </c>
      <c r="U196" s="8">
        <v>44301</v>
      </c>
      <c r="V196" t="s">
        <v>1056</v>
      </c>
    </row>
    <row r="197" spans="1:22" x14ac:dyDescent="0.25">
      <c r="A197">
        <v>2021</v>
      </c>
      <c r="B197" s="5">
        <v>44197</v>
      </c>
      <c r="C197" s="5">
        <v>44286</v>
      </c>
      <c r="D197" t="s">
        <v>60</v>
      </c>
      <c r="E197" t="s">
        <v>271</v>
      </c>
      <c r="H197" t="s">
        <v>271</v>
      </c>
      <c r="I197" t="s">
        <v>106</v>
      </c>
      <c r="J197" t="s">
        <v>86</v>
      </c>
      <c r="K197" s="5">
        <v>44230</v>
      </c>
      <c r="L197" t="s">
        <v>98</v>
      </c>
      <c r="M197" s="9">
        <v>2600</v>
      </c>
      <c r="N197" t="s">
        <v>100</v>
      </c>
      <c r="O197" s="5">
        <v>44230</v>
      </c>
      <c r="P197" t="s">
        <v>101</v>
      </c>
      <c r="Q197" t="s">
        <v>102</v>
      </c>
      <c r="R197" s="6" t="s">
        <v>1055</v>
      </c>
      <c r="S197" s="7" t="s">
        <v>101</v>
      </c>
      <c r="T197" s="8">
        <v>44301</v>
      </c>
      <c r="U197" s="8">
        <v>44301</v>
      </c>
      <c r="V197" t="s">
        <v>1056</v>
      </c>
    </row>
    <row r="198" spans="1:22" x14ac:dyDescent="0.25">
      <c r="A198">
        <v>2021</v>
      </c>
      <c r="B198" s="5">
        <v>44197</v>
      </c>
      <c r="C198" s="5">
        <v>44286</v>
      </c>
      <c r="D198" t="s">
        <v>60</v>
      </c>
      <c r="E198" t="s">
        <v>272</v>
      </c>
      <c r="H198" t="s">
        <v>272</v>
      </c>
      <c r="I198" t="s">
        <v>273</v>
      </c>
      <c r="J198" t="s">
        <v>86</v>
      </c>
      <c r="K198" s="5">
        <v>44230</v>
      </c>
      <c r="L198" t="s">
        <v>98</v>
      </c>
      <c r="M198" s="9">
        <v>691</v>
      </c>
      <c r="N198" t="s">
        <v>100</v>
      </c>
      <c r="O198" s="5">
        <v>44230</v>
      </c>
      <c r="P198" t="s">
        <v>101</v>
      </c>
      <c r="Q198" t="s">
        <v>102</v>
      </c>
      <c r="R198" s="6" t="s">
        <v>1055</v>
      </c>
      <c r="S198" s="7" t="s">
        <v>101</v>
      </c>
      <c r="T198" s="8">
        <v>44301</v>
      </c>
      <c r="U198" s="8">
        <v>44301</v>
      </c>
      <c r="V198" t="s">
        <v>1056</v>
      </c>
    </row>
    <row r="199" spans="1:22" x14ac:dyDescent="0.25">
      <c r="A199">
        <v>2021</v>
      </c>
      <c r="B199" s="5">
        <v>44197</v>
      </c>
      <c r="C199" s="5">
        <v>44286</v>
      </c>
      <c r="D199" t="s">
        <v>60</v>
      </c>
      <c r="E199" t="s">
        <v>274</v>
      </c>
      <c r="H199" t="s">
        <v>274</v>
      </c>
      <c r="J199" t="s">
        <v>86</v>
      </c>
      <c r="K199" s="5">
        <v>44230</v>
      </c>
      <c r="L199" t="s">
        <v>98</v>
      </c>
      <c r="M199" s="9">
        <v>251</v>
      </c>
      <c r="N199" t="s">
        <v>100</v>
      </c>
      <c r="O199" s="5">
        <v>44230</v>
      </c>
      <c r="P199" t="s">
        <v>101</v>
      </c>
      <c r="Q199" t="s">
        <v>102</v>
      </c>
      <c r="R199" s="6" t="s">
        <v>1055</v>
      </c>
      <c r="S199" s="7" t="s">
        <v>101</v>
      </c>
      <c r="T199" s="8">
        <v>44301</v>
      </c>
      <c r="U199" s="8">
        <v>44301</v>
      </c>
      <c r="V199" t="s">
        <v>1056</v>
      </c>
    </row>
    <row r="200" spans="1:22" x14ac:dyDescent="0.25">
      <c r="A200">
        <v>2021</v>
      </c>
      <c r="B200" s="5">
        <v>44197</v>
      </c>
      <c r="C200" s="5">
        <v>44286</v>
      </c>
      <c r="D200" t="s">
        <v>60</v>
      </c>
      <c r="E200" t="s">
        <v>275</v>
      </c>
      <c r="H200" t="s">
        <v>275</v>
      </c>
      <c r="J200" t="s">
        <v>86</v>
      </c>
      <c r="K200" s="5">
        <v>44230</v>
      </c>
      <c r="L200" t="s">
        <v>98</v>
      </c>
      <c r="M200" s="9">
        <v>1111</v>
      </c>
      <c r="N200" t="s">
        <v>100</v>
      </c>
      <c r="O200" s="5">
        <v>44230</v>
      </c>
      <c r="P200" t="s">
        <v>101</v>
      </c>
      <c r="Q200" t="s">
        <v>102</v>
      </c>
      <c r="R200" s="6" t="s">
        <v>1055</v>
      </c>
      <c r="S200" s="7" t="s">
        <v>101</v>
      </c>
      <c r="T200" s="8">
        <v>44301</v>
      </c>
      <c r="U200" s="8">
        <v>44301</v>
      </c>
      <c r="V200" t="s">
        <v>1056</v>
      </c>
    </row>
    <row r="201" spans="1:22" x14ac:dyDescent="0.25">
      <c r="A201">
        <v>2021</v>
      </c>
      <c r="B201" s="5">
        <v>44197</v>
      </c>
      <c r="C201" s="5">
        <v>44286</v>
      </c>
      <c r="D201" t="s">
        <v>60</v>
      </c>
      <c r="E201" t="s">
        <v>276</v>
      </c>
      <c r="H201" t="s">
        <v>276</v>
      </c>
      <c r="J201" t="s">
        <v>86</v>
      </c>
      <c r="K201" s="5">
        <v>44230</v>
      </c>
      <c r="L201" t="s">
        <v>98</v>
      </c>
      <c r="M201" s="9">
        <v>79</v>
      </c>
      <c r="N201" t="s">
        <v>100</v>
      </c>
      <c r="O201" s="5">
        <v>44230</v>
      </c>
      <c r="P201" t="s">
        <v>101</v>
      </c>
      <c r="Q201" t="s">
        <v>102</v>
      </c>
      <c r="R201" s="6" t="s">
        <v>1055</v>
      </c>
      <c r="S201" s="7" t="s">
        <v>101</v>
      </c>
      <c r="T201" s="8">
        <v>44301</v>
      </c>
      <c r="U201" s="8">
        <v>44301</v>
      </c>
      <c r="V201" t="s">
        <v>1056</v>
      </c>
    </row>
    <row r="202" spans="1:22" x14ac:dyDescent="0.25">
      <c r="A202">
        <v>2021</v>
      </c>
      <c r="B202" s="5">
        <v>44197</v>
      </c>
      <c r="C202" s="5">
        <v>44286</v>
      </c>
      <c r="D202" t="s">
        <v>60</v>
      </c>
      <c r="E202" t="s">
        <v>277</v>
      </c>
      <c r="H202" t="s">
        <v>277</v>
      </c>
      <c r="J202" t="s">
        <v>86</v>
      </c>
      <c r="K202" s="5">
        <v>44230</v>
      </c>
      <c r="L202" t="s">
        <v>98</v>
      </c>
      <c r="M202" s="9">
        <v>377</v>
      </c>
      <c r="N202" t="s">
        <v>100</v>
      </c>
      <c r="O202" s="5">
        <v>44230</v>
      </c>
      <c r="P202" t="s">
        <v>101</v>
      </c>
      <c r="Q202" t="s">
        <v>102</v>
      </c>
      <c r="R202" s="6" t="s">
        <v>1055</v>
      </c>
      <c r="S202" s="7" t="s">
        <v>101</v>
      </c>
      <c r="T202" s="8">
        <v>44301</v>
      </c>
      <c r="U202" s="8">
        <v>44301</v>
      </c>
      <c r="V202" t="s">
        <v>1056</v>
      </c>
    </row>
    <row r="203" spans="1:22" x14ac:dyDescent="0.25">
      <c r="A203">
        <v>2021</v>
      </c>
      <c r="B203" s="5">
        <v>44197</v>
      </c>
      <c r="C203" s="5">
        <v>44286</v>
      </c>
      <c r="D203" t="s">
        <v>60</v>
      </c>
      <c r="E203" t="s">
        <v>277</v>
      </c>
      <c r="H203" t="s">
        <v>277</v>
      </c>
      <c r="J203" t="s">
        <v>86</v>
      </c>
      <c r="K203" s="5">
        <v>44230</v>
      </c>
      <c r="L203" t="s">
        <v>98</v>
      </c>
      <c r="M203" s="9">
        <v>965</v>
      </c>
      <c r="N203" t="s">
        <v>100</v>
      </c>
      <c r="O203" s="5">
        <v>44230</v>
      </c>
      <c r="P203" t="s">
        <v>101</v>
      </c>
      <c r="Q203" t="s">
        <v>102</v>
      </c>
      <c r="R203" s="6" t="s">
        <v>1055</v>
      </c>
      <c r="S203" s="7" t="s">
        <v>101</v>
      </c>
      <c r="T203" s="8">
        <v>44301</v>
      </c>
      <c r="U203" s="8">
        <v>44301</v>
      </c>
      <c r="V203" t="s">
        <v>1056</v>
      </c>
    </row>
    <row r="204" spans="1:22" x14ac:dyDescent="0.25">
      <c r="A204">
        <v>2021</v>
      </c>
      <c r="B204" s="5">
        <v>44197</v>
      </c>
      <c r="C204" s="5">
        <v>44286</v>
      </c>
      <c r="D204" t="s">
        <v>60</v>
      </c>
      <c r="E204" t="s">
        <v>278</v>
      </c>
      <c r="H204" t="s">
        <v>278</v>
      </c>
      <c r="J204" t="s">
        <v>86</v>
      </c>
      <c r="K204" s="5">
        <v>44230</v>
      </c>
      <c r="L204" t="s">
        <v>98</v>
      </c>
      <c r="M204" s="9">
        <v>419</v>
      </c>
      <c r="N204" t="s">
        <v>100</v>
      </c>
      <c r="O204" s="5">
        <v>44230</v>
      </c>
      <c r="P204" t="s">
        <v>101</v>
      </c>
      <c r="Q204" t="s">
        <v>102</v>
      </c>
      <c r="R204" s="6" t="s">
        <v>1055</v>
      </c>
      <c r="S204" s="7" t="s">
        <v>101</v>
      </c>
      <c r="T204" s="8">
        <v>44301</v>
      </c>
      <c r="U204" s="8">
        <v>44301</v>
      </c>
      <c r="V204" t="s">
        <v>1056</v>
      </c>
    </row>
    <row r="205" spans="1:22" x14ac:dyDescent="0.25">
      <c r="A205">
        <v>2021</v>
      </c>
      <c r="B205" s="5">
        <v>44197</v>
      </c>
      <c r="C205" s="5">
        <v>44286</v>
      </c>
      <c r="D205" t="s">
        <v>60</v>
      </c>
      <c r="E205" t="s">
        <v>171</v>
      </c>
      <c r="H205" t="s">
        <v>171</v>
      </c>
      <c r="I205" t="s">
        <v>106</v>
      </c>
      <c r="J205" t="s">
        <v>86</v>
      </c>
      <c r="K205" s="5">
        <v>44230</v>
      </c>
      <c r="L205" t="s">
        <v>98</v>
      </c>
      <c r="M205" s="9">
        <v>81</v>
      </c>
      <c r="N205" t="s">
        <v>100</v>
      </c>
      <c r="O205" s="5">
        <v>44230</v>
      </c>
      <c r="P205" t="s">
        <v>101</v>
      </c>
      <c r="Q205" t="s">
        <v>102</v>
      </c>
      <c r="R205" s="6" t="s">
        <v>1055</v>
      </c>
      <c r="S205" s="7" t="s">
        <v>101</v>
      </c>
      <c r="T205" s="8">
        <v>44301</v>
      </c>
      <c r="U205" s="8">
        <v>44301</v>
      </c>
      <c r="V205" t="s">
        <v>1056</v>
      </c>
    </row>
    <row r="206" spans="1:22" x14ac:dyDescent="0.25">
      <c r="A206">
        <v>2021</v>
      </c>
      <c r="B206" s="5">
        <v>44197</v>
      </c>
      <c r="C206" s="5">
        <v>44286</v>
      </c>
      <c r="D206" t="s">
        <v>60</v>
      </c>
      <c r="E206" t="s">
        <v>171</v>
      </c>
      <c r="H206" t="s">
        <v>171</v>
      </c>
      <c r="I206" t="s">
        <v>106</v>
      </c>
      <c r="J206" t="s">
        <v>86</v>
      </c>
      <c r="K206" s="5">
        <v>44230</v>
      </c>
      <c r="L206" t="s">
        <v>98</v>
      </c>
      <c r="M206" s="9">
        <v>81</v>
      </c>
      <c r="N206" t="s">
        <v>100</v>
      </c>
      <c r="O206" s="5">
        <v>44230</v>
      </c>
      <c r="P206" t="s">
        <v>101</v>
      </c>
      <c r="Q206" t="s">
        <v>102</v>
      </c>
      <c r="R206" s="6" t="s">
        <v>1055</v>
      </c>
      <c r="S206" s="7" t="s">
        <v>101</v>
      </c>
      <c r="T206" s="8">
        <v>44301</v>
      </c>
      <c r="U206" s="8">
        <v>44301</v>
      </c>
      <c r="V206" t="s">
        <v>1056</v>
      </c>
    </row>
    <row r="207" spans="1:22" x14ac:dyDescent="0.25">
      <c r="A207">
        <v>2021</v>
      </c>
      <c r="B207" s="5">
        <v>44197</v>
      </c>
      <c r="C207" s="5">
        <v>44286</v>
      </c>
      <c r="D207" t="s">
        <v>60</v>
      </c>
      <c r="E207" t="s">
        <v>171</v>
      </c>
      <c r="H207" t="s">
        <v>171</v>
      </c>
      <c r="I207" t="s">
        <v>106</v>
      </c>
      <c r="J207" t="s">
        <v>86</v>
      </c>
      <c r="K207" s="5">
        <v>44230</v>
      </c>
      <c r="L207" t="s">
        <v>98</v>
      </c>
      <c r="M207" s="9">
        <v>53</v>
      </c>
      <c r="N207" t="s">
        <v>100</v>
      </c>
      <c r="O207" s="5">
        <v>44230</v>
      </c>
      <c r="P207" t="s">
        <v>101</v>
      </c>
      <c r="Q207" t="s">
        <v>102</v>
      </c>
      <c r="R207" s="6" t="s">
        <v>1055</v>
      </c>
      <c r="S207" s="7" t="s">
        <v>101</v>
      </c>
      <c r="T207" s="8">
        <v>44301</v>
      </c>
      <c r="U207" s="8">
        <v>44301</v>
      </c>
      <c r="V207" t="s">
        <v>1056</v>
      </c>
    </row>
    <row r="208" spans="1:22" x14ac:dyDescent="0.25">
      <c r="A208">
        <v>2021</v>
      </c>
      <c r="B208" s="5">
        <v>44197</v>
      </c>
      <c r="C208" s="5">
        <v>44286</v>
      </c>
      <c r="D208" t="s">
        <v>60</v>
      </c>
      <c r="E208" t="s">
        <v>171</v>
      </c>
      <c r="H208" t="s">
        <v>171</v>
      </c>
      <c r="I208" t="s">
        <v>106</v>
      </c>
      <c r="J208" t="s">
        <v>86</v>
      </c>
      <c r="K208" s="5">
        <v>44230</v>
      </c>
      <c r="L208" t="s">
        <v>98</v>
      </c>
      <c r="M208" s="9">
        <v>53</v>
      </c>
      <c r="N208" t="s">
        <v>100</v>
      </c>
      <c r="O208" s="5">
        <v>44230</v>
      </c>
      <c r="P208" t="s">
        <v>101</v>
      </c>
      <c r="Q208" t="s">
        <v>102</v>
      </c>
      <c r="R208" s="6" t="s">
        <v>1055</v>
      </c>
      <c r="S208" s="7" t="s">
        <v>101</v>
      </c>
      <c r="T208" s="8">
        <v>44301</v>
      </c>
      <c r="U208" s="8">
        <v>44301</v>
      </c>
      <c r="V208" t="s">
        <v>1056</v>
      </c>
    </row>
    <row r="209" spans="1:22" x14ac:dyDescent="0.25">
      <c r="A209">
        <v>2021</v>
      </c>
      <c r="B209" s="5">
        <v>44197</v>
      </c>
      <c r="C209" s="5">
        <v>44286</v>
      </c>
      <c r="D209" t="s">
        <v>60</v>
      </c>
      <c r="E209" t="s">
        <v>279</v>
      </c>
      <c r="H209" t="s">
        <v>279</v>
      </c>
      <c r="I209" t="s">
        <v>106</v>
      </c>
      <c r="J209" t="s">
        <v>86</v>
      </c>
      <c r="K209" s="5">
        <v>44230</v>
      </c>
      <c r="L209" t="s">
        <v>98</v>
      </c>
      <c r="M209" s="9">
        <v>529</v>
      </c>
      <c r="N209" t="s">
        <v>100</v>
      </c>
      <c r="O209" s="5">
        <v>44230</v>
      </c>
      <c r="P209" t="s">
        <v>101</v>
      </c>
      <c r="Q209" t="s">
        <v>102</v>
      </c>
      <c r="R209" s="6" t="s">
        <v>1055</v>
      </c>
      <c r="S209" s="7" t="s">
        <v>101</v>
      </c>
      <c r="T209" s="8">
        <v>44301</v>
      </c>
      <c r="U209" s="8">
        <v>44301</v>
      </c>
      <c r="V209" t="s">
        <v>1056</v>
      </c>
    </row>
    <row r="210" spans="1:22" x14ac:dyDescent="0.25">
      <c r="A210">
        <v>2021</v>
      </c>
      <c r="B210" s="5">
        <v>44197</v>
      </c>
      <c r="C210" s="5">
        <v>44286</v>
      </c>
      <c r="D210" t="s">
        <v>60</v>
      </c>
      <c r="E210" t="s">
        <v>280</v>
      </c>
      <c r="H210" t="s">
        <v>280</v>
      </c>
      <c r="I210" t="s">
        <v>106</v>
      </c>
      <c r="J210" t="s">
        <v>86</v>
      </c>
      <c r="K210" s="5">
        <v>44230</v>
      </c>
      <c r="L210" t="s">
        <v>98</v>
      </c>
      <c r="M210" s="9">
        <v>1384</v>
      </c>
      <c r="N210" t="s">
        <v>100</v>
      </c>
      <c r="O210" s="5">
        <v>44230</v>
      </c>
      <c r="P210" t="s">
        <v>101</v>
      </c>
      <c r="Q210" t="s">
        <v>102</v>
      </c>
      <c r="R210" s="6" t="s">
        <v>1055</v>
      </c>
      <c r="S210" s="7" t="s">
        <v>101</v>
      </c>
      <c r="T210" s="8">
        <v>44301</v>
      </c>
      <c r="U210" s="8">
        <v>44301</v>
      </c>
      <c r="V210" t="s">
        <v>1056</v>
      </c>
    </row>
    <row r="211" spans="1:22" x14ac:dyDescent="0.25">
      <c r="A211">
        <v>2021</v>
      </c>
      <c r="B211" s="5">
        <v>44197</v>
      </c>
      <c r="C211" s="5">
        <v>44286</v>
      </c>
      <c r="D211" t="s">
        <v>60</v>
      </c>
      <c r="E211" t="s">
        <v>281</v>
      </c>
      <c r="H211" t="s">
        <v>281</v>
      </c>
      <c r="I211" t="s">
        <v>106</v>
      </c>
      <c r="J211" t="s">
        <v>86</v>
      </c>
      <c r="K211" s="5">
        <v>44230</v>
      </c>
      <c r="L211" t="s">
        <v>98</v>
      </c>
      <c r="M211" s="9">
        <v>238</v>
      </c>
      <c r="N211" t="s">
        <v>100</v>
      </c>
      <c r="O211" s="5">
        <v>44230</v>
      </c>
      <c r="P211" t="s">
        <v>101</v>
      </c>
      <c r="Q211" t="s">
        <v>102</v>
      </c>
      <c r="R211" s="6" t="s">
        <v>1055</v>
      </c>
      <c r="S211" s="7" t="s">
        <v>101</v>
      </c>
      <c r="T211" s="8">
        <v>44301</v>
      </c>
      <c r="U211" s="8">
        <v>44301</v>
      </c>
      <c r="V211" t="s">
        <v>1056</v>
      </c>
    </row>
    <row r="212" spans="1:22" x14ac:dyDescent="0.25">
      <c r="A212">
        <v>2021</v>
      </c>
      <c r="B212" s="5">
        <v>44197</v>
      </c>
      <c r="C212" s="5">
        <v>44286</v>
      </c>
      <c r="D212" t="s">
        <v>60</v>
      </c>
      <c r="E212" t="s">
        <v>171</v>
      </c>
      <c r="H212" t="s">
        <v>171</v>
      </c>
      <c r="I212" t="s">
        <v>106</v>
      </c>
      <c r="J212" t="s">
        <v>86</v>
      </c>
      <c r="K212" s="5">
        <v>44230</v>
      </c>
      <c r="L212" t="s">
        <v>98</v>
      </c>
      <c r="M212" s="9">
        <v>148</v>
      </c>
      <c r="N212" t="s">
        <v>100</v>
      </c>
      <c r="O212" s="5">
        <v>44230</v>
      </c>
      <c r="P212" t="s">
        <v>101</v>
      </c>
      <c r="Q212" t="s">
        <v>102</v>
      </c>
      <c r="R212" s="6" t="s">
        <v>1055</v>
      </c>
      <c r="S212" s="7" t="s">
        <v>101</v>
      </c>
      <c r="T212" s="8">
        <v>44301</v>
      </c>
      <c r="U212" s="8">
        <v>44301</v>
      </c>
      <c r="V212" t="s">
        <v>1056</v>
      </c>
    </row>
    <row r="213" spans="1:22" x14ac:dyDescent="0.25">
      <c r="A213">
        <v>2021</v>
      </c>
      <c r="B213" s="5">
        <v>44197</v>
      </c>
      <c r="C213" s="5">
        <v>44286</v>
      </c>
      <c r="D213" t="s">
        <v>60</v>
      </c>
      <c r="E213" t="s">
        <v>171</v>
      </c>
      <c r="H213" t="s">
        <v>171</v>
      </c>
      <c r="I213" t="s">
        <v>106</v>
      </c>
      <c r="J213" t="s">
        <v>86</v>
      </c>
      <c r="K213" s="5">
        <v>44230</v>
      </c>
      <c r="L213" t="s">
        <v>98</v>
      </c>
      <c r="M213" s="9">
        <v>130</v>
      </c>
      <c r="N213" t="s">
        <v>100</v>
      </c>
      <c r="O213" s="5">
        <v>44230</v>
      </c>
      <c r="P213" t="s">
        <v>101</v>
      </c>
      <c r="Q213" t="s">
        <v>102</v>
      </c>
      <c r="R213" s="6" t="s">
        <v>1055</v>
      </c>
      <c r="S213" s="7" t="s">
        <v>101</v>
      </c>
      <c r="T213" s="8">
        <v>44301</v>
      </c>
      <c r="U213" s="8">
        <v>44301</v>
      </c>
      <c r="V213" t="s">
        <v>1056</v>
      </c>
    </row>
    <row r="214" spans="1:22" x14ac:dyDescent="0.25">
      <c r="A214">
        <v>2021</v>
      </c>
      <c r="B214" s="5">
        <v>44197</v>
      </c>
      <c r="C214" s="5">
        <v>44286</v>
      </c>
      <c r="D214" t="s">
        <v>60</v>
      </c>
      <c r="E214" t="s">
        <v>282</v>
      </c>
      <c r="H214" t="s">
        <v>282</v>
      </c>
      <c r="I214" t="s">
        <v>106</v>
      </c>
      <c r="J214" t="s">
        <v>86</v>
      </c>
      <c r="K214" s="5">
        <v>44231</v>
      </c>
      <c r="L214" t="s">
        <v>98</v>
      </c>
      <c r="M214" s="9">
        <v>1652</v>
      </c>
      <c r="N214" t="s">
        <v>100</v>
      </c>
      <c r="O214" s="5">
        <v>44231</v>
      </c>
      <c r="P214" t="s">
        <v>101</v>
      </c>
      <c r="Q214" t="s">
        <v>102</v>
      </c>
      <c r="R214" s="6" t="s">
        <v>1055</v>
      </c>
      <c r="S214" s="7" t="s">
        <v>101</v>
      </c>
      <c r="T214" s="8">
        <v>44301</v>
      </c>
      <c r="U214" s="8">
        <v>44301</v>
      </c>
      <c r="V214" t="s">
        <v>1056</v>
      </c>
    </row>
    <row r="215" spans="1:22" x14ac:dyDescent="0.25">
      <c r="A215">
        <v>2021</v>
      </c>
      <c r="B215" s="5">
        <v>44197</v>
      </c>
      <c r="C215" s="5">
        <v>44286</v>
      </c>
      <c r="D215" t="s">
        <v>60</v>
      </c>
      <c r="E215" t="s">
        <v>283</v>
      </c>
      <c r="H215" t="s">
        <v>283</v>
      </c>
      <c r="J215" t="s">
        <v>86</v>
      </c>
      <c r="K215" s="5">
        <v>44231</v>
      </c>
      <c r="L215" t="s">
        <v>98</v>
      </c>
      <c r="M215" s="9">
        <v>230</v>
      </c>
      <c r="N215" t="s">
        <v>100</v>
      </c>
      <c r="O215" s="5">
        <v>44231</v>
      </c>
      <c r="P215" t="s">
        <v>101</v>
      </c>
      <c r="Q215" t="s">
        <v>102</v>
      </c>
      <c r="R215" s="6" t="s">
        <v>1055</v>
      </c>
      <c r="S215" s="7" t="s">
        <v>101</v>
      </c>
      <c r="T215" s="8">
        <v>44301</v>
      </c>
      <c r="U215" s="8">
        <v>44301</v>
      </c>
      <c r="V215" t="s">
        <v>1056</v>
      </c>
    </row>
    <row r="216" spans="1:22" x14ac:dyDescent="0.25">
      <c r="A216">
        <v>2021</v>
      </c>
      <c r="B216" s="5">
        <v>44197</v>
      </c>
      <c r="C216" s="5">
        <v>44286</v>
      </c>
      <c r="D216" t="s">
        <v>60</v>
      </c>
      <c r="E216" t="s">
        <v>283</v>
      </c>
      <c r="H216" t="s">
        <v>283</v>
      </c>
      <c r="J216" t="s">
        <v>86</v>
      </c>
      <c r="K216" s="5">
        <v>44231</v>
      </c>
      <c r="L216" t="s">
        <v>98</v>
      </c>
      <c r="M216" s="9">
        <v>195</v>
      </c>
      <c r="N216" t="s">
        <v>100</v>
      </c>
      <c r="O216" s="5">
        <v>44231</v>
      </c>
      <c r="P216" t="s">
        <v>101</v>
      </c>
      <c r="Q216" t="s">
        <v>102</v>
      </c>
      <c r="R216" s="6" t="s">
        <v>1055</v>
      </c>
      <c r="S216" s="7" t="s">
        <v>101</v>
      </c>
      <c r="T216" s="8">
        <v>44301</v>
      </c>
      <c r="U216" s="8">
        <v>44301</v>
      </c>
      <c r="V216" t="s">
        <v>1056</v>
      </c>
    </row>
    <row r="217" spans="1:22" x14ac:dyDescent="0.25">
      <c r="A217">
        <v>2021</v>
      </c>
      <c r="B217" s="5">
        <v>44197</v>
      </c>
      <c r="C217" s="5">
        <v>44286</v>
      </c>
      <c r="D217" t="s">
        <v>60</v>
      </c>
      <c r="E217" t="s">
        <v>283</v>
      </c>
      <c r="H217" t="s">
        <v>283</v>
      </c>
      <c r="J217" t="s">
        <v>86</v>
      </c>
      <c r="K217" s="5">
        <v>44231</v>
      </c>
      <c r="L217" t="s">
        <v>98</v>
      </c>
      <c r="M217" s="9">
        <v>2080</v>
      </c>
      <c r="N217" t="s">
        <v>100</v>
      </c>
      <c r="O217" s="5">
        <v>44231</v>
      </c>
      <c r="P217" t="s">
        <v>101</v>
      </c>
      <c r="Q217" t="s">
        <v>102</v>
      </c>
      <c r="R217" s="6" t="s">
        <v>1055</v>
      </c>
      <c r="S217" s="7" t="s">
        <v>101</v>
      </c>
      <c r="T217" s="8">
        <v>44301</v>
      </c>
      <c r="U217" s="8">
        <v>44301</v>
      </c>
      <c r="V217" t="s">
        <v>1056</v>
      </c>
    </row>
    <row r="218" spans="1:22" x14ac:dyDescent="0.25">
      <c r="A218">
        <v>2021</v>
      </c>
      <c r="B218" s="5">
        <v>44197</v>
      </c>
      <c r="C218" s="5">
        <v>44286</v>
      </c>
      <c r="D218" t="s">
        <v>60</v>
      </c>
      <c r="E218" t="s">
        <v>284</v>
      </c>
      <c r="H218" t="s">
        <v>284</v>
      </c>
      <c r="I218" t="s">
        <v>106</v>
      </c>
      <c r="J218" t="s">
        <v>86</v>
      </c>
      <c r="K218" s="5">
        <v>44231</v>
      </c>
      <c r="L218" t="s">
        <v>98</v>
      </c>
      <c r="M218" s="9">
        <v>582</v>
      </c>
      <c r="N218" t="s">
        <v>100</v>
      </c>
      <c r="O218" s="5">
        <v>44231</v>
      </c>
      <c r="P218" t="s">
        <v>101</v>
      </c>
      <c r="Q218" t="s">
        <v>102</v>
      </c>
      <c r="R218" s="6" t="s">
        <v>1055</v>
      </c>
      <c r="S218" s="7" t="s">
        <v>101</v>
      </c>
      <c r="T218" s="8">
        <v>44301</v>
      </c>
      <c r="U218" s="8">
        <v>44301</v>
      </c>
      <c r="V218" t="s">
        <v>1056</v>
      </c>
    </row>
    <row r="219" spans="1:22" x14ac:dyDescent="0.25">
      <c r="A219">
        <v>2021</v>
      </c>
      <c r="B219" s="5">
        <v>44197</v>
      </c>
      <c r="C219" s="5">
        <v>44286</v>
      </c>
      <c r="D219" t="s">
        <v>60</v>
      </c>
      <c r="E219" t="s">
        <v>285</v>
      </c>
      <c r="H219" t="s">
        <v>285</v>
      </c>
      <c r="I219" t="s">
        <v>106</v>
      </c>
      <c r="J219" t="s">
        <v>86</v>
      </c>
      <c r="K219" s="5">
        <v>44231</v>
      </c>
      <c r="L219" t="s">
        <v>98</v>
      </c>
      <c r="M219" s="9">
        <v>1629</v>
      </c>
      <c r="N219" t="s">
        <v>100</v>
      </c>
      <c r="O219" s="5">
        <v>44231</v>
      </c>
      <c r="P219" t="s">
        <v>101</v>
      </c>
      <c r="Q219" t="s">
        <v>102</v>
      </c>
      <c r="R219" s="6" t="s">
        <v>1055</v>
      </c>
      <c r="S219" s="7" t="s">
        <v>101</v>
      </c>
      <c r="T219" s="8">
        <v>44301</v>
      </c>
      <c r="U219" s="8">
        <v>44301</v>
      </c>
      <c r="V219" t="s">
        <v>1056</v>
      </c>
    </row>
    <row r="220" spans="1:22" x14ac:dyDescent="0.25">
      <c r="A220">
        <v>2021</v>
      </c>
      <c r="B220" s="5">
        <v>44197</v>
      </c>
      <c r="C220" s="5">
        <v>44286</v>
      </c>
      <c r="D220" t="s">
        <v>60</v>
      </c>
      <c r="E220" t="s">
        <v>277</v>
      </c>
      <c r="H220" t="s">
        <v>277</v>
      </c>
      <c r="J220" t="s">
        <v>86</v>
      </c>
      <c r="K220" s="5">
        <v>44231</v>
      </c>
      <c r="L220" t="s">
        <v>98</v>
      </c>
      <c r="M220" s="9">
        <v>1070</v>
      </c>
      <c r="N220" t="s">
        <v>100</v>
      </c>
      <c r="O220" s="5">
        <v>44231</v>
      </c>
      <c r="P220" t="s">
        <v>101</v>
      </c>
      <c r="Q220" t="s">
        <v>102</v>
      </c>
      <c r="R220" s="6" t="s">
        <v>1055</v>
      </c>
      <c r="S220" s="7" t="s">
        <v>101</v>
      </c>
      <c r="T220" s="8">
        <v>44301</v>
      </c>
      <c r="U220" s="8">
        <v>44301</v>
      </c>
      <c r="V220" t="s">
        <v>1056</v>
      </c>
    </row>
    <row r="221" spans="1:22" x14ac:dyDescent="0.25">
      <c r="A221">
        <v>2021</v>
      </c>
      <c r="B221" s="5">
        <v>44197</v>
      </c>
      <c r="C221" s="5">
        <v>44286</v>
      </c>
      <c r="D221" t="s">
        <v>60</v>
      </c>
      <c r="E221" t="s">
        <v>286</v>
      </c>
      <c r="H221" t="s">
        <v>286</v>
      </c>
      <c r="J221" t="s">
        <v>86</v>
      </c>
      <c r="K221" s="5">
        <v>44231</v>
      </c>
      <c r="L221" t="s">
        <v>98</v>
      </c>
      <c r="M221" s="9">
        <v>419</v>
      </c>
      <c r="N221" t="s">
        <v>100</v>
      </c>
      <c r="O221" s="5">
        <v>44231</v>
      </c>
      <c r="P221" t="s">
        <v>101</v>
      </c>
      <c r="Q221" t="s">
        <v>102</v>
      </c>
      <c r="R221" s="6" t="s">
        <v>1055</v>
      </c>
      <c r="S221" s="7" t="s">
        <v>101</v>
      </c>
      <c r="T221" s="8">
        <v>44301</v>
      </c>
      <c r="U221" s="8">
        <v>44301</v>
      </c>
      <c r="V221" t="s">
        <v>1056</v>
      </c>
    </row>
    <row r="222" spans="1:22" x14ac:dyDescent="0.25">
      <c r="A222">
        <v>2021</v>
      </c>
      <c r="B222" s="5">
        <v>44197</v>
      </c>
      <c r="C222" s="5">
        <v>44286</v>
      </c>
      <c r="D222" t="s">
        <v>60</v>
      </c>
      <c r="E222" t="s">
        <v>287</v>
      </c>
      <c r="H222" t="s">
        <v>287</v>
      </c>
      <c r="J222" t="s">
        <v>86</v>
      </c>
      <c r="K222" s="5">
        <v>44231</v>
      </c>
      <c r="L222" t="s">
        <v>98</v>
      </c>
      <c r="M222" s="9">
        <v>276</v>
      </c>
      <c r="N222" t="s">
        <v>100</v>
      </c>
      <c r="O222" s="5">
        <v>44231</v>
      </c>
      <c r="P222" t="s">
        <v>101</v>
      </c>
      <c r="Q222" t="s">
        <v>102</v>
      </c>
      <c r="R222" s="6" t="s">
        <v>1055</v>
      </c>
      <c r="S222" s="7" t="s">
        <v>101</v>
      </c>
      <c r="T222" s="8">
        <v>44301</v>
      </c>
      <c r="U222" s="8">
        <v>44301</v>
      </c>
      <c r="V222" t="s">
        <v>1056</v>
      </c>
    </row>
    <row r="223" spans="1:22" x14ac:dyDescent="0.25">
      <c r="A223">
        <v>2021</v>
      </c>
      <c r="B223" s="5">
        <v>44197</v>
      </c>
      <c r="C223" s="5">
        <v>44286</v>
      </c>
      <c r="D223" t="s">
        <v>60</v>
      </c>
      <c r="E223" t="s">
        <v>288</v>
      </c>
      <c r="H223" t="s">
        <v>288</v>
      </c>
      <c r="J223" t="s">
        <v>86</v>
      </c>
      <c r="K223" s="5">
        <v>44231</v>
      </c>
      <c r="L223" t="s">
        <v>98</v>
      </c>
      <c r="M223" s="9">
        <v>740</v>
      </c>
      <c r="N223" t="s">
        <v>100</v>
      </c>
      <c r="O223" s="5">
        <v>44231</v>
      </c>
      <c r="P223" t="s">
        <v>101</v>
      </c>
      <c r="Q223" t="s">
        <v>102</v>
      </c>
      <c r="R223" s="6" t="s">
        <v>1055</v>
      </c>
      <c r="S223" s="7" t="s">
        <v>101</v>
      </c>
      <c r="T223" s="8">
        <v>44301</v>
      </c>
      <c r="U223" s="8">
        <v>44301</v>
      </c>
      <c r="V223" t="s">
        <v>1056</v>
      </c>
    </row>
    <row r="224" spans="1:22" x14ac:dyDescent="0.25">
      <c r="A224">
        <v>2021</v>
      </c>
      <c r="B224" s="5">
        <v>44197</v>
      </c>
      <c r="C224" s="5">
        <v>44286</v>
      </c>
      <c r="D224" t="s">
        <v>60</v>
      </c>
      <c r="E224" t="s">
        <v>289</v>
      </c>
      <c r="H224" t="s">
        <v>289</v>
      </c>
      <c r="J224" t="s">
        <v>86</v>
      </c>
      <c r="K224" s="5">
        <v>44231</v>
      </c>
      <c r="L224" t="s">
        <v>98</v>
      </c>
      <c r="M224" s="9">
        <v>1090</v>
      </c>
      <c r="N224" t="s">
        <v>100</v>
      </c>
      <c r="O224" s="5">
        <v>44231</v>
      </c>
      <c r="P224" t="s">
        <v>101</v>
      </c>
      <c r="Q224" t="s">
        <v>102</v>
      </c>
      <c r="R224" s="6" t="s">
        <v>1055</v>
      </c>
      <c r="S224" s="7" t="s">
        <v>101</v>
      </c>
      <c r="T224" s="8">
        <v>44301</v>
      </c>
      <c r="U224" s="8">
        <v>44301</v>
      </c>
      <c r="V224" t="s">
        <v>1056</v>
      </c>
    </row>
    <row r="225" spans="1:22" x14ac:dyDescent="0.25">
      <c r="A225">
        <v>2021</v>
      </c>
      <c r="B225" s="5">
        <v>44197</v>
      </c>
      <c r="C225" s="5">
        <v>44286</v>
      </c>
      <c r="D225" t="s">
        <v>60</v>
      </c>
      <c r="E225" t="s">
        <v>290</v>
      </c>
      <c r="H225" t="s">
        <v>290</v>
      </c>
      <c r="I225" t="s">
        <v>106</v>
      </c>
      <c r="J225" t="s">
        <v>86</v>
      </c>
      <c r="K225" s="5">
        <v>44231</v>
      </c>
      <c r="L225" t="s">
        <v>98</v>
      </c>
      <c r="M225" s="9">
        <v>13725</v>
      </c>
      <c r="N225" t="s">
        <v>100</v>
      </c>
      <c r="O225" s="5">
        <v>44231</v>
      </c>
      <c r="P225" t="s">
        <v>101</v>
      </c>
      <c r="Q225" t="s">
        <v>102</v>
      </c>
      <c r="R225" s="6" t="s">
        <v>1055</v>
      </c>
      <c r="S225" s="7" t="s">
        <v>101</v>
      </c>
      <c r="T225" s="8">
        <v>44301</v>
      </c>
      <c r="U225" s="8">
        <v>44301</v>
      </c>
      <c r="V225" t="s">
        <v>1056</v>
      </c>
    </row>
    <row r="226" spans="1:22" x14ac:dyDescent="0.25">
      <c r="A226">
        <v>2021</v>
      </c>
      <c r="B226" s="5">
        <v>44197</v>
      </c>
      <c r="C226" s="5">
        <v>44286</v>
      </c>
      <c r="D226" t="s">
        <v>60</v>
      </c>
      <c r="E226" t="s">
        <v>291</v>
      </c>
      <c r="H226" t="s">
        <v>291</v>
      </c>
      <c r="J226" t="s">
        <v>86</v>
      </c>
      <c r="K226" s="5">
        <v>44232</v>
      </c>
      <c r="L226" t="s">
        <v>98</v>
      </c>
      <c r="M226" s="9">
        <v>2356</v>
      </c>
      <c r="N226" t="s">
        <v>100</v>
      </c>
      <c r="O226" s="5">
        <v>44232</v>
      </c>
      <c r="P226" t="s">
        <v>101</v>
      </c>
      <c r="Q226" t="s">
        <v>102</v>
      </c>
      <c r="R226" s="6" t="s">
        <v>1055</v>
      </c>
      <c r="S226" s="7" t="s">
        <v>101</v>
      </c>
      <c r="T226" s="8">
        <v>44301</v>
      </c>
      <c r="U226" s="8">
        <v>44301</v>
      </c>
      <c r="V226" t="s">
        <v>1056</v>
      </c>
    </row>
    <row r="227" spans="1:22" x14ac:dyDescent="0.25">
      <c r="A227">
        <v>2021</v>
      </c>
      <c r="B227" s="5">
        <v>44197</v>
      </c>
      <c r="C227" s="5">
        <v>44286</v>
      </c>
      <c r="D227" t="s">
        <v>60</v>
      </c>
      <c r="E227" t="s">
        <v>292</v>
      </c>
      <c r="H227" t="s">
        <v>292</v>
      </c>
      <c r="J227" t="s">
        <v>86</v>
      </c>
      <c r="K227" s="5">
        <v>44232</v>
      </c>
      <c r="L227" t="s">
        <v>98</v>
      </c>
      <c r="M227" s="9">
        <v>137</v>
      </c>
      <c r="N227" t="s">
        <v>100</v>
      </c>
      <c r="O227" s="5">
        <v>44232</v>
      </c>
      <c r="P227" t="s">
        <v>101</v>
      </c>
      <c r="Q227" t="s">
        <v>102</v>
      </c>
      <c r="R227" s="6" t="s">
        <v>1055</v>
      </c>
      <c r="S227" s="7" t="s">
        <v>101</v>
      </c>
      <c r="T227" s="8">
        <v>44301</v>
      </c>
      <c r="U227" s="8">
        <v>44301</v>
      </c>
      <c r="V227" t="s">
        <v>1056</v>
      </c>
    </row>
    <row r="228" spans="1:22" x14ac:dyDescent="0.25">
      <c r="A228">
        <v>2021</v>
      </c>
      <c r="B228" s="5">
        <v>44197</v>
      </c>
      <c r="C228" s="5">
        <v>44286</v>
      </c>
      <c r="D228" t="s">
        <v>60</v>
      </c>
      <c r="E228" t="s">
        <v>211</v>
      </c>
      <c r="H228" t="s">
        <v>211</v>
      </c>
      <c r="I228" t="s">
        <v>106</v>
      </c>
      <c r="J228" t="s">
        <v>86</v>
      </c>
      <c r="K228" s="5">
        <v>44232</v>
      </c>
      <c r="L228" t="s">
        <v>98</v>
      </c>
      <c r="M228" s="9">
        <v>719</v>
      </c>
      <c r="N228" t="s">
        <v>100</v>
      </c>
      <c r="O228" s="5">
        <v>44232</v>
      </c>
      <c r="P228" t="s">
        <v>101</v>
      </c>
      <c r="Q228" t="s">
        <v>102</v>
      </c>
      <c r="R228" s="6" t="s">
        <v>1055</v>
      </c>
      <c r="S228" s="7" t="s">
        <v>101</v>
      </c>
      <c r="T228" s="8">
        <v>44301</v>
      </c>
      <c r="U228" s="8">
        <v>44301</v>
      </c>
      <c r="V228" t="s">
        <v>1056</v>
      </c>
    </row>
    <row r="229" spans="1:22" x14ac:dyDescent="0.25">
      <c r="A229">
        <v>2021</v>
      </c>
      <c r="B229" s="5">
        <v>44197</v>
      </c>
      <c r="C229" s="5">
        <v>44286</v>
      </c>
      <c r="D229" t="s">
        <v>60</v>
      </c>
      <c r="E229" t="s">
        <v>293</v>
      </c>
      <c r="H229" t="s">
        <v>293</v>
      </c>
      <c r="J229" t="s">
        <v>86</v>
      </c>
      <c r="K229" s="5">
        <v>44232</v>
      </c>
      <c r="L229" t="s">
        <v>98</v>
      </c>
      <c r="M229" s="9">
        <v>1617</v>
      </c>
      <c r="N229" t="s">
        <v>100</v>
      </c>
      <c r="O229" s="5">
        <v>44232</v>
      </c>
      <c r="P229" t="s">
        <v>101</v>
      </c>
      <c r="Q229" t="s">
        <v>102</v>
      </c>
      <c r="R229" s="6" t="s">
        <v>1055</v>
      </c>
      <c r="S229" s="7" t="s">
        <v>101</v>
      </c>
      <c r="T229" s="8">
        <v>44301</v>
      </c>
      <c r="U229" s="8">
        <v>44301</v>
      </c>
      <c r="V229" t="s">
        <v>1056</v>
      </c>
    </row>
    <row r="230" spans="1:22" x14ac:dyDescent="0.25">
      <c r="A230">
        <v>2021</v>
      </c>
      <c r="B230" s="5">
        <v>44197</v>
      </c>
      <c r="C230" s="5">
        <v>44286</v>
      </c>
      <c r="D230" t="s">
        <v>60</v>
      </c>
      <c r="E230" t="s">
        <v>294</v>
      </c>
      <c r="H230" t="s">
        <v>294</v>
      </c>
      <c r="J230" t="s">
        <v>86</v>
      </c>
      <c r="K230" s="5">
        <v>44232</v>
      </c>
      <c r="L230" t="s">
        <v>98</v>
      </c>
      <c r="M230" s="9">
        <v>99</v>
      </c>
      <c r="N230" t="s">
        <v>100</v>
      </c>
      <c r="O230" s="5">
        <v>44232</v>
      </c>
      <c r="P230" t="s">
        <v>101</v>
      </c>
      <c r="Q230" t="s">
        <v>102</v>
      </c>
      <c r="R230" s="6" t="s">
        <v>1055</v>
      </c>
      <c r="S230" s="7" t="s">
        <v>101</v>
      </c>
      <c r="T230" s="8">
        <v>44301</v>
      </c>
      <c r="U230" s="8">
        <v>44301</v>
      </c>
      <c r="V230" t="s">
        <v>1056</v>
      </c>
    </row>
    <row r="231" spans="1:22" x14ac:dyDescent="0.25">
      <c r="A231">
        <v>2021</v>
      </c>
      <c r="B231" s="5">
        <v>44197</v>
      </c>
      <c r="C231" s="5">
        <v>44286</v>
      </c>
      <c r="D231" t="s">
        <v>60</v>
      </c>
      <c r="E231" t="s">
        <v>295</v>
      </c>
      <c r="H231" t="s">
        <v>295</v>
      </c>
      <c r="J231" t="s">
        <v>86</v>
      </c>
      <c r="K231" s="5">
        <v>44232</v>
      </c>
      <c r="L231" t="s">
        <v>98</v>
      </c>
      <c r="M231" s="9">
        <v>9374</v>
      </c>
      <c r="N231" t="s">
        <v>100</v>
      </c>
      <c r="O231" s="5">
        <v>44232</v>
      </c>
      <c r="P231" t="s">
        <v>101</v>
      </c>
      <c r="Q231" t="s">
        <v>102</v>
      </c>
      <c r="R231" s="6" t="s">
        <v>1055</v>
      </c>
      <c r="S231" s="7" t="s">
        <v>101</v>
      </c>
      <c r="T231" s="8">
        <v>44301</v>
      </c>
      <c r="U231" s="8">
        <v>44301</v>
      </c>
      <c r="V231" t="s">
        <v>1056</v>
      </c>
    </row>
    <row r="232" spans="1:22" x14ac:dyDescent="0.25">
      <c r="A232">
        <v>2021</v>
      </c>
      <c r="B232" s="5">
        <v>44197</v>
      </c>
      <c r="C232" s="5">
        <v>44286</v>
      </c>
      <c r="D232" t="s">
        <v>60</v>
      </c>
      <c r="E232" t="s">
        <v>296</v>
      </c>
      <c r="H232" t="s">
        <v>296</v>
      </c>
      <c r="I232" t="s">
        <v>297</v>
      </c>
      <c r="J232" t="s">
        <v>86</v>
      </c>
      <c r="K232" s="5">
        <v>44232</v>
      </c>
      <c r="L232" t="s">
        <v>98</v>
      </c>
      <c r="M232" s="9">
        <v>2895</v>
      </c>
      <c r="N232" t="s">
        <v>100</v>
      </c>
      <c r="O232" s="5">
        <v>44232</v>
      </c>
      <c r="P232" t="s">
        <v>101</v>
      </c>
      <c r="Q232" t="s">
        <v>102</v>
      </c>
      <c r="R232" s="6" t="s">
        <v>1055</v>
      </c>
      <c r="S232" s="7" t="s">
        <v>101</v>
      </c>
      <c r="T232" s="8">
        <v>44301</v>
      </c>
      <c r="U232" s="8">
        <v>44301</v>
      </c>
      <c r="V232" t="s">
        <v>1056</v>
      </c>
    </row>
    <row r="233" spans="1:22" x14ac:dyDescent="0.25">
      <c r="A233">
        <v>2021</v>
      </c>
      <c r="B233" s="5">
        <v>44197</v>
      </c>
      <c r="C233" s="5">
        <v>44286</v>
      </c>
      <c r="D233" t="s">
        <v>60</v>
      </c>
      <c r="E233" t="s">
        <v>298</v>
      </c>
      <c r="H233" t="s">
        <v>298</v>
      </c>
      <c r="J233" t="s">
        <v>86</v>
      </c>
      <c r="K233" s="5">
        <v>44232</v>
      </c>
      <c r="L233" t="s">
        <v>98</v>
      </c>
      <c r="M233" s="9">
        <v>5253</v>
      </c>
      <c r="N233" t="s">
        <v>100</v>
      </c>
      <c r="O233" s="5">
        <v>44232</v>
      </c>
      <c r="P233" t="s">
        <v>101</v>
      </c>
      <c r="Q233" t="s">
        <v>102</v>
      </c>
      <c r="R233" s="6" t="s">
        <v>1055</v>
      </c>
      <c r="S233" s="7" t="s">
        <v>101</v>
      </c>
      <c r="T233" s="8">
        <v>44301</v>
      </c>
      <c r="U233" s="8">
        <v>44301</v>
      </c>
      <c r="V233" t="s">
        <v>1056</v>
      </c>
    </row>
    <row r="234" spans="1:22" x14ac:dyDescent="0.25">
      <c r="A234">
        <v>2021</v>
      </c>
      <c r="B234" s="5">
        <v>44197</v>
      </c>
      <c r="C234" s="5">
        <v>44286</v>
      </c>
      <c r="D234" t="s">
        <v>60</v>
      </c>
      <c r="E234" t="s">
        <v>221</v>
      </c>
      <c r="H234" t="s">
        <v>221</v>
      </c>
      <c r="I234" t="s">
        <v>222</v>
      </c>
      <c r="J234" t="s">
        <v>86</v>
      </c>
      <c r="K234" s="5">
        <v>44235</v>
      </c>
      <c r="L234" t="s">
        <v>98</v>
      </c>
      <c r="M234" s="9">
        <v>186</v>
      </c>
      <c r="N234" t="s">
        <v>100</v>
      </c>
      <c r="O234" s="5">
        <v>44235</v>
      </c>
      <c r="P234" t="s">
        <v>101</v>
      </c>
      <c r="Q234" t="s">
        <v>102</v>
      </c>
      <c r="R234" s="6" t="s">
        <v>1055</v>
      </c>
      <c r="S234" s="7" t="s">
        <v>101</v>
      </c>
      <c r="T234" s="8">
        <v>44301</v>
      </c>
      <c r="U234" s="8">
        <v>44301</v>
      </c>
      <c r="V234" t="s">
        <v>1056</v>
      </c>
    </row>
    <row r="235" spans="1:22" x14ac:dyDescent="0.25">
      <c r="A235">
        <v>2021</v>
      </c>
      <c r="B235" s="5">
        <v>44197</v>
      </c>
      <c r="C235" s="5">
        <v>44286</v>
      </c>
      <c r="D235" t="s">
        <v>60</v>
      </c>
      <c r="E235" t="s">
        <v>299</v>
      </c>
      <c r="H235" t="s">
        <v>299</v>
      </c>
      <c r="J235" t="s">
        <v>86</v>
      </c>
      <c r="K235" s="5">
        <v>44235</v>
      </c>
      <c r="L235" t="s">
        <v>98</v>
      </c>
      <c r="M235" s="9">
        <v>55</v>
      </c>
      <c r="N235" t="s">
        <v>100</v>
      </c>
      <c r="O235" s="5">
        <v>44235</v>
      </c>
      <c r="P235" t="s">
        <v>101</v>
      </c>
      <c r="Q235" t="s">
        <v>102</v>
      </c>
      <c r="R235" s="6" t="s">
        <v>1055</v>
      </c>
      <c r="S235" s="7" t="s">
        <v>101</v>
      </c>
      <c r="T235" s="8">
        <v>44301</v>
      </c>
      <c r="U235" s="8">
        <v>44301</v>
      </c>
      <c r="V235" t="s">
        <v>1056</v>
      </c>
    </row>
    <row r="236" spans="1:22" x14ac:dyDescent="0.25">
      <c r="A236">
        <v>2021</v>
      </c>
      <c r="B236" s="5">
        <v>44197</v>
      </c>
      <c r="C236" s="5">
        <v>44286</v>
      </c>
      <c r="D236" t="s">
        <v>60</v>
      </c>
      <c r="E236" t="s">
        <v>299</v>
      </c>
      <c r="H236" t="s">
        <v>299</v>
      </c>
      <c r="J236" t="s">
        <v>86</v>
      </c>
      <c r="K236" s="5">
        <v>44235</v>
      </c>
      <c r="L236" t="s">
        <v>98</v>
      </c>
      <c r="M236" s="9">
        <v>55</v>
      </c>
      <c r="N236" t="s">
        <v>100</v>
      </c>
      <c r="O236" s="5">
        <v>44235</v>
      </c>
      <c r="P236" t="s">
        <v>101</v>
      </c>
      <c r="Q236" t="s">
        <v>102</v>
      </c>
      <c r="R236" s="6" t="s">
        <v>1055</v>
      </c>
      <c r="S236" s="7" t="s">
        <v>101</v>
      </c>
      <c r="T236" s="8">
        <v>44301</v>
      </c>
      <c r="U236" s="8">
        <v>44301</v>
      </c>
      <c r="V236" t="s">
        <v>1056</v>
      </c>
    </row>
    <row r="237" spans="1:22" x14ac:dyDescent="0.25">
      <c r="A237">
        <v>2021</v>
      </c>
      <c r="B237" s="5">
        <v>44197</v>
      </c>
      <c r="C237" s="5">
        <v>44286</v>
      </c>
      <c r="D237" t="s">
        <v>60</v>
      </c>
      <c r="E237" t="s">
        <v>299</v>
      </c>
      <c r="H237" t="s">
        <v>299</v>
      </c>
      <c r="J237" t="s">
        <v>86</v>
      </c>
      <c r="K237" s="5">
        <v>44235</v>
      </c>
      <c r="L237" t="s">
        <v>98</v>
      </c>
      <c r="M237" s="9">
        <v>55</v>
      </c>
      <c r="N237" t="s">
        <v>100</v>
      </c>
      <c r="O237" s="5">
        <v>44235</v>
      </c>
      <c r="P237" t="s">
        <v>101</v>
      </c>
      <c r="Q237" t="s">
        <v>102</v>
      </c>
      <c r="R237" s="6" t="s">
        <v>1055</v>
      </c>
      <c r="S237" s="7" t="s">
        <v>101</v>
      </c>
      <c r="T237" s="8">
        <v>44301</v>
      </c>
      <c r="U237" s="8">
        <v>44301</v>
      </c>
      <c r="V237" t="s">
        <v>1056</v>
      </c>
    </row>
    <row r="238" spans="1:22" x14ac:dyDescent="0.25">
      <c r="A238">
        <v>2021</v>
      </c>
      <c r="B238" s="5">
        <v>44197</v>
      </c>
      <c r="C238" s="5">
        <v>44286</v>
      </c>
      <c r="D238" t="s">
        <v>60</v>
      </c>
      <c r="E238" t="s">
        <v>300</v>
      </c>
      <c r="H238" t="s">
        <v>300</v>
      </c>
      <c r="I238" t="s">
        <v>106</v>
      </c>
      <c r="J238" t="s">
        <v>86</v>
      </c>
      <c r="K238" s="5">
        <v>44235</v>
      </c>
      <c r="L238" t="s">
        <v>98</v>
      </c>
      <c r="M238" s="9">
        <v>2674</v>
      </c>
      <c r="N238" t="s">
        <v>100</v>
      </c>
      <c r="O238" s="5">
        <v>44235</v>
      </c>
      <c r="P238" t="s">
        <v>101</v>
      </c>
      <c r="Q238" t="s">
        <v>102</v>
      </c>
      <c r="R238" s="6" t="s">
        <v>1055</v>
      </c>
      <c r="S238" s="7" t="s">
        <v>101</v>
      </c>
      <c r="T238" s="8">
        <v>44301</v>
      </c>
      <c r="U238" s="8">
        <v>44301</v>
      </c>
      <c r="V238" t="s">
        <v>1056</v>
      </c>
    </row>
    <row r="239" spans="1:22" x14ac:dyDescent="0.25">
      <c r="A239">
        <v>2021</v>
      </c>
      <c r="B239" s="5">
        <v>44197</v>
      </c>
      <c r="C239" s="5">
        <v>44286</v>
      </c>
      <c r="D239" t="s">
        <v>60</v>
      </c>
      <c r="E239" t="s">
        <v>301</v>
      </c>
      <c r="H239" t="s">
        <v>301</v>
      </c>
      <c r="J239" t="s">
        <v>86</v>
      </c>
      <c r="K239" s="5">
        <v>44235</v>
      </c>
      <c r="L239" t="s">
        <v>98</v>
      </c>
      <c r="M239" s="9">
        <v>577</v>
      </c>
      <c r="N239" t="s">
        <v>100</v>
      </c>
      <c r="O239" s="5">
        <v>44235</v>
      </c>
      <c r="P239" t="s">
        <v>101</v>
      </c>
      <c r="Q239" t="s">
        <v>102</v>
      </c>
      <c r="R239" s="6" t="s">
        <v>1055</v>
      </c>
      <c r="S239" s="7" t="s">
        <v>101</v>
      </c>
      <c r="T239" s="8">
        <v>44301</v>
      </c>
      <c r="U239" s="8">
        <v>44301</v>
      </c>
      <c r="V239" t="s">
        <v>1056</v>
      </c>
    </row>
    <row r="240" spans="1:22" x14ac:dyDescent="0.25">
      <c r="A240">
        <v>2021</v>
      </c>
      <c r="B240" s="5">
        <v>44197</v>
      </c>
      <c r="C240" s="5">
        <v>44286</v>
      </c>
      <c r="D240" t="s">
        <v>60</v>
      </c>
      <c r="E240" t="s">
        <v>302</v>
      </c>
      <c r="H240" t="s">
        <v>302</v>
      </c>
      <c r="I240" t="s">
        <v>106</v>
      </c>
      <c r="J240" t="s">
        <v>86</v>
      </c>
      <c r="K240" s="5">
        <v>44235</v>
      </c>
      <c r="L240" t="s">
        <v>98</v>
      </c>
      <c r="M240" s="9">
        <v>22</v>
      </c>
      <c r="N240" t="s">
        <v>100</v>
      </c>
      <c r="O240" s="5">
        <v>44235</v>
      </c>
      <c r="P240" t="s">
        <v>101</v>
      </c>
      <c r="Q240" t="s">
        <v>102</v>
      </c>
      <c r="R240" s="6" t="s">
        <v>1055</v>
      </c>
      <c r="S240" s="7" t="s">
        <v>101</v>
      </c>
      <c r="T240" s="8">
        <v>44301</v>
      </c>
      <c r="U240" s="8">
        <v>44301</v>
      </c>
      <c r="V240" t="s">
        <v>1056</v>
      </c>
    </row>
    <row r="241" spans="1:22" x14ac:dyDescent="0.25">
      <c r="A241">
        <v>2021</v>
      </c>
      <c r="B241" s="5">
        <v>44197</v>
      </c>
      <c r="C241" s="5">
        <v>44286</v>
      </c>
      <c r="D241" t="s">
        <v>60</v>
      </c>
      <c r="E241" t="s">
        <v>303</v>
      </c>
      <c r="H241" t="s">
        <v>303</v>
      </c>
      <c r="I241" t="s">
        <v>106</v>
      </c>
      <c r="J241" t="s">
        <v>86</v>
      </c>
      <c r="K241" s="5">
        <v>44235</v>
      </c>
      <c r="L241" t="s">
        <v>98</v>
      </c>
      <c r="M241" s="9">
        <v>3466</v>
      </c>
      <c r="N241" t="s">
        <v>100</v>
      </c>
      <c r="O241" s="5">
        <v>44235</v>
      </c>
      <c r="P241" t="s">
        <v>101</v>
      </c>
      <c r="Q241" t="s">
        <v>102</v>
      </c>
      <c r="R241" s="6" t="s">
        <v>1055</v>
      </c>
      <c r="S241" s="7" t="s">
        <v>101</v>
      </c>
      <c r="T241" s="8">
        <v>44301</v>
      </c>
      <c r="U241" s="8">
        <v>44301</v>
      </c>
      <c r="V241" t="s">
        <v>1056</v>
      </c>
    </row>
    <row r="242" spans="1:22" x14ac:dyDescent="0.25">
      <c r="A242">
        <v>2021</v>
      </c>
      <c r="B242" s="5">
        <v>44197</v>
      </c>
      <c r="C242" s="5">
        <v>44286</v>
      </c>
      <c r="D242" t="s">
        <v>60</v>
      </c>
      <c r="E242" t="s">
        <v>304</v>
      </c>
      <c r="H242" t="s">
        <v>304</v>
      </c>
      <c r="J242" t="s">
        <v>86</v>
      </c>
      <c r="K242" s="5">
        <v>44235</v>
      </c>
      <c r="L242" t="s">
        <v>98</v>
      </c>
      <c r="M242" s="9">
        <v>3994</v>
      </c>
      <c r="N242" t="s">
        <v>100</v>
      </c>
      <c r="O242" s="5">
        <v>44235</v>
      </c>
      <c r="P242" t="s">
        <v>101</v>
      </c>
      <c r="Q242" t="s">
        <v>102</v>
      </c>
      <c r="R242" s="6" t="s">
        <v>1055</v>
      </c>
      <c r="S242" s="7" t="s">
        <v>101</v>
      </c>
      <c r="T242" s="8">
        <v>44301</v>
      </c>
      <c r="U242" s="8">
        <v>44301</v>
      </c>
      <c r="V242" t="s">
        <v>1056</v>
      </c>
    </row>
    <row r="243" spans="1:22" x14ac:dyDescent="0.25">
      <c r="A243">
        <v>2021</v>
      </c>
      <c r="B243" s="5">
        <v>44197</v>
      </c>
      <c r="C243" s="5">
        <v>44286</v>
      </c>
      <c r="D243" t="s">
        <v>60</v>
      </c>
      <c r="E243" t="s">
        <v>305</v>
      </c>
      <c r="H243" t="s">
        <v>305</v>
      </c>
      <c r="J243" t="s">
        <v>86</v>
      </c>
      <c r="K243" s="5">
        <v>44235</v>
      </c>
      <c r="L243" t="s">
        <v>98</v>
      </c>
      <c r="M243" s="9">
        <v>338</v>
      </c>
      <c r="N243" t="s">
        <v>100</v>
      </c>
      <c r="O243" s="5">
        <v>44235</v>
      </c>
      <c r="P243" t="s">
        <v>101</v>
      </c>
      <c r="Q243" t="s">
        <v>102</v>
      </c>
      <c r="R243" s="6" t="s">
        <v>1055</v>
      </c>
      <c r="S243" s="7" t="s">
        <v>101</v>
      </c>
      <c r="T243" s="8">
        <v>44301</v>
      </c>
      <c r="U243" s="8">
        <v>44301</v>
      </c>
      <c r="V243" t="s">
        <v>1056</v>
      </c>
    </row>
    <row r="244" spans="1:22" x14ac:dyDescent="0.25">
      <c r="A244">
        <v>2021</v>
      </c>
      <c r="B244" s="5">
        <v>44197</v>
      </c>
      <c r="C244" s="5">
        <v>44286</v>
      </c>
      <c r="D244" t="s">
        <v>60</v>
      </c>
      <c r="E244" t="s">
        <v>306</v>
      </c>
      <c r="H244" t="s">
        <v>306</v>
      </c>
      <c r="J244" t="s">
        <v>86</v>
      </c>
      <c r="K244" s="5">
        <v>44235</v>
      </c>
      <c r="L244" t="s">
        <v>98</v>
      </c>
      <c r="M244" s="9">
        <v>4787</v>
      </c>
      <c r="N244" t="s">
        <v>100</v>
      </c>
      <c r="O244" s="5">
        <v>44235</v>
      </c>
      <c r="P244" t="s">
        <v>101</v>
      </c>
      <c r="Q244" t="s">
        <v>102</v>
      </c>
      <c r="R244" s="6" t="s">
        <v>1055</v>
      </c>
      <c r="S244" s="7" t="s">
        <v>101</v>
      </c>
      <c r="T244" s="8">
        <v>44301</v>
      </c>
      <c r="U244" s="8">
        <v>44301</v>
      </c>
      <c r="V244" t="s">
        <v>1056</v>
      </c>
    </row>
    <row r="245" spans="1:22" x14ac:dyDescent="0.25">
      <c r="A245">
        <v>2021</v>
      </c>
      <c r="B245" s="5">
        <v>44197</v>
      </c>
      <c r="C245" s="5">
        <v>44286</v>
      </c>
      <c r="D245" t="s">
        <v>60</v>
      </c>
      <c r="E245" t="s">
        <v>307</v>
      </c>
      <c r="H245" t="s">
        <v>307</v>
      </c>
      <c r="J245" t="s">
        <v>86</v>
      </c>
      <c r="K245" s="5">
        <v>44235</v>
      </c>
      <c r="L245" t="s">
        <v>98</v>
      </c>
      <c r="M245" s="9">
        <v>1245</v>
      </c>
      <c r="N245" t="s">
        <v>100</v>
      </c>
      <c r="O245" s="5">
        <v>44235</v>
      </c>
      <c r="P245" t="s">
        <v>101</v>
      </c>
      <c r="Q245" t="s">
        <v>102</v>
      </c>
      <c r="R245" s="6" t="s">
        <v>1055</v>
      </c>
      <c r="S245" s="7" t="s">
        <v>101</v>
      </c>
      <c r="T245" s="8">
        <v>44301</v>
      </c>
      <c r="U245" s="8">
        <v>44301</v>
      </c>
      <c r="V245" t="s">
        <v>1056</v>
      </c>
    </row>
    <row r="246" spans="1:22" x14ac:dyDescent="0.25">
      <c r="A246">
        <v>2021</v>
      </c>
      <c r="B246" s="5">
        <v>44197</v>
      </c>
      <c r="C246" s="5">
        <v>44286</v>
      </c>
      <c r="D246" t="s">
        <v>60</v>
      </c>
      <c r="E246" t="s">
        <v>308</v>
      </c>
      <c r="H246" t="s">
        <v>308</v>
      </c>
      <c r="J246" t="s">
        <v>86</v>
      </c>
      <c r="K246" s="5">
        <v>44236</v>
      </c>
      <c r="L246" t="s">
        <v>98</v>
      </c>
      <c r="M246" s="9">
        <v>721</v>
      </c>
      <c r="N246" t="s">
        <v>100</v>
      </c>
      <c r="O246" s="5">
        <v>44236</v>
      </c>
      <c r="P246" t="s">
        <v>101</v>
      </c>
      <c r="Q246" t="s">
        <v>102</v>
      </c>
      <c r="R246" s="6" t="s">
        <v>1055</v>
      </c>
      <c r="S246" s="7" t="s">
        <v>101</v>
      </c>
      <c r="T246" s="8">
        <v>44301</v>
      </c>
      <c r="U246" s="8">
        <v>44301</v>
      </c>
      <c r="V246" t="s">
        <v>1056</v>
      </c>
    </row>
    <row r="247" spans="1:22" x14ac:dyDescent="0.25">
      <c r="A247">
        <v>2021</v>
      </c>
      <c r="B247" s="5">
        <v>44197</v>
      </c>
      <c r="C247" s="5">
        <v>44286</v>
      </c>
      <c r="D247" t="s">
        <v>60</v>
      </c>
      <c r="E247" t="s">
        <v>309</v>
      </c>
      <c r="H247" t="s">
        <v>309</v>
      </c>
      <c r="I247" t="s">
        <v>136</v>
      </c>
      <c r="J247" t="s">
        <v>86</v>
      </c>
      <c r="K247" s="5">
        <v>44236</v>
      </c>
      <c r="L247" t="s">
        <v>98</v>
      </c>
      <c r="M247" s="9">
        <v>39</v>
      </c>
      <c r="N247" t="s">
        <v>100</v>
      </c>
      <c r="O247" s="5">
        <v>44236</v>
      </c>
      <c r="P247" t="s">
        <v>101</v>
      </c>
      <c r="Q247" t="s">
        <v>102</v>
      </c>
      <c r="R247" s="6" t="s">
        <v>1055</v>
      </c>
      <c r="S247" s="7" t="s">
        <v>101</v>
      </c>
      <c r="T247" s="8">
        <v>44301</v>
      </c>
      <c r="U247" s="8">
        <v>44301</v>
      </c>
      <c r="V247" t="s">
        <v>1056</v>
      </c>
    </row>
    <row r="248" spans="1:22" x14ac:dyDescent="0.25">
      <c r="A248">
        <v>2021</v>
      </c>
      <c r="B248" s="5">
        <v>44197</v>
      </c>
      <c r="C248" s="5">
        <v>44286</v>
      </c>
      <c r="D248" t="s">
        <v>60</v>
      </c>
      <c r="E248" t="s">
        <v>110</v>
      </c>
      <c r="H248" t="s">
        <v>110</v>
      </c>
      <c r="I248" t="s">
        <v>111</v>
      </c>
      <c r="J248" t="s">
        <v>86</v>
      </c>
      <c r="K248" s="5">
        <v>44236</v>
      </c>
      <c r="L248" t="s">
        <v>98</v>
      </c>
      <c r="M248" s="9">
        <v>619</v>
      </c>
      <c r="N248" t="s">
        <v>100</v>
      </c>
      <c r="O248" s="5">
        <v>44236</v>
      </c>
      <c r="P248" t="s">
        <v>101</v>
      </c>
      <c r="Q248" t="s">
        <v>102</v>
      </c>
      <c r="R248" s="6" t="s">
        <v>1055</v>
      </c>
      <c r="S248" s="7" t="s">
        <v>101</v>
      </c>
      <c r="T248" s="8">
        <v>44301</v>
      </c>
      <c r="U248" s="8">
        <v>44301</v>
      </c>
      <c r="V248" t="s">
        <v>1056</v>
      </c>
    </row>
    <row r="249" spans="1:22" x14ac:dyDescent="0.25">
      <c r="A249">
        <v>2021</v>
      </c>
      <c r="B249" s="5">
        <v>44197</v>
      </c>
      <c r="C249" s="5">
        <v>44286</v>
      </c>
      <c r="D249" t="s">
        <v>60</v>
      </c>
      <c r="E249" t="s">
        <v>310</v>
      </c>
      <c r="H249" t="s">
        <v>310</v>
      </c>
      <c r="J249" t="s">
        <v>86</v>
      </c>
      <c r="K249" s="5">
        <v>44236</v>
      </c>
      <c r="L249" t="s">
        <v>98</v>
      </c>
      <c r="M249" s="9">
        <v>202</v>
      </c>
      <c r="N249" t="s">
        <v>100</v>
      </c>
      <c r="O249" s="5">
        <v>44236</v>
      </c>
      <c r="P249" t="s">
        <v>101</v>
      </c>
      <c r="Q249" t="s">
        <v>102</v>
      </c>
      <c r="R249" s="6" t="s">
        <v>1055</v>
      </c>
      <c r="S249" s="7" t="s">
        <v>101</v>
      </c>
      <c r="T249" s="8">
        <v>44301</v>
      </c>
      <c r="U249" s="8">
        <v>44301</v>
      </c>
      <c r="V249" t="s">
        <v>1056</v>
      </c>
    </row>
    <row r="250" spans="1:22" x14ac:dyDescent="0.25">
      <c r="A250">
        <v>2021</v>
      </c>
      <c r="B250" s="5">
        <v>44197</v>
      </c>
      <c r="C250" s="5">
        <v>44286</v>
      </c>
      <c r="D250" t="s">
        <v>60</v>
      </c>
      <c r="E250" t="s">
        <v>311</v>
      </c>
      <c r="H250" t="s">
        <v>311</v>
      </c>
      <c r="J250" t="s">
        <v>86</v>
      </c>
      <c r="K250" s="5">
        <v>44236</v>
      </c>
      <c r="L250" t="s">
        <v>98</v>
      </c>
      <c r="M250" s="9">
        <v>3434</v>
      </c>
      <c r="N250" t="s">
        <v>100</v>
      </c>
      <c r="O250" s="5">
        <v>44236</v>
      </c>
      <c r="P250" t="s">
        <v>101</v>
      </c>
      <c r="Q250" t="s">
        <v>102</v>
      </c>
      <c r="R250" s="6" t="s">
        <v>1055</v>
      </c>
      <c r="S250" s="7" t="s">
        <v>101</v>
      </c>
      <c r="T250" s="8">
        <v>44301</v>
      </c>
      <c r="U250" s="8">
        <v>44301</v>
      </c>
      <c r="V250" t="s">
        <v>1056</v>
      </c>
    </row>
    <row r="251" spans="1:22" x14ac:dyDescent="0.25">
      <c r="A251">
        <v>2021</v>
      </c>
      <c r="B251" s="5">
        <v>44197</v>
      </c>
      <c r="C251" s="5">
        <v>44286</v>
      </c>
      <c r="D251" t="s">
        <v>60</v>
      </c>
      <c r="E251" t="s">
        <v>312</v>
      </c>
      <c r="H251" t="s">
        <v>312</v>
      </c>
      <c r="J251" t="s">
        <v>86</v>
      </c>
      <c r="K251" s="5">
        <v>44236</v>
      </c>
      <c r="L251" t="s">
        <v>98</v>
      </c>
      <c r="M251" s="9">
        <v>1004</v>
      </c>
      <c r="N251" t="s">
        <v>100</v>
      </c>
      <c r="O251" s="5">
        <v>44236</v>
      </c>
      <c r="P251" t="s">
        <v>101</v>
      </c>
      <c r="Q251" t="s">
        <v>102</v>
      </c>
      <c r="R251" s="6" t="s">
        <v>1055</v>
      </c>
      <c r="S251" s="7" t="s">
        <v>101</v>
      </c>
      <c r="T251" s="8">
        <v>44301</v>
      </c>
      <c r="U251" s="8">
        <v>44301</v>
      </c>
      <c r="V251" t="s">
        <v>1056</v>
      </c>
    </row>
    <row r="252" spans="1:22" x14ac:dyDescent="0.25">
      <c r="A252">
        <v>2021</v>
      </c>
      <c r="B252" s="5">
        <v>44197</v>
      </c>
      <c r="C252" s="5">
        <v>44286</v>
      </c>
      <c r="D252" t="s">
        <v>60</v>
      </c>
      <c r="E252" t="s">
        <v>313</v>
      </c>
      <c r="H252" t="s">
        <v>313</v>
      </c>
      <c r="J252" t="s">
        <v>86</v>
      </c>
      <c r="K252" s="5">
        <v>44236</v>
      </c>
      <c r="L252" t="s">
        <v>98</v>
      </c>
      <c r="M252" s="9">
        <v>505</v>
      </c>
      <c r="N252" t="s">
        <v>100</v>
      </c>
      <c r="O252" s="5">
        <v>44236</v>
      </c>
      <c r="P252" t="s">
        <v>101</v>
      </c>
      <c r="Q252" t="s">
        <v>102</v>
      </c>
      <c r="R252" s="6" t="s">
        <v>1055</v>
      </c>
      <c r="S252" s="7" t="s">
        <v>101</v>
      </c>
      <c r="T252" s="8">
        <v>44301</v>
      </c>
      <c r="U252" s="8">
        <v>44301</v>
      </c>
      <c r="V252" t="s">
        <v>1056</v>
      </c>
    </row>
    <row r="253" spans="1:22" x14ac:dyDescent="0.25">
      <c r="A253">
        <v>2021</v>
      </c>
      <c r="B253" s="5">
        <v>44197</v>
      </c>
      <c r="C253" s="5">
        <v>44286</v>
      </c>
      <c r="D253" t="s">
        <v>60</v>
      </c>
      <c r="E253" t="s">
        <v>314</v>
      </c>
      <c r="H253" t="s">
        <v>314</v>
      </c>
      <c r="J253" t="s">
        <v>86</v>
      </c>
      <c r="K253" s="5">
        <v>44236</v>
      </c>
      <c r="L253" t="s">
        <v>98</v>
      </c>
      <c r="M253" s="9">
        <v>48</v>
      </c>
      <c r="N253" t="s">
        <v>100</v>
      </c>
      <c r="O253" s="5">
        <v>44236</v>
      </c>
      <c r="P253" t="s">
        <v>101</v>
      </c>
      <c r="Q253" t="s">
        <v>102</v>
      </c>
      <c r="R253" s="6" t="s">
        <v>1055</v>
      </c>
      <c r="S253" s="7" t="s">
        <v>101</v>
      </c>
      <c r="T253" s="8">
        <v>44301</v>
      </c>
      <c r="U253" s="8">
        <v>44301</v>
      </c>
      <c r="V253" t="s">
        <v>1056</v>
      </c>
    </row>
    <row r="254" spans="1:22" x14ac:dyDescent="0.25">
      <c r="A254">
        <v>2021</v>
      </c>
      <c r="B254" s="5">
        <v>44197</v>
      </c>
      <c r="C254" s="5">
        <v>44286</v>
      </c>
      <c r="D254" t="s">
        <v>60</v>
      </c>
      <c r="E254" t="s">
        <v>315</v>
      </c>
      <c r="H254" t="s">
        <v>315</v>
      </c>
      <c r="J254" t="s">
        <v>87</v>
      </c>
      <c r="K254" s="5">
        <v>44236</v>
      </c>
      <c r="L254" t="s">
        <v>98</v>
      </c>
      <c r="M254" s="9">
        <v>2210</v>
      </c>
      <c r="N254" t="s">
        <v>100</v>
      </c>
      <c r="O254" s="5">
        <v>44236</v>
      </c>
      <c r="P254" t="s">
        <v>101</v>
      </c>
      <c r="Q254" t="s">
        <v>102</v>
      </c>
      <c r="R254" s="6" t="s">
        <v>1055</v>
      </c>
      <c r="S254" s="7" t="s">
        <v>101</v>
      </c>
      <c r="T254" s="8">
        <v>44301</v>
      </c>
      <c r="U254" s="8">
        <v>44301</v>
      </c>
      <c r="V254" t="s">
        <v>1056</v>
      </c>
    </row>
    <row r="255" spans="1:22" x14ac:dyDescent="0.25">
      <c r="A255">
        <v>2021</v>
      </c>
      <c r="B255" s="5">
        <v>44197</v>
      </c>
      <c r="C255" s="5">
        <v>44286</v>
      </c>
      <c r="D255" t="s">
        <v>60</v>
      </c>
      <c r="E255" t="s">
        <v>110</v>
      </c>
      <c r="H255" t="s">
        <v>110</v>
      </c>
      <c r="I255" t="s">
        <v>111</v>
      </c>
      <c r="J255" t="s">
        <v>86</v>
      </c>
      <c r="K255" s="5">
        <v>44236</v>
      </c>
      <c r="L255" t="s">
        <v>98</v>
      </c>
      <c r="M255" s="9">
        <v>5029</v>
      </c>
      <c r="N255" t="s">
        <v>100</v>
      </c>
      <c r="O255" s="5">
        <v>44236</v>
      </c>
      <c r="P255" t="s">
        <v>101</v>
      </c>
      <c r="Q255" t="s">
        <v>102</v>
      </c>
      <c r="R255" s="6" t="s">
        <v>1055</v>
      </c>
      <c r="S255" s="7" t="s">
        <v>101</v>
      </c>
      <c r="T255" s="8">
        <v>44301</v>
      </c>
      <c r="U255" s="8">
        <v>44301</v>
      </c>
      <c r="V255" t="s">
        <v>1056</v>
      </c>
    </row>
    <row r="256" spans="1:22" x14ac:dyDescent="0.25">
      <c r="A256">
        <v>2021</v>
      </c>
      <c r="B256" s="5">
        <v>44197</v>
      </c>
      <c r="C256" s="5">
        <v>44286</v>
      </c>
      <c r="D256" t="s">
        <v>60</v>
      </c>
      <c r="E256" t="s">
        <v>110</v>
      </c>
      <c r="H256" t="s">
        <v>110</v>
      </c>
      <c r="I256" t="s">
        <v>111</v>
      </c>
      <c r="J256" t="s">
        <v>86</v>
      </c>
      <c r="K256" s="5">
        <v>44236</v>
      </c>
      <c r="L256" t="s">
        <v>98</v>
      </c>
      <c r="M256" s="9">
        <v>5180</v>
      </c>
      <c r="N256" t="s">
        <v>100</v>
      </c>
      <c r="O256" s="5">
        <v>44236</v>
      </c>
      <c r="P256" t="s">
        <v>101</v>
      </c>
      <c r="Q256" t="s">
        <v>102</v>
      </c>
      <c r="R256" s="6" t="s">
        <v>1055</v>
      </c>
      <c r="S256" s="7" t="s">
        <v>101</v>
      </c>
      <c r="T256" s="8">
        <v>44301</v>
      </c>
      <c r="U256" s="8">
        <v>44301</v>
      </c>
      <c r="V256" t="s">
        <v>1056</v>
      </c>
    </row>
    <row r="257" spans="1:22" x14ac:dyDescent="0.25">
      <c r="A257">
        <v>2021</v>
      </c>
      <c r="B257" s="5">
        <v>44197</v>
      </c>
      <c r="C257" s="5">
        <v>44286</v>
      </c>
      <c r="D257" t="s">
        <v>60</v>
      </c>
      <c r="E257" t="s">
        <v>110</v>
      </c>
      <c r="H257" t="s">
        <v>110</v>
      </c>
      <c r="I257" t="s">
        <v>111</v>
      </c>
      <c r="J257" t="s">
        <v>86</v>
      </c>
      <c r="K257" s="5">
        <v>44236</v>
      </c>
      <c r="L257" t="s">
        <v>98</v>
      </c>
      <c r="M257" s="9">
        <v>5869</v>
      </c>
      <c r="N257" t="s">
        <v>100</v>
      </c>
      <c r="O257" s="5">
        <v>44236</v>
      </c>
      <c r="P257" t="s">
        <v>101</v>
      </c>
      <c r="Q257" t="s">
        <v>102</v>
      </c>
      <c r="R257" s="6" t="s">
        <v>1055</v>
      </c>
      <c r="S257" s="7" t="s">
        <v>101</v>
      </c>
      <c r="T257" s="8">
        <v>44301</v>
      </c>
      <c r="U257" s="8">
        <v>44301</v>
      </c>
      <c r="V257" t="s">
        <v>1056</v>
      </c>
    </row>
    <row r="258" spans="1:22" x14ac:dyDescent="0.25">
      <c r="A258">
        <v>2021</v>
      </c>
      <c r="B258" s="5">
        <v>44197</v>
      </c>
      <c r="C258" s="5">
        <v>44286</v>
      </c>
      <c r="D258" t="s">
        <v>60</v>
      </c>
      <c r="E258" t="s">
        <v>110</v>
      </c>
      <c r="H258" t="s">
        <v>110</v>
      </c>
      <c r="I258" t="s">
        <v>111</v>
      </c>
      <c r="J258" t="s">
        <v>86</v>
      </c>
      <c r="K258" s="5">
        <v>44236</v>
      </c>
      <c r="L258" t="s">
        <v>98</v>
      </c>
      <c r="M258" s="9">
        <v>5649</v>
      </c>
      <c r="N258" t="s">
        <v>100</v>
      </c>
      <c r="O258" s="5">
        <v>44236</v>
      </c>
      <c r="P258" t="s">
        <v>101</v>
      </c>
      <c r="Q258" t="s">
        <v>102</v>
      </c>
      <c r="R258" s="6" t="s">
        <v>1055</v>
      </c>
      <c r="S258" s="7" t="s">
        <v>101</v>
      </c>
      <c r="T258" s="8">
        <v>44301</v>
      </c>
      <c r="U258" s="8">
        <v>44301</v>
      </c>
      <c r="V258" t="s">
        <v>1056</v>
      </c>
    </row>
    <row r="259" spans="1:22" x14ac:dyDescent="0.25">
      <c r="A259">
        <v>2021</v>
      </c>
      <c r="B259" s="5">
        <v>44197</v>
      </c>
      <c r="C259" s="5">
        <v>44286</v>
      </c>
      <c r="D259" t="s">
        <v>60</v>
      </c>
      <c r="E259" t="s">
        <v>110</v>
      </c>
      <c r="H259" t="s">
        <v>110</v>
      </c>
      <c r="I259" t="s">
        <v>111</v>
      </c>
      <c r="J259" t="s">
        <v>86</v>
      </c>
      <c r="K259" s="5">
        <v>44236</v>
      </c>
      <c r="L259" t="s">
        <v>98</v>
      </c>
      <c r="M259" s="9">
        <v>5608</v>
      </c>
      <c r="N259" t="s">
        <v>100</v>
      </c>
      <c r="O259" s="5">
        <v>44236</v>
      </c>
      <c r="P259" t="s">
        <v>101</v>
      </c>
      <c r="Q259" t="s">
        <v>102</v>
      </c>
      <c r="R259" s="6" t="s">
        <v>1055</v>
      </c>
      <c r="S259" s="7" t="s">
        <v>101</v>
      </c>
      <c r="T259" s="8">
        <v>44301</v>
      </c>
      <c r="U259" s="8">
        <v>44301</v>
      </c>
      <c r="V259" t="s">
        <v>1056</v>
      </c>
    </row>
    <row r="260" spans="1:22" x14ac:dyDescent="0.25">
      <c r="A260">
        <v>2021</v>
      </c>
      <c r="B260" s="5">
        <v>44197</v>
      </c>
      <c r="C260" s="5">
        <v>44286</v>
      </c>
      <c r="D260" t="s">
        <v>60</v>
      </c>
      <c r="E260" t="s">
        <v>316</v>
      </c>
      <c r="H260" t="s">
        <v>316</v>
      </c>
      <c r="J260" t="s">
        <v>86</v>
      </c>
      <c r="K260" s="5">
        <v>44236</v>
      </c>
      <c r="L260" t="s">
        <v>98</v>
      </c>
      <c r="M260" s="9">
        <v>365</v>
      </c>
      <c r="N260" t="s">
        <v>100</v>
      </c>
      <c r="O260" s="5">
        <v>44236</v>
      </c>
      <c r="P260" t="s">
        <v>101</v>
      </c>
      <c r="Q260" t="s">
        <v>102</v>
      </c>
      <c r="R260" s="6" t="s">
        <v>1055</v>
      </c>
      <c r="S260" s="7" t="s">
        <v>101</v>
      </c>
      <c r="T260" s="8">
        <v>44301</v>
      </c>
      <c r="U260" s="8">
        <v>44301</v>
      </c>
      <c r="V260" t="s">
        <v>1056</v>
      </c>
    </row>
    <row r="261" spans="1:22" x14ac:dyDescent="0.25">
      <c r="A261">
        <v>2021</v>
      </c>
      <c r="B261" s="5">
        <v>44197</v>
      </c>
      <c r="C261" s="5">
        <v>44286</v>
      </c>
      <c r="D261" t="s">
        <v>60</v>
      </c>
      <c r="E261" t="s">
        <v>317</v>
      </c>
      <c r="H261" t="s">
        <v>317</v>
      </c>
      <c r="J261" t="s">
        <v>86</v>
      </c>
      <c r="K261" s="5">
        <v>44237</v>
      </c>
      <c r="L261" t="s">
        <v>98</v>
      </c>
      <c r="M261" s="9">
        <v>292</v>
      </c>
      <c r="N261" t="s">
        <v>100</v>
      </c>
      <c r="O261" s="5">
        <v>44237</v>
      </c>
      <c r="P261" t="s">
        <v>101</v>
      </c>
      <c r="Q261" t="s">
        <v>102</v>
      </c>
      <c r="R261" s="6" t="s">
        <v>1055</v>
      </c>
      <c r="S261" s="7" t="s">
        <v>101</v>
      </c>
      <c r="T261" s="8">
        <v>44301</v>
      </c>
      <c r="U261" s="8">
        <v>44301</v>
      </c>
      <c r="V261" t="s">
        <v>1056</v>
      </c>
    </row>
    <row r="262" spans="1:22" x14ac:dyDescent="0.25">
      <c r="A262">
        <v>2021</v>
      </c>
      <c r="B262" s="5">
        <v>44197</v>
      </c>
      <c r="C262" s="5">
        <v>44286</v>
      </c>
      <c r="D262" t="s">
        <v>60</v>
      </c>
      <c r="E262" t="s">
        <v>318</v>
      </c>
      <c r="H262" t="s">
        <v>318</v>
      </c>
      <c r="J262" t="s">
        <v>86</v>
      </c>
      <c r="K262" s="5">
        <v>44237</v>
      </c>
      <c r="L262" t="s">
        <v>98</v>
      </c>
      <c r="M262" s="9">
        <v>749</v>
      </c>
      <c r="N262" t="s">
        <v>100</v>
      </c>
      <c r="O262" s="5">
        <v>44237</v>
      </c>
      <c r="P262" t="s">
        <v>101</v>
      </c>
      <c r="Q262" t="s">
        <v>102</v>
      </c>
      <c r="R262" s="6" t="s">
        <v>1055</v>
      </c>
      <c r="S262" s="7" t="s">
        <v>101</v>
      </c>
      <c r="T262" s="8">
        <v>44301</v>
      </c>
      <c r="U262" s="8">
        <v>44301</v>
      </c>
      <c r="V262" t="s">
        <v>1056</v>
      </c>
    </row>
    <row r="263" spans="1:22" x14ac:dyDescent="0.25">
      <c r="A263">
        <v>2021</v>
      </c>
      <c r="B263" s="5">
        <v>44197</v>
      </c>
      <c r="C263" s="5">
        <v>44286</v>
      </c>
      <c r="D263" t="s">
        <v>60</v>
      </c>
      <c r="E263" t="s">
        <v>319</v>
      </c>
      <c r="H263" t="s">
        <v>319</v>
      </c>
      <c r="I263" t="s">
        <v>106</v>
      </c>
      <c r="J263" t="s">
        <v>86</v>
      </c>
      <c r="K263" s="5">
        <v>44237</v>
      </c>
      <c r="L263" t="s">
        <v>98</v>
      </c>
      <c r="M263" s="9">
        <v>4466</v>
      </c>
      <c r="N263" t="s">
        <v>100</v>
      </c>
      <c r="O263" s="5">
        <v>44237</v>
      </c>
      <c r="P263" t="s">
        <v>101</v>
      </c>
      <c r="Q263" t="s">
        <v>102</v>
      </c>
      <c r="R263" s="6" t="s">
        <v>1055</v>
      </c>
      <c r="S263" s="7" t="s">
        <v>101</v>
      </c>
      <c r="T263" s="8">
        <v>44301</v>
      </c>
      <c r="U263" s="8">
        <v>44301</v>
      </c>
      <c r="V263" t="s">
        <v>1056</v>
      </c>
    </row>
    <row r="264" spans="1:22" x14ac:dyDescent="0.25">
      <c r="A264">
        <v>2021</v>
      </c>
      <c r="B264" s="5">
        <v>44197</v>
      </c>
      <c r="C264" s="5">
        <v>44286</v>
      </c>
      <c r="D264" t="s">
        <v>60</v>
      </c>
      <c r="E264" t="s">
        <v>320</v>
      </c>
      <c r="H264" t="s">
        <v>320</v>
      </c>
      <c r="J264" t="s">
        <v>86</v>
      </c>
      <c r="K264" s="5">
        <v>44237</v>
      </c>
      <c r="L264" t="s">
        <v>98</v>
      </c>
      <c r="M264" s="9">
        <v>4148</v>
      </c>
      <c r="N264" t="s">
        <v>100</v>
      </c>
      <c r="O264" s="5">
        <v>44237</v>
      </c>
      <c r="P264" t="s">
        <v>101</v>
      </c>
      <c r="Q264" t="s">
        <v>102</v>
      </c>
      <c r="R264" s="6" t="s">
        <v>1055</v>
      </c>
      <c r="S264" s="7" t="s">
        <v>101</v>
      </c>
      <c r="T264" s="8">
        <v>44301</v>
      </c>
      <c r="U264" s="8">
        <v>44301</v>
      </c>
      <c r="V264" t="s">
        <v>1056</v>
      </c>
    </row>
    <row r="265" spans="1:22" x14ac:dyDescent="0.25">
      <c r="A265">
        <v>2021</v>
      </c>
      <c r="B265" s="5">
        <v>44197</v>
      </c>
      <c r="C265" s="5">
        <v>44286</v>
      </c>
      <c r="D265" t="s">
        <v>60</v>
      </c>
      <c r="E265" t="s">
        <v>310</v>
      </c>
      <c r="H265" t="s">
        <v>310</v>
      </c>
      <c r="J265" t="s">
        <v>86</v>
      </c>
      <c r="K265" s="5">
        <v>44238</v>
      </c>
      <c r="L265" t="s">
        <v>98</v>
      </c>
      <c r="M265" s="9">
        <v>396</v>
      </c>
      <c r="N265" t="s">
        <v>100</v>
      </c>
      <c r="O265" s="5">
        <v>44238</v>
      </c>
      <c r="P265" t="s">
        <v>101</v>
      </c>
      <c r="Q265" t="s">
        <v>102</v>
      </c>
      <c r="R265" s="6" t="s">
        <v>1055</v>
      </c>
      <c r="S265" s="7" t="s">
        <v>101</v>
      </c>
      <c r="T265" s="8">
        <v>44301</v>
      </c>
      <c r="U265" s="8">
        <v>44301</v>
      </c>
      <c r="V265" t="s">
        <v>1056</v>
      </c>
    </row>
    <row r="266" spans="1:22" x14ac:dyDescent="0.25">
      <c r="A266">
        <v>2021</v>
      </c>
      <c r="B266" s="5">
        <v>44197</v>
      </c>
      <c r="C266" s="5">
        <v>44286</v>
      </c>
      <c r="D266" t="s">
        <v>60</v>
      </c>
      <c r="E266" t="s">
        <v>321</v>
      </c>
      <c r="H266" t="s">
        <v>321</v>
      </c>
      <c r="I266" t="s">
        <v>106</v>
      </c>
      <c r="J266" t="s">
        <v>86</v>
      </c>
      <c r="K266" s="5">
        <v>44238</v>
      </c>
      <c r="L266" t="s">
        <v>98</v>
      </c>
      <c r="M266" s="9">
        <v>933</v>
      </c>
      <c r="N266" t="s">
        <v>100</v>
      </c>
      <c r="O266" s="5">
        <v>44238</v>
      </c>
      <c r="P266" t="s">
        <v>101</v>
      </c>
      <c r="Q266" t="s">
        <v>102</v>
      </c>
      <c r="R266" s="6" t="s">
        <v>1055</v>
      </c>
      <c r="S266" s="7" t="s">
        <v>101</v>
      </c>
      <c r="T266" s="8">
        <v>44301</v>
      </c>
      <c r="U266" s="8">
        <v>44301</v>
      </c>
      <c r="V266" t="s">
        <v>1056</v>
      </c>
    </row>
    <row r="267" spans="1:22" x14ac:dyDescent="0.25">
      <c r="A267">
        <v>2021</v>
      </c>
      <c r="B267" s="5">
        <v>44197</v>
      </c>
      <c r="C267" s="5">
        <v>44286</v>
      </c>
      <c r="D267" t="s">
        <v>60</v>
      </c>
      <c r="E267" t="s">
        <v>322</v>
      </c>
      <c r="H267" t="s">
        <v>322</v>
      </c>
      <c r="I267" t="s">
        <v>106</v>
      </c>
      <c r="J267" t="s">
        <v>86</v>
      </c>
      <c r="K267" s="5">
        <v>44238</v>
      </c>
      <c r="L267" t="s">
        <v>98</v>
      </c>
      <c r="M267" s="9">
        <v>833</v>
      </c>
      <c r="N267" t="s">
        <v>100</v>
      </c>
      <c r="O267" s="5">
        <v>44238</v>
      </c>
      <c r="P267" t="s">
        <v>101</v>
      </c>
      <c r="Q267" t="s">
        <v>102</v>
      </c>
      <c r="R267" s="6" t="s">
        <v>1055</v>
      </c>
      <c r="S267" s="7" t="s">
        <v>101</v>
      </c>
      <c r="T267" s="8">
        <v>44301</v>
      </c>
      <c r="U267" s="8">
        <v>44301</v>
      </c>
      <c r="V267" t="s">
        <v>1056</v>
      </c>
    </row>
    <row r="268" spans="1:22" x14ac:dyDescent="0.25">
      <c r="A268">
        <v>2021</v>
      </c>
      <c r="B268" s="5">
        <v>44197</v>
      </c>
      <c r="C268" s="5">
        <v>44286</v>
      </c>
      <c r="D268" t="s">
        <v>60</v>
      </c>
      <c r="E268" t="s">
        <v>323</v>
      </c>
      <c r="H268" t="s">
        <v>323</v>
      </c>
      <c r="J268" t="s">
        <v>86</v>
      </c>
      <c r="K268" s="5">
        <v>44238</v>
      </c>
      <c r="L268" t="s">
        <v>98</v>
      </c>
      <c r="M268" s="9">
        <v>36</v>
      </c>
      <c r="N268" t="s">
        <v>100</v>
      </c>
      <c r="O268" s="5">
        <v>44238</v>
      </c>
      <c r="P268" t="s">
        <v>101</v>
      </c>
      <c r="Q268" t="s">
        <v>102</v>
      </c>
      <c r="R268" s="6" t="s">
        <v>1055</v>
      </c>
      <c r="S268" s="7" t="s">
        <v>101</v>
      </c>
      <c r="T268" s="8">
        <v>44301</v>
      </c>
      <c r="U268" s="8">
        <v>44301</v>
      </c>
      <c r="V268" t="s">
        <v>1056</v>
      </c>
    </row>
    <row r="269" spans="1:22" x14ac:dyDescent="0.25">
      <c r="A269">
        <v>2021</v>
      </c>
      <c r="B269" s="5">
        <v>44197</v>
      </c>
      <c r="C269" s="5">
        <v>44286</v>
      </c>
      <c r="D269" t="s">
        <v>60</v>
      </c>
      <c r="E269" t="s">
        <v>324</v>
      </c>
      <c r="H269" t="s">
        <v>324</v>
      </c>
      <c r="J269" t="s">
        <v>86</v>
      </c>
      <c r="K269" s="5">
        <v>44238</v>
      </c>
      <c r="L269" t="s">
        <v>98</v>
      </c>
      <c r="M269" s="9">
        <v>1155</v>
      </c>
      <c r="N269" t="s">
        <v>100</v>
      </c>
      <c r="O269" s="5">
        <v>44238</v>
      </c>
      <c r="P269" t="s">
        <v>101</v>
      </c>
      <c r="Q269" t="s">
        <v>102</v>
      </c>
      <c r="R269" s="6" t="s">
        <v>1055</v>
      </c>
      <c r="S269" s="7" t="s">
        <v>101</v>
      </c>
      <c r="T269" s="8">
        <v>44301</v>
      </c>
      <c r="U269" s="8">
        <v>44301</v>
      </c>
      <c r="V269" t="s">
        <v>1056</v>
      </c>
    </row>
    <row r="270" spans="1:22" x14ac:dyDescent="0.25">
      <c r="A270">
        <v>2021</v>
      </c>
      <c r="B270" s="5">
        <v>44197</v>
      </c>
      <c r="C270" s="5">
        <v>44286</v>
      </c>
      <c r="D270" t="s">
        <v>60</v>
      </c>
      <c r="E270" t="s">
        <v>324</v>
      </c>
      <c r="H270" t="s">
        <v>324</v>
      </c>
      <c r="J270" t="s">
        <v>86</v>
      </c>
      <c r="K270" s="5">
        <v>44238</v>
      </c>
      <c r="L270" t="s">
        <v>98</v>
      </c>
      <c r="M270" s="9">
        <v>3783</v>
      </c>
      <c r="N270" t="s">
        <v>100</v>
      </c>
      <c r="O270" s="5">
        <v>44238</v>
      </c>
      <c r="P270" t="s">
        <v>101</v>
      </c>
      <c r="Q270" t="s">
        <v>102</v>
      </c>
      <c r="R270" s="6" t="s">
        <v>1055</v>
      </c>
      <c r="S270" s="7" t="s">
        <v>101</v>
      </c>
      <c r="T270" s="8">
        <v>44301</v>
      </c>
      <c r="U270" s="8">
        <v>44301</v>
      </c>
      <c r="V270" t="s">
        <v>1056</v>
      </c>
    </row>
    <row r="271" spans="1:22" x14ac:dyDescent="0.25">
      <c r="A271">
        <v>2021</v>
      </c>
      <c r="B271" s="5">
        <v>44197</v>
      </c>
      <c r="C271" s="5">
        <v>44286</v>
      </c>
      <c r="D271" t="s">
        <v>60</v>
      </c>
      <c r="E271" t="s">
        <v>325</v>
      </c>
      <c r="H271" t="s">
        <v>325</v>
      </c>
      <c r="J271" t="s">
        <v>86</v>
      </c>
      <c r="K271" s="5">
        <v>44238</v>
      </c>
      <c r="L271" t="s">
        <v>98</v>
      </c>
      <c r="M271" s="9">
        <v>1105</v>
      </c>
      <c r="N271" t="s">
        <v>100</v>
      </c>
      <c r="O271" s="5">
        <v>44238</v>
      </c>
      <c r="P271" t="s">
        <v>101</v>
      </c>
      <c r="Q271" t="s">
        <v>102</v>
      </c>
      <c r="R271" s="6" t="s">
        <v>1055</v>
      </c>
      <c r="S271" s="7" t="s">
        <v>101</v>
      </c>
      <c r="T271" s="8">
        <v>44301</v>
      </c>
      <c r="U271" s="8">
        <v>44301</v>
      </c>
      <c r="V271" t="s">
        <v>1056</v>
      </c>
    </row>
    <row r="272" spans="1:22" x14ac:dyDescent="0.25">
      <c r="A272">
        <v>2021</v>
      </c>
      <c r="B272" s="5">
        <v>44197</v>
      </c>
      <c r="C272" s="5">
        <v>44286</v>
      </c>
      <c r="D272" t="s">
        <v>60</v>
      </c>
      <c r="E272" t="s">
        <v>326</v>
      </c>
      <c r="H272" t="s">
        <v>326</v>
      </c>
      <c r="I272" t="s">
        <v>106</v>
      </c>
      <c r="J272" t="s">
        <v>86</v>
      </c>
      <c r="K272" s="5">
        <v>44238</v>
      </c>
      <c r="L272" t="s">
        <v>98</v>
      </c>
      <c r="M272" s="9">
        <v>4086</v>
      </c>
      <c r="N272" t="s">
        <v>100</v>
      </c>
      <c r="O272" s="5">
        <v>44238</v>
      </c>
      <c r="P272" t="s">
        <v>101</v>
      </c>
      <c r="Q272" t="s">
        <v>102</v>
      </c>
      <c r="R272" s="6" t="s">
        <v>1055</v>
      </c>
      <c r="S272" s="7" t="s">
        <v>101</v>
      </c>
      <c r="T272" s="8">
        <v>44301</v>
      </c>
      <c r="U272" s="8">
        <v>44301</v>
      </c>
      <c r="V272" t="s">
        <v>1056</v>
      </c>
    </row>
    <row r="273" spans="1:22" x14ac:dyDescent="0.25">
      <c r="A273">
        <v>2021</v>
      </c>
      <c r="B273" s="5">
        <v>44197</v>
      </c>
      <c r="C273" s="5">
        <v>44286</v>
      </c>
      <c r="D273" t="s">
        <v>60</v>
      </c>
      <c r="E273" t="s">
        <v>327</v>
      </c>
      <c r="H273" t="s">
        <v>327</v>
      </c>
      <c r="J273" t="s">
        <v>86</v>
      </c>
      <c r="K273" s="5">
        <v>44238</v>
      </c>
      <c r="L273" t="s">
        <v>98</v>
      </c>
      <c r="M273" s="9">
        <v>2985</v>
      </c>
      <c r="N273" t="s">
        <v>100</v>
      </c>
      <c r="O273" s="5">
        <v>44238</v>
      </c>
      <c r="P273" t="s">
        <v>101</v>
      </c>
      <c r="Q273" t="s">
        <v>102</v>
      </c>
      <c r="R273" s="6" t="s">
        <v>1055</v>
      </c>
      <c r="S273" s="7" t="s">
        <v>101</v>
      </c>
      <c r="T273" s="8">
        <v>44301</v>
      </c>
      <c r="U273" s="8">
        <v>44301</v>
      </c>
      <c r="V273" t="s">
        <v>1056</v>
      </c>
    </row>
    <row r="274" spans="1:22" x14ac:dyDescent="0.25">
      <c r="A274">
        <v>2021</v>
      </c>
      <c r="B274" s="5">
        <v>44197</v>
      </c>
      <c r="C274" s="5">
        <v>44286</v>
      </c>
      <c r="D274" t="s">
        <v>60</v>
      </c>
      <c r="E274" t="s">
        <v>328</v>
      </c>
      <c r="H274" t="s">
        <v>328</v>
      </c>
      <c r="I274" t="s">
        <v>106</v>
      </c>
      <c r="J274" t="s">
        <v>86</v>
      </c>
      <c r="K274" s="5">
        <v>44238</v>
      </c>
      <c r="L274" t="s">
        <v>98</v>
      </c>
      <c r="M274" s="9">
        <v>1496</v>
      </c>
      <c r="N274" t="s">
        <v>100</v>
      </c>
      <c r="O274" s="5">
        <v>44238</v>
      </c>
      <c r="P274" t="s">
        <v>101</v>
      </c>
      <c r="Q274" t="s">
        <v>102</v>
      </c>
      <c r="R274" s="6" t="s">
        <v>1055</v>
      </c>
      <c r="S274" s="7" t="s">
        <v>101</v>
      </c>
      <c r="T274" s="8">
        <v>44301</v>
      </c>
      <c r="U274" s="8">
        <v>44301</v>
      </c>
      <c r="V274" t="s">
        <v>1056</v>
      </c>
    </row>
    <row r="275" spans="1:22" x14ac:dyDescent="0.25">
      <c r="A275">
        <v>2021</v>
      </c>
      <c r="B275" s="5">
        <v>44197</v>
      </c>
      <c r="C275" s="5">
        <v>44286</v>
      </c>
      <c r="D275" t="s">
        <v>60</v>
      </c>
      <c r="E275" t="s">
        <v>329</v>
      </c>
      <c r="H275" t="s">
        <v>329</v>
      </c>
      <c r="J275" t="s">
        <v>86</v>
      </c>
      <c r="K275" s="5">
        <v>44238</v>
      </c>
      <c r="L275" t="s">
        <v>98</v>
      </c>
      <c r="M275" s="9">
        <v>405</v>
      </c>
      <c r="N275" t="s">
        <v>100</v>
      </c>
      <c r="O275" s="5">
        <v>44238</v>
      </c>
      <c r="P275" t="s">
        <v>101</v>
      </c>
      <c r="Q275" t="s">
        <v>102</v>
      </c>
      <c r="R275" s="6" t="s">
        <v>1055</v>
      </c>
      <c r="S275" s="7" t="s">
        <v>101</v>
      </c>
      <c r="T275" s="8">
        <v>44301</v>
      </c>
      <c r="U275" s="8">
        <v>44301</v>
      </c>
      <c r="V275" t="s">
        <v>1056</v>
      </c>
    </row>
    <row r="276" spans="1:22" x14ac:dyDescent="0.25">
      <c r="A276">
        <v>2021</v>
      </c>
      <c r="B276" s="5">
        <v>44197</v>
      </c>
      <c r="C276" s="5">
        <v>44286</v>
      </c>
      <c r="D276" t="s">
        <v>60</v>
      </c>
      <c r="E276" t="s">
        <v>330</v>
      </c>
      <c r="H276" t="s">
        <v>330</v>
      </c>
      <c r="I276" t="s">
        <v>106</v>
      </c>
      <c r="J276" t="s">
        <v>86</v>
      </c>
      <c r="K276" s="5">
        <v>44238</v>
      </c>
      <c r="L276" t="s">
        <v>98</v>
      </c>
      <c r="M276" s="9">
        <v>7932</v>
      </c>
      <c r="N276" t="s">
        <v>100</v>
      </c>
      <c r="O276" s="5">
        <v>44238</v>
      </c>
      <c r="P276" t="s">
        <v>101</v>
      </c>
      <c r="Q276" t="s">
        <v>102</v>
      </c>
      <c r="R276" s="6" t="s">
        <v>1055</v>
      </c>
      <c r="S276" s="7" t="s">
        <v>101</v>
      </c>
      <c r="T276" s="8">
        <v>44301</v>
      </c>
      <c r="U276" s="8">
        <v>44301</v>
      </c>
      <c r="V276" t="s">
        <v>1056</v>
      </c>
    </row>
    <row r="277" spans="1:22" x14ac:dyDescent="0.25">
      <c r="A277">
        <v>2021</v>
      </c>
      <c r="B277" s="5">
        <v>44197</v>
      </c>
      <c r="C277" s="5">
        <v>44286</v>
      </c>
      <c r="D277" t="s">
        <v>60</v>
      </c>
      <c r="E277" t="s">
        <v>331</v>
      </c>
      <c r="H277" t="s">
        <v>331</v>
      </c>
      <c r="I277" t="s">
        <v>106</v>
      </c>
      <c r="J277" t="s">
        <v>86</v>
      </c>
      <c r="K277" s="5">
        <v>44238</v>
      </c>
      <c r="L277" t="s">
        <v>98</v>
      </c>
      <c r="M277" s="9">
        <v>2551</v>
      </c>
      <c r="N277" t="s">
        <v>100</v>
      </c>
      <c r="O277" s="5">
        <v>44238</v>
      </c>
      <c r="P277" t="s">
        <v>101</v>
      </c>
      <c r="Q277" t="s">
        <v>102</v>
      </c>
      <c r="R277" s="6" t="s">
        <v>1055</v>
      </c>
      <c r="S277" s="7" t="s">
        <v>101</v>
      </c>
      <c r="T277" s="8">
        <v>44301</v>
      </c>
      <c r="U277" s="8">
        <v>44301</v>
      </c>
      <c r="V277" t="s">
        <v>1056</v>
      </c>
    </row>
    <row r="278" spans="1:22" x14ac:dyDescent="0.25">
      <c r="A278">
        <v>2021</v>
      </c>
      <c r="B278" s="5">
        <v>44197</v>
      </c>
      <c r="C278" s="5">
        <v>44286</v>
      </c>
      <c r="D278" t="s">
        <v>60</v>
      </c>
      <c r="E278" t="s">
        <v>332</v>
      </c>
      <c r="H278" t="s">
        <v>332</v>
      </c>
      <c r="I278" t="s">
        <v>106</v>
      </c>
      <c r="J278" t="s">
        <v>86</v>
      </c>
      <c r="K278" s="5">
        <v>44238</v>
      </c>
      <c r="L278" t="s">
        <v>98</v>
      </c>
      <c r="M278" s="9">
        <v>795</v>
      </c>
      <c r="N278" t="s">
        <v>100</v>
      </c>
      <c r="O278" s="5">
        <v>44238</v>
      </c>
      <c r="P278" t="s">
        <v>101</v>
      </c>
      <c r="Q278" t="s">
        <v>102</v>
      </c>
      <c r="R278" s="6" t="s">
        <v>1055</v>
      </c>
      <c r="S278" s="7" t="s">
        <v>101</v>
      </c>
      <c r="T278" s="8">
        <v>44301</v>
      </c>
      <c r="U278" s="8">
        <v>44301</v>
      </c>
      <c r="V278" t="s">
        <v>1056</v>
      </c>
    </row>
    <row r="279" spans="1:22" x14ac:dyDescent="0.25">
      <c r="A279">
        <v>2021</v>
      </c>
      <c r="B279" s="5">
        <v>44197</v>
      </c>
      <c r="C279" s="5">
        <v>44286</v>
      </c>
      <c r="D279" t="s">
        <v>60</v>
      </c>
      <c r="E279" t="s">
        <v>333</v>
      </c>
      <c r="H279" t="s">
        <v>333</v>
      </c>
      <c r="I279" t="s">
        <v>106</v>
      </c>
      <c r="J279" t="s">
        <v>86</v>
      </c>
      <c r="K279" s="5">
        <v>44238</v>
      </c>
      <c r="L279" t="s">
        <v>98</v>
      </c>
      <c r="M279" s="9">
        <v>3677</v>
      </c>
      <c r="N279" t="s">
        <v>100</v>
      </c>
      <c r="O279" s="5">
        <v>44238</v>
      </c>
      <c r="P279" t="s">
        <v>101</v>
      </c>
      <c r="Q279" t="s">
        <v>102</v>
      </c>
      <c r="R279" s="6" t="s">
        <v>1055</v>
      </c>
      <c r="S279" s="7" t="s">
        <v>101</v>
      </c>
      <c r="T279" s="8">
        <v>44301</v>
      </c>
      <c r="U279" s="8">
        <v>44301</v>
      </c>
      <c r="V279" t="s">
        <v>1056</v>
      </c>
    </row>
    <row r="280" spans="1:22" x14ac:dyDescent="0.25">
      <c r="A280">
        <v>2021</v>
      </c>
      <c r="B280" s="5">
        <v>44197</v>
      </c>
      <c r="C280" s="5">
        <v>44286</v>
      </c>
      <c r="D280" t="s">
        <v>60</v>
      </c>
      <c r="E280" t="s">
        <v>334</v>
      </c>
      <c r="H280" t="s">
        <v>334</v>
      </c>
      <c r="J280" t="s">
        <v>86</v>
      </c>
      <c r="K280" s="5">
        <v>44238</v>
      </c>
      <c r="L280" t="s">
        <v>98</v>
      </c>
      <c r="M280" s="9">
        <v>735</v>
      </c>
      <c r="N280" t="s">
        <v>100</v>
      </c>
      <c r="O280" s="5">
        <v>44238</v>
      </c>
      <c r="P280" t="s">
        <v>101</v>
      </c>
      <c r="Q280" t="s">
        <v>102</v>
      </c>
      <c r="R280" s="6" t="s">
        <v>1055</v>
      </c>
      <c r="S280" s="7" t="s">
        <v>101</v>
      </c>
      <c r="T280" s="8">
        <v>44301</v>
      </c>
      <c r="U280" s="8">
        <v>44301</v>
      </c>
      <c r="V280" t="s">
        <v>1056</v>
      </c>
    </row>
    <row r="281" spans="1:22" x14ac:dyDescent="0.25">
      <c r="A281">
        <v>2021</v>
      </c>
      <c r="B281" s="5">
        <v>44197</v>
      </c>
      <c r="C281" s="5">
        <v>44286</v>
      </c>
      <c r="D281" t="s">
        <v>60</v>
      </c>
      <c r="E281" t="s">
        <v>335</v>
      </c>
      <c r="H281" t="s">
        <v>335</v>
      </c>
      <c r="I281" t="s">
        <v>336</v>
      </c>
      <c r="J281" t="s">
        <v>86</v>
      </c>
      <c r="K281" s="5">
        <v>44238</v>
      </c>
      <c r="L281" t="s">
        <v>98</v>
      </c>
      <c r="M281" s="9">
        <v>7380</v>
      </c>
      <c r="N281" t="s">
        <v>100</v>
      </c>
      <c r="O281" s="5">
        <v>44238</v>
      </c>
      <c r="P281" t="s">
        <v>101</v>
      </c>
      <c r="Q281" t="s">
        <v>102</v>
      </c>
      <c r="R281" s="6" t="s">
        <v>1055</v>
      </c>
      <c r="S281" s="7" t="s">
        <v>101</v>
      </c>
      <c r="T281" s="8">
        <v>44301</v>
      </c>
      <c r="U281" s="8">
        <v>44301</v>
      </c>
      <c r="V281" t="s">
        <v>1056</v>
      </c>
    </row>
    <row r="282" spans="1:22" x14ac:dyDescent="0.25">
      <c r="A282">
        <v>2021</v>
      </c>
      <c r="B282" s="5">
        <v>44197</v>
      </c>
      <c r="C282" s="5">
        <v>44286</v>
      </c>
      <c r="D282" t="s">
        <v>60</v>
      </c>
      <c r="E282" t="s">
        <v>337</v>
      </c>
      <c r="H282" t="s">
        <v>337</v>
      </c>
      <c r="I282" t="s">
        <v>106</v>
      </c>
      <c r="J282" t="s">
        <v>86</v>
      </c>
      <c r="K282" s="5">
        <v>44238</v>
      </c>
      <c r="L282" t="s">
        <v>98</v>
      </c>
      <c r="M282" s="9">
        <v>6613</v>
      </c>
      <c r="N282" t="s">
        <v>100</v>
      </c>
      <c r="O282" s="5">
        <v>44238</v>
      </c>
      <c r="P282" t="s">
        <v>101</v>
      </c>
      <c r="Q282" t="s">
        <v>102</v>
      </c>
      <c r="R282" s="6" t="s">
        <v>1055</v>
      </c>
      <c r="S282" s="7" t="s">
        <v>101</v>
      </c>
      <c r="T282" s="8">
        <v>44301</v>
      </c>
      <c r="U282" s="8">
        <v>44301</v>
      </c>
      <c r="V282" t="s">
        <v>1056</v>
      </c>
    </row>
    <row r="283" spans="1:22" x14ac:dyDescent="0.25">
      <c r="A283">
        <v>2021</v>
      </c>
      <c r="B283" s="5">
        <v>44197</v>
      </c>
      <c r="C283" s="5">
        <v>44286</v>
      </c>
      <c r="D283" t="s">
        <v>60</v>
      </c>
      <c r="E283" t="s">
        <v>338</v>
      </c>
      <c r="H283" t="s">
        <v>338</v>
      </c>
      <c r="J283" t="s">
        <v>86</v>
      </c>
      <c r="K283" s="5">
        <v>44238</v>
      </c>
      <c r="L283" t="s">
        <v>98</v>
      </c>
      <c r="M283" s="9">
        <v>677</v>
      </c>
      <c r="N283" t="s">
        <v>100</v>
      </c>
      <c r="O283" s="5">
        <v>44238</v>
      </c>
      <c r="P283" t="s">
        <v>101</v>
      </c>
      <c r="Q283" t="s">
        <v>102</v>
      </c>
      <c r="R283" s="6" t="s">
        <v>1055</v>
      </c>
      <c r="S283" s="7" t="s">
        <v>101</v>
      </c>
      <c r="T283" s="8">
        <v>44301</v>
      </c>
      <c r="U283" s="8">
        <v>44301</v>
      </c>
      <c r="V283" t="s">
        <v>1056</v>
      </c>
    </row>
    <row r="284" spans="1:22" x14ac:dyDescent="0.25">
      <c r="A284">
        <v>2021</v>
      </c>
      <c r="B284" s="5">
        <v>44197</v>
      </c>
      <c r="C284" s="5">
        <v>44286</v>
      </c>
      <c r="D284" t="s">
        <v>60</v>
      </c>
      <c r="E284" t="s">
        <v>339</v>
      </c>
      <c r="H284" t="s">
        <v>339</v>
      </c>
      <c r="I284" t="s">
        <v>106</v>
      </c>
      <c r="J284" t="s">
        <v>86</v>
      </c>
      <c r="K284" s="5">
        <v>44238</v>
      </c>
      <c r="L284" t="s">
        <v>98</v>
      </c>
      <c r="M284" s="9">
        <v>677</v>
      </c>
      <c r="N284" t="s">
        <v>100</v>
      </c>
      <c r="O284" s="5">
        <v>44238</v>
      </c>
      <c r="P284" t="s">
        <v>101</v>
      </c>
      <c r="Q284" t="s">
        <v>102</v>
      </c>
      <c r="R284" s="6" t="s">
        <v>1055</v>
      </c>
      <c r="S284" s="7" t="s">
        <v>101</v>
      </c>
      <c r="T284" s="8">
        <v>44301</v>
      </c>
      <c r="U284" s="8">
        <v>44301</v>
      </c>
      <c r="V284" t="s">
        <v>1056</v>
      </c>
    </row>
    <row r="285" spans="1:22" x14ac:dyDescent="0.25">
      <c r="A285">
        <v>2021</v>
      </c>
      <c r="B285" s="5">
        <v>44197</v>
      </c>
      <c r="C285" s="5">
        <v>44286</v>
      </c>
      <c r="D285" t="s">
        <v>60</v>
      </c>
      <c r="E285" t="s">
        <v>339</v>
      </c>
      <c r="H285" t="s">
        <v>339</v>
      </c>
      <c r="I285" t="s">
        <v>106</v>
      </c>
      <c r="J285" t="s">
        <v>86</v>
      </c>
      <c r="K285" s="5">
        <v>44238</v>
      </c>
      <c r="L285" t="s">
        <v>98</v>
      </c>
      <c r="M285" s="9">
        <v>2303</v>
      </c>
      <c r="N285" t="s">
        <v>100</v>
      </c>
      <c r="O285" s="5">
        <v>44238</v>
      </c>
      <c r="P285" t="s">
        <v>101</v>
      </c>
      <c r="Q285" t="s">
        <v>102</v>
      </c>
      <c r="R285" s="6" t="s">
        <v>1055</v>
      </c>
      <c r="S285" s="7" t="s">
        <v>101</v>
      </c>
      <c r="T285" s="8">
        <v>44301</v>
      </c>
      <c r="U285" s="8">
        <v>44301</v>
      </c>
      <c r="V285" t="s">
        <v>1056</v>
      </c>
    </row>
    <row r="286" spans="1:22" x14ac:dyDescent="0.25">
      <c r="A286">
        <v>2021</v>
      </c>
      <c r="B286" s="5">
        <v>44197</v>
      </c>
      <c r="C286" s="5">
        <v>44286</v>
      </c>
      <c r="D286" t="s">
        <v>60</v>
      </c>
      <c r="E286" t="s">
        <v>340</v>
      </c>
      <c r="H286" t="s">
        <v>340</v>
      </c>
      <c r="I286" t="s">
        <v>106</v>
      </c>
      <c r="J286" t="s">
        <v>86</v>
      </c>
      <c r="K286" s="5">
        <v>44238</v>
      </c>
      <c r="L286" t="s">
        <v>98</v>
      </c>
      <c r="M286" s="9">
        <v>215</v>
      </c>
      <c r="N286" t="s">
        <v>100</v>
      </c>
      <c r="O286" s="5">
        <v>44238</v>
      </c>
      <c r="P286" t="s">
        <v>101</v>
      </c>
      <c r="Q286" t="s">
        <v>102</v>
      </c>
      <c r="R286" s="6" t="s">
        <v>1055</v>
      </c>
      <c r="S286" s="7" t="s">
        <v>101</v>
      </c>
      <c r="T286" s="8">
        <v>44301</v>
      </c>
      <c r="U286" s="8">
        <v>44301</v>
      </c>
      <c r="V286" t="s">
        <v>1056</v>
      </c>
    </row>
    <row r="287" spans="1:22" x14ac:dyDescent="0.25">
      <c r="A287">
        <v>2021</v>
      </c>
      <c r="B287" s="5">
        <v>44197</v>
      </c>
      <c r="C287" s="5">
        <v>44286</v>
      </c>
      <c r="D287" t="s">
        <v>60</v>
      </c>
      <c r="E287" t="s">
        <v>341</v>
      </c>
      <c r="H287" t="s">
        <v>341</v>
      </c>
      <c r="J287" t="s">
        <v>86</v>
      </c>
      <c r="K287" s="5">
        <v>44238</v>
      </c>
      <c r="L287" t="s">
        <v>98</v>
      </c>
      <c r="M287" s="9">
        <v>151</v>
      </c>
      <c r="N287" t="s">
        <v>100</v>
      </c>
      <c r="O287" s="5">
        <v>44238</v>
      </c>
      <c r="P287" t="s">
        <v>101</v>
      </c>
      <c r="Q287" t="s">
        <v>102</v>
      </c>
      <c r="R287" s="6" t="s">
        <v>1055</v>
      </c>
      <c r="S287" s="7" t="s">
        <v>101</v>
      </c>
      <c r="T287" s="8">
        <v>44301</v>
      </c>
      <c r="U287" s="8">
        <v>44301</v>
      </c>
      <c r="V287" t="s">
        <v>1056</v>
      </c>
    </row>
    <row r="288" spans="1:22" x14ac:dyDescent="0.25">
      <c r="A288">
        <v>2021</v>
      </c>
      <c r="B288" s="5">
        <v>44197</v>
      </c>
      <c r="C288" s="5">
        <v>44286</v>
      </c>
      <c r="D288" t="s">
        <v>60</v>
      </c>
      <c r="E288" t="s">
        <v>342</v>
      </c>
      <c r="H288" t="s">
        <v>342</v>
      </c>
      <c r="J288" t="s">
        <v>86</v>
      </c>
      <c r="K288" s="5">
        <v>44238</v>
      </c>
      <c r="L288" t="s">
        <v>98</v>
      </c>
      <c r="M288" s="9">
        <v>275</v>
      </c>
      <c r="N288" t="s">
        <v>100</v>
      </c>
      <c r="O288" s="5">
        <v>44238</v>
      </c>
      <c r="P288" t="s">
        <v>101</v>
      </c>
      <c r="Q288" t="s">
        <v>102</v>
      </c>
      <c r="R288" s="6" t="s">
        <v>1055</v>
      </c>
      <c r="S288" s="7" t="s">
        <v>101</v>
      </c>
      <c r="T288" s="8">
        <v>44301</v>
      </c>
      <c r="U288" s="8">
        <v>44301</v>
      </c>
      <c r="V288" t="s">
        <v>1056</v>
      </c>
    </row>
    <row r="289" spans="1:22" x14ac:dyDescent="0.25">
      <c r="A289">
        <v>2021</v>
      </c>
      <c r="B289" s="5">
        <v>44197</v>
      </c>
      <c r="C289" s="5">
        <v>44286</v>
      </c>
      <c r="D289" t="s">
        <v>60</v>
      </c>
      <c r="E289" t="s">
        <v>342</v>
      </c>
      <c r="H289" t="s">
        <v>342</v>
      </c>
      <c r="J289" t="s">
        <v>86</v>
      </c>
      <c r="K289" s="5">
        <v>44238</v>
      </c>
      <c r="L289" t="s">
        <v>98</v>
      </c>
      <c r="M289" s="9">
        <v>275</v>
      </c>
      <c r="N289" t="s">
        <v>100</v>
      </c>
      <c r="O289" s="5">
        <v>44238</v>
      </c>
      <c r="P289" t="s">
        <v>101</v>
      </c>
      <c r="Q289" t="s">
        <v>102</v>
      </c>
      <c r="R289" s="6" t="s">
        <v>1055</v>
      </c>
      <c r="S289" s="7" t="s">
        <v>101</v>
      </c>
      <c r="T289" s="8">
        <v>44301</v>
      </c>
      <c r="U289" s="8">
        <v>44301</v>
      </c>
      <c r="V289" t="s">
        <v>1056</v>
      </c>
    </row>
    <row r="290" spans="1:22" x14ac:dyDescent="0.25">
      <c r="A290">
        <v>2021</v>
      </c>
      <c r="B290" s="5">
        <v>44197</v>
      </c>
      <c r="C290" s="5">
        <v>44286</v>
      </c>
      <c r="D290" t="s">
        <v>60</v>
      </c>
      <c r="E290" t="s">
        <v>342</v>
      </c>
      <c r="H290" t="s">
        <v>342</v>
      </c>
      <c r="J290" t="s">
        <v>86</v>
      </c>
      <c r="K290" s="5">
        <v>44238</v>
      </c>
      <c r="L290" t="s">
        <v>98</v>
      </c>
      <c r="M290" s="9">
        <v>275</v>
      </c>
      <c r="N290" t="s">
        <v>100</v>
      </c>
      <c r="O290" s="5">
        <v>44238</v>
      </c>
      <c r="P290" t="s">
        <v>101</v>
      </c>
      <c r="Q290" t="s">
        <v>102</v>
      </c>
      <c r="R290" s="6" t="s">
        <v>1055</v>
      </c>
      <c r="S290" s="7" t="s">
        <v>101</v>
      </c>
      <c r="T290" s="8">
        <v>44301</v>
      </c>
      <c r="U290" s="8">
        <v>44301</v>
      </c>
      <c r="V290" t="s">
        <v>1056</v>
      </c>
    </row>
    <row r="291" spans="1:22" x14ac:dyDescent="0.25">
      <c r="A291">
        <v>2021</v>
      </c>
      <c r="B291" s="5">
        <v>44197</v>
      </c>
      <c r="C291" s="5">
        <v>44286</v>
      </c>
      <c r="D291" t="s">
        <v>60</v>
      </c>
      <c r="E291" t="s">
        <v>342</v>
      </c>
      <c r="H291" t="s">
        <v>342</v>
      </c>
      <c r="J291" t="s">
        <v>86</v>
      </c>
      <c r="K291" s="5">
        <v>44238</v>
      </c>
      <c r="L291" t="s">
        <v>98</v>
      </c>
      <c r="M291" s="9">
        <v>6082</v>
      </c>
      <c r="N291" t="s">
        <v>100</v>
      </c>
      <c r="O291" s="5">
        <v>44238</v>
      </c>
      <c r="P291" t="s">
        <v>101</v>
      </c>
      <c r="Q291" t="s">
        <v>102</v>
      </c>
      <c r="R291" s="6" t="s">
        <v>1055</v>
      </c>
      <c r="S291" s="7" t="s">
        <v>101</v>
      </c>
      <c r="T291" s="8">
        <v>44301</v>
      </c>
      <c r="U291" s="8">
        <v>44301</v>
      </c>
      <c r="V291" t="s">
        <v>1056</v>
      </c>
    </row>
    <row r="292" spans="1:22" x14ac:dyDescent="0.25">
      <c r="A292">
        <v>2021</v>
      </c>
      <c r="B292" s="5">
        <v>44197</v>
      </c>
      <c r="C292" s="5">
        <v>44286</v>
      </c>
      <c r="D292" t="s">
        <v>60</v>
      </c>
      <c r="E292" t="s">
        <v>342</v>
      </c>
      <c r="H292" t="s">
        <v>342</v>
      </c>
      <c r="J292" t="s">
        <v>86</v>
      </c>
      <c r="K292" s="5">
        <v>44238</v>
      </c>
      <c r="L292" t="s">
        <v>98</v>
      </c>
      <c r="M292" s="9">
        <v>275</v>
      </c>
      <c r="N292" t="s">
        <v>100</v>
      </c>
      <c r="O292" s="5">
        <v>44238</v>
      </c>
      <c r="P292" t="s">
        <v>101</v>
      </c>
      <c r="Q292" t="s">
        <v>102</v>
      </c>
      <c r="R292" s="6" t="s">
        <v>1055</v>
      </c>
      <c r="S292" s="7" t="s">
        <v>101</v>
      </c>
      <c r="T292" s="8">
        <v>44301</v>
      </c>
      <c r="U292" s="8">
        <v>44301</v>
      </c>
      <c r="V292" t="s">
        <v>1056</v>
      </c>
    </row>
    <row r="293" spans="1:22" x14ac:dyDescent="0.25">
      <c r="A293">
        <v>2021</v>
      </c>
      <c r="B293" s="5">
        <v>44197</v>
      </c>
      <c r="C293" s="5">
        <v>44286</v>
      </c>
      <c r="D293" t="s">
        <v>60</v>
      </c>
      <c r="E293" t="s">
        <v>343</v>
      </c>
      <c r="H293" t="s">
        <v>343</v>
      </c>
      <c r="I293" t="s">
        <v>106</v>
      </c>
      <c r="J293" t="s">
        <v>86</v>
      </c>
      <c r="K293" s="5">
        <v>44238</v>
      </c>
      <c r="L293" t="s">
        <v>98</v>
      </c>
      <c r="M293" s="9">
        <v>1013</v>
      </c>
      <c r="N293" t="s">
        <v>100</v>
      </c>
      <c r="O293" s="5">
        <v>44238</v>
      </c>
      <c r="P293" t="s">
        <v>101</v>
      </c>
      <c r="Q293" t="s">
        <v>102</v>
      </c>
      <c r="R293" s="6" t="s">
        <v>1055</v>
      </c>
      <c r="S293" s="7" t="s">
        <v>101</v>
      </c>
      <c r="T293" s="8">
        <v>44301</v>
      </c>
      <c r="U293" s="8">
        <v>44301</v>
      </c>
      <c r="V293" t="s">
        <v>1056</v>
      </c>
    </row>
    <row r="294" spans="1:22" x14ac:dyDescent="0.25">
      <c r="A294">
        <v>2021</v>
      </c>
      <c r="B294" s="5">
        <v>44197</v>
      </c>
      <c r="C294" s="5">
        <v>44286</v>
      </c>
      <c r="D294" t="s">
        <v>60</v>
      </c>
      <c r="E294" t="s">
        <v>344</v>
      </c>
      <c r="H294" t="s">
        <v>344</v>
      </c>
      <c r="I294" t="s">
        <v>106</v>
      </c>
      <c r="J294" t="s">
        <v>86</v>
      </c>
      <c r="K294" s="5">
        <v>44238</v>
      </c>
      <c r="L294" t="s">
        <v>98</v>
      </c>
      <c r="M294" s="9">
        <v>1183</v>
      </c>
      <c r="N294" t="s">
        <v>100</v>
      </c>
      <c r="O294" s="5">
        <v>44238</v>
      </c>
      <c r="P294" t="s">
        <v>101</v>
      </c>
      <c r="Q294" t="s">
        <v>102</v>
      </c>
      <c r="R294" s="6" t="s">
        <v>1055</v>
      </c>
      <c r="S294" s="7" t="s">
        <v>101</v>
      </c>
      <c r="T294" s="8">
        <v>44301</v>
      </c>
      <c r="U294" s="8">
        <v>44301</v>
      </c>
      <c r="V294" t="s">
        <v>1056</v>
      </c>
    </row>
    <row r="295" spans="1:22" x14ac:dyDescent="0.25">
      <c r="A295">
        <v>2021</v>
      </c>
      <c r="B295" s="5">
        <v>44197</v>
      </c>
      <c r="C295" s="5">
        <v>44286</v>
      </c>
      <c r="D295" t="s">
        <v>60</v>
      </c>
      <c r="E295" t="s">
        <v>345</v>
      </c>
      <c r="H295" t="s">
        <v>345</v>
      </c>
      <c r="I295" t="s">
        <v>106</v>
      </c>
      <c r="J295" t="s">
        <v>86</v>
      </c>
      <c r="K295" s="5">
        <v>44238</v>
      </c>
      <c r="L295" t="s">
        <v>98</v>
      </c>
      <c r="M295" s="9">
        <v>5054</v>
      </c>
      <c r="N295" t="s">
        <v>100</v>
      </c>
      <c r="O295" s="5">
        <v>44238</v>
      </c>
      <c r="P295" t="s">
        <v>101</v>
      </c>
      <c r="Q295" t="s">
        <v>102</v>
      </c>
      <c r="R295" s="6" t="s">
        <v>1055</v>
      </c>
      <c r="S295" s="7" t="s">
        <v>101</v>
      </c>
      <c r="T295" s="8">
        <v>44301</v>
      </c>
      <c r="U295" s="8">
        <v>44301</v>
      </c>
      <c r="V295" t="s">
        <v>1056</v>
      </c>
    </row>
    <row r="296" spans="1:22" x14ac:dyDescent="0.25">
      <c r="A296">
        <v>2021</v>
      </c>
      <c r="B296" s="5">
        <v>44197</v>
      </c>
      <c r="C296" s="5">
        <v>44286</v>
      </c>
      <c r="D296" t="s">
        <v>60</v>
      </c>
      <c r="E296" t="s">
        <v>346</v>
      </c>
      <c r="H296" t="s">
        <v>346</v>
      </c>
      <c r="J296" t="s">
        <v>86</v>
      </c>
      <c r="K296" s="5">
        <v>44238</v>
      </c>
      <c r="L296" t="s">
        <v>98</v>
      </c>
      <c r="M296" s="9">
        <v>290</v>
      </c>
      <c r="N296" t="s">
        <v>100</v>
      </c>
      <c r="O296" s="5">
        <v>44238</v>
      </c>
      <c r="P296" t="s">
        <v>101</v>
      </c>
      <c r="Q296" t="s">
        <v>102</v>
      </c>
      <c r="R296" s="6" t="s">
        <v>1055</v>
      </c>
      <c r="S296" s="7" t="s">
        <v>101</v>
      </c>
      <c r="T296" s="8">
        <v>44301</v>
      </c>
      <c r="U296" s="8">
        <v>44301</v>
      </c>
      <c r="V296" t="s">
        <v>1056</v>
      </c>
    </row>
    <row r="297" spans="1:22" x14ac:dyDescent="0.25">
      <c r="A297">
        <v>2021</v>
      </c>
      <c r="B297" s="5">
        <v>44197</v>
      </c>
      <c r="C297" s="5">
        <v>44286</v>
      </c>
      <c r="D297" t="s">
        <v>60</v>
      </c>
      <c r="E297" t="s">
        <v>347</v>
      </c>
      <c r="H297" t="s">
        <v>347</v>
      </c>
      <c r="I297" t="s">
        <v>106</v>
      </c>
      <c r="J297" t="s">
        <v>86</v>
      </c>
      <c r="K297" s="5">
        <v>44238</v>
      </c>
      <c r="L297" t="s">
        <v>98</v>
      </c>
      <c r="M297" s="9">
        <v>496</v>
      </c>
      <c r="N297" t="s">
        <v>100</v>
      </c>
      <c r="O297" s="5">
        <v>44238</v>
      </c>
      <c r="P297" t="s">
        <v>101</v>
      </c>
      <c r="Q297" t="s">
        <v>102</v>
      </c>
      <c r="R297" s="6" t="s">
        <v>1055</v>
      </c>
      <c r="S297" s="7" t="s">
        <v>101</v>
      </c>
      <c r="T297" s="8">
        <v>44301</v>
      </c>
      <c r="U297" s="8">
        <v>44301</v>
      </c>
      <c r="V297" t="s">
        <v>1056</v>
      </c>
    </row>
    <row r="298" spans="1:22" x14ac:dyDescent="0.25">
      <c r="A298">
        <v>2021</v>
      </c>
      <c r="B298" s="5">
        <v>44197</v>
      </c>
      <c r="C298" s="5">
        <v>44286</v>
      </c>
      <c r="D298" t="s">
        <v>60</v>
      </c>
      <c r="E298" t="s">
        <v>348</v>
      </c>
      <c r="H298" t="s">
        <v>348</v>
      </c>
      <c r="J298" t="s">
        <v>86</v>
      </c>
      <c r="K298" s="5">
        <v>44238</v>
      </c>
      <c r="L298" t="s">
        <v>98</v>
      </c>
      <c r="M298" s="9">
        <v>259</v>
      </c>
      <c r="N298" t="s">
        <v>100</v>
      </c>
      <c r="O298" s="5">
        <v>44238</v>
      </c>
      <c r="P298" t="s">
        <v>101</v>
      </c>
      <c r="Q298" t="s">
        <v>102</v>
      </c>
      <c r="R298" s="6" t="s">
        <v>1055</v>
      </c>
      <c r="S298" s="7" t="s">
        <v>101</v>
      </c>
      <c r="T298" s="8">
        <v>44301</v>
      </c>
      <c r="U298" s="8">
        <v>44301</v>
      </c>
      <c r="V298" t="s">
        <v>1056</v>
      </c>
    </row>
    <row r="299" spans="1:22" x14ac:dyDescent="0.25">
      <c r="A299">
        <v>2021</v>
      </c>
      <c r="B299" s="5">
        <v>44197</v>
      </c>
      <c r="C299" s="5">
        <v>44286</v>
      </c>
      <c r="D299" t="s">
        <v>60</v>
      </c>
      <c r="E299" t="s">
        <v>348</v>
      </c>
      <c r="H299" t="s">
        <v>348</v>
      </c>
      <c r="J299" t="s">
        <v>86</v>
      </c>
      <c r="K299" s="5">
        <v>44238</v>
      </c>
      <c r="L299" t="s">
        <v>98</v>
      </c>
      <c r="M299" s="9">
        <v>259</v>
      </c>
      <c r="N299" t="s">
        <v>100</v>
      </c>
      <c r="O299" s="5">
        <v>44238</v>
      </c>
      <c r="P299" t="s">
        <v>101</v>
      </c>
      <c r="Q299" t="s">
        <v>102</v>
      </c>
      <c r="R299" s="6" t="s">
        <v>1055</v>
      </c>
      <c r="S299" s="7" t="s">
        <v>101</v>
      </c>
      <c r="T299" s="8">
        <v>44301</v>
      </c>
      <c r="U299" s="8">
        <v>44301</v>
      </c>
      <c r="V299" t="s">
        <v>1056</v>
      </c>
    </row>
    <row r="300" spans="1:22" x14ac:dyDescent="0.25">
      <c r="A300">
        <v>2021</v>
      </c>
      <c r="B300" s="5">
        <v>44197</v>
      </c>
      <c r="C300" s="5">
        <v>44286</v>
      </c>
      <c r="D300" t="s">
        <v>60</v>
      </c>
      <c r="E300" t="s">
        <v>349</v>
      </c>
      <c r="H300" t="s">
        <v>349</v>
      </c>
      <c r="I300" t="s">
        <v>106</v>
      </c>
      <c r="J300" t="s">
        <v>86</v>
      </c>
      <c r="K300" s="5">
        <v>44238</v>
      </c>
      <c r="L300" t="s">
        <v>98</v>
      </c>
      <c r="M300" s="9">
        <v>562</v>
      </c>
      <c r="N300" t="s">
        <v>100</v>
      </c>
      <c r="O300" s="5">
        <v>44238</v>
      </c>
      <c r="P300" t="s">
        <v>101</v>
      </c>
      <c r="Q300" t="s">
        <v>102</v>
      </c>
      <c r="R300" s="6" t="s">
        <v>1055</v>
      </c>
      <c r="S300" s="7" t="s">
        <v>101</v>
      </c>
      <c r="T300" s="8">
        <v>44301</v>
      </c>
      <c r="U300" s="8">
        <v>44301</v>
      </c>
      <c r="V300" t="s">
        <v>1056</v>
      </c>
    </row>
    <row r="301" spans="1:22" x14ac:dyDescent="0.25">
      <c r="A301">
        <v>2021</v>
      </c>
      <c r="B301" s="5">
        <v>44197</v>
      </c>
      <c r="C301" s="5">
        <v>44286</v>
      </c>
      <c r="D301" t="s">
        <v>60</v>
      </c>
      <c r="E301" t="s">
        <v>350</v>
      </c>
      <c r="H301" t="s">
        <v>350</v>
      </c>
      <c r="I301" t="s">
        <v>106</v>
      </c>
      <c r="J301" t="s">
        <v>86</v>
      </c>
      <c r="K301" s="5">
        <v>44238</v>
      </c>
      <c r="L301" t="s">
        <v>98</v>
      </c>
      <c r="M301" s="9">
        <v>4506</v>
      </c>
      <c r="N301" t="s">
        <v>100</v>
      </c>
      <c r="O301" s="5">
        <v>44238</v>
      </c>
      <c r="P301" t="s">
        <v>101</v>
      </c>
      <c r="Q301" t="s">
        <v>102</v>
      </c>
      <c r="R301" s="6" t="s">
        <v>1055</v>
      </c>
      <c r="S301" s="7" t="s">
        <v>101</v>
      </c>
      <c r="T301" s="8">
        <v>44301</v>
      </c>
      <c r="U301" s="8">
        <v>44301</v>
      </c>
      <c r="V301" t="s">
        <v>1056</v>
      </c>
    </row>
    <row r="302" spans="1:22" x14ac:dyDescent="0.25">
      <c r="A302">
        <v>2021</v>
      </c>
      <c r="B302" s="5">
        <v>44197</v>
      </c>
      <c r="C302" s="5">
        <v>44286</v>
      </c>
      <c r="D302" t="s">
        <v>60</v>
      </c>
      <c r="E302" t="s">
        <v>351</v>
      </c>
      <c r="H302" t="s">
        <v>351</v>
      </c>
      <c r="I302" t="s">
        <v>106</v>
      </c>
      <c r="J302" t="s">
        <v>86</v>
      </c>
      <c r="K302" s="5">
        <v>44238</v>
      </c>
      <c r="L302" t="s">
        <v>98</v>
      </c>
      <c r="M302" s="9">
        <v>9902</v>
      </c>
      <c r="N302" t="s">
        <v>100</v>
      </c>
      <c r="O302" s="5">
        <v>44238</v>
      </c>
      <c r="P302" t="s">
        <v>101</v>
      </c>
      <c r="Q302" t="s">
        <v>102</v>
      </c>
      <c r="R302" s="6" t="s">
        <v>1055</v>
      </c>
      <c r="S302" s="7" t="s">
        <v>101</v>
      </c>
      <c r="T302" s="8">
        <v>44301</v>
      </c>
      <c r="U302" s="8">
        <v>44301</v>
      </c>
      <c r="V302" t="s">
        <v>1056</v>
      </c>
    </row>
    <row r="303" spans="1:22" x14ac:dyDescent="0.25">
      <c r="A303">
        <v>2021</v>
      </c>
      <c r="B303" s="5">
        <v>44197</v>
      </c>
      <c r="C303" s="5">
        <v>44286</v>
      </c>
      <c r="D303" t="s">
        <v>60</v>
      </c>
      <c r="E303" t="s">
        <v>352</v>
      </c>
      <c r="H303" t="s">
        <v>352</v>
      </c>
      <c r="I303" t="s">
        <v>106</v>
      </c>
      <c r="J303" t="s">
        <v>86</v>
      </c>
      <c r="K303" s="5">
        <v>44238</v>
      </c>
      <c r="L303" t="s">
        <v>98</v>
      </c>
      <c r="M303" s="9">
        <v>1298</v>
      </c>
      <c r="N303" t="s">
        <v>100</v>
      </c>
      <c r="O303" s="5">
        <v>44238</v>
      </c>
      <c r="P303" t="s">
        <v>101</v>
      </c>
      <c r="Q303" t="s">
        <v>102</v>
      </c>
      <c r="R303" s="6" t="s">
        <v>1055</v>
      </c>
      <c r="S303" s="7" t="s">
        <v>101</v>
      </c>
      <c r="T303" s="8">
        <v>44301</v>
      </c>
      <c r="U303" s="8">
        <v>44301</v>
      </c>
      <c r="V303" t="s">
        <v>1056</v>
      </c>
    </row>
    <row r="304" spans="1:22" x14ac:dyDescent="0.25">
      <c r="A304">
        <v>2021</v>
      </c>
      <c r="B304" s="5">
        <v>44197</v>
      </c>
      <c r="C304" s="5">
        <v>44286</v>
      </c>
      <c r="D304" t="s">
        <v>60</v>
      </c>
      <c r="E304" t="s">
        <v>353</v>
      </c>
      <c r="H304" t="s">
        <v>353</v>
      </c>
      <c r="J304" t="s">
        <v>86</v>
      </c>
      <c r="K304" s="5">
        <v>44238</v>
      </c>
      <c r="L304" t="s">
        <v>98</v>
      </c>
      <c r="M304" s="9">
        <v>283</v>
      </c>
      <c r="N304" t="s">
        <v>100</v>
      </c>
      <c r="O304" s="5">
        <v>44238</v>
      </c>
      <c r="P304" t="s">
        <v>101</v>
      </c>
      <c r="Q304" t="s">
        <v>102</v>
      </c>
      <c r="R304" s="6" t="s">
        <v>1055</v>
      </c>
      <c r="S304" s="7" t="s">
        <v>101</v>
      </c>
      <c r="T304" s="8">
        <v>44301</v>
      </c>
      <c r="U304" s="8">
        <v>44301</v>
      </c>
      <c r="V304" t="s">
        <v>1056</v>
      </c>
    </row>
    <row r="305" spans="1:22" x14ac:dyDescent="0.25">
      <c r="A305">
        <v>2021</v>
      </c>
      <c r="B305" s="5">
        <v>44197</v>
      </c>
      <c r="C305" s="5">
        <v>44286</v>
      </c>
      <c r="D305" t="s">
        <v>60</v>
      </c>
      <c r="E305" t="s">
        <v>354</v>
      </c>
      <c r="H305" t="s">
        <v>354</v>
      </c>
      <c r="J305" t="s">
        <v>86</v>
      </c>
      <c r="K305" s="5">
        <v>44238</v>
      </c>
      <c r="L305" t="s">
        <v>98</v>
      </c>
      <c r="M305" s="9">
        <v>99</v>
      </c>
      <c r="N305" t="s">
        <v>100</v>
      </c>
      <c r="O305" s="5">
        <v>44238</v>
      </c>
      <c r="P305" t="s">
        <v>101</v>
      </c>
      <c r="Q305" t="s">
        <v>102</v>
      </c>
      <c r="R305" s="6" t="s">
        <v>1055</v>
      </c>
      <c r="S305" s="7" t="s">
        <v>101</v>
      </c>
      <c r="T305" s="8">
        <v>44301</v>
      </c>
      <c r="U305" s="8">
        <v>44301</v>
      </c>
      <c r="V305" t="s">
        <v>1056</v>
      </c>
    </row>
    <row r="306" spans="1:22" x14ac:dyDescent="0.25">
      <c r="A306">
        <v>2021</v>
      </c>
      <c r="B306" s="5">
        <v>44197</v>
      </c>
      <c r="C306" s="5">
        <v>44286</v>
      </c>
      <c r="D306" t="s">
        <v>60</v>
      </c>
      <c r="E306" t="s">
        <v>353</v>
      </c>
      <c r="H306" t="s">
        <v>353</v>
      </c>
      <c r="J306" t="s">
        <v>86</v>
      </c>
      <c r="K306" s="5">
        <v>44238</v>
      </c>
      <c r="L306" t="s">
        <v>98</v>
      </c>
      <c r="M306" s="9">
        <v>212</v>
      </c>
      <c r="N306" t="s">
        <v>100</v>
      </c>
      <c r="O306" s="5">
        <v>44238</v>
      </c>
      <c r="P306" t="s">
        <v>101</v>
      </c>
      <c r="Q306" t="s">
        <v>102</v>
      </c>
      <c r="R306" s="6" t="s">
        <v>1055</v>
      </c>
      <c r="S306" s="7" t="s">
        <v>101</v>
      </c>
      <c r="T306" s="8">
        <v>44301</v>
      </c>
      <c r="U306" s="8">
        <v>44301</v>
      </c>
      <c r="V306" t="s">
        <v>1056</v>
      </c>
    </row>
    <row r="307" spans="1:22" x14ac:dyDescent="0.25">
      <c r="A307">
        <v>2021</v>
      </c>
      <c r="B307" s="5">
        <v>44197</v>
      </c>
      <c r="C307" s="5">
        <v>44286</v>
      </c>
      <c r="D307" t="s">
        <v>60</v>
      </c>
      <c r="E307" t="s">
        <v>355</v>
      </c>
      <c r="H307" t="s">
        <v>355</v>
      </c>
      <c r="I307" t="s">
        <v>106</v>
      </c>
      <c r="J307" t="s">
        <v>86</v>
      </c>
      <c r="K307" s="5">
        <v>44238</v>
      </c>
      <c r="L307" t="s">
        <v>98</v>
      </c>
      <c r="M307" s="9">
        <v>1437</v>
      </c>
      <c r="N307" t="s">
        <v>100</v>
      </c>
      <c r="O307" s="5">
        <v>44238</v>
      </c>
      <c r="P307" t="s">
        <v>101</v>
      </c>
      <c r="Q307" t="s">
        <v>102</v>
      </c>
      <c r="R307" s="6" t="s">
        <v>1055</v>
      </c>
      <c r="S307" s="7" t="s">
        <v>101</v>
      </c>
      <c r="T307" s="8">
        <v>44301</v>
      </c>
      <c r="U307" s="8">
        <v>44301</v>
      </c>
      <c r="V307" t="s">
        <v>1056</v>
      </c>
    </row>
    <row r="308" spans="1:22" x14ac:dyDescent="0.25">
      <c r="A308">
        <v>2021</v>
      </c>
      <c r="B308" s="5">
        <v>44197</v>
      </c>
      <c r="C308" s="5">
        <v>44286</v>
      </c>
      <c r="D308" t="s">
        <v>60</v>
      </c>
      <c r="E308" t="s">
        <v>356</v>
      </c>
      <c r="H308" t="s">
        <v>356</v>
      </c>
      <c r="J308" t="s">
        <v>86</v>
      </c>
      <c r="K308" s="5">
        <v>44238</v>
      </c>
      <c r="L308" t="s">
        <v>98</v>
      </c>
      <c r="M308" s="9">
        <v>313</v>
      </c>
      <c r="N308" t="s">
        <v>100</v>
      </c>
      <c r="O308" s="5">
        <v>44238</v>
      </c>
      <c r="P308" t="s">
        <v>101</v>
      </c>
      <c r="Q308" t="s">
        <v>102</v>
      </c>
      <c r="R308" s="6" t="s">
        <v>1055</v>
      </c>
      <c r="S308" s="7" t="s">
        <v>101</v>
      </c>
      <c r="T308" s="8">
        <v>44301</v>
      </c>
      <c r="U308" s="8">
        <v>44301</v>
      </c>
      <c r="V308" t="s">
        <v>1056</v>
      </c>
    </row>
    <row r="309" spans="1:22" x14ac:dyDescent="0.25">
      <c r="A309">
        <v>2021</v>
      </c>
      <c r="B309" s="5">
        <v>44197</v>
      </c>
      <c r="C309" s="5">
        <v>44286</v>
      </c>
      <c r="D309" t="s">
        <v>60</v>
      </c>
      <c r="E309" t="s">
        <v>357</v>
      </c>
      <c r="H309" t="s">
        <v>357</v>
      </c>
      <c r="I309" t="s">
        <v>106</v>
      </c>
      <c r="J309" t="s">
        <v>86</v>
      </c>
      <c r="K309" s="5">
        <v>44238</v>
      </c>
      <c r="L309" t="s">
        <v>98</v>
      </c>
      <c r="M309" s="9">
        <v>514</v>
      </c>
      <c r="N309" t="s">
        <v>100</v>
      </c>
      <c r="O309" s="5">
        <v>44238</v>
      </c>
      <c r="P309" t="s">
        <v>101</v>
      </c>
      <c r="Q309" t="s">
        <v>102</v>
      </c>
      <c r="R309" s="6" t="s">
        <v>1055</v>
      </c>
      <c r="S309" s="7" t="s">
        <v>101</v>
      </c>
      <c r="T309" s="8">
        <v>44301</v>
      </c>
      <c r="U309" s="8">
        <v>44301</v>
      </c>
      <c r="V309" t="s">
        <v>1056</v>
      </c>
    </row>
    <row r="310" spans="1:22" x14ac:dyDescent="0.25">
      <c r="A310">
        <v>2021</v>
      </c>
      <c r="B310" s="5">
        <v>44197</v>
      </c>
      <c r="C310" s="5">
        <v>44286</v>
      </c>
      <c r="D310" t="s">
        <v>60</v>
      </c>
      <c r="E310" t="s">
        <v>358</v>
      </c>
      <c r="H310" t="s">
        <v>358</v>
      </c>
      <c r="J310" t="s">
        <v>86</v>
      </c>
      <c r="K310" s="5">
        <v>44238</v>
      </c>
      <c r="L310" t="s">
        <v>98</v>
      </c>
      <c r="M310" s="9">
        <v>27392</v>
      </c>
      <c r="N310" t="s">
        <v>100</v>
      </c>
      <c r="O310" s="5">
        <v>44238</v>
      </c>
      <c r="P310" t="s">
        <v>101</v>
      </c>
      <c r="Q310" t="s">
        <v>102</v>
      </c>
      <c r="R310" s="6" t="s">
        <v>1055</v>
      </c>
      <c r="S310" s="7" t="s">
        <v>101</v>
      </c>
      <c r="T310" s="8">
        <v>44301</v>
      </c>
      <c r="U310" s="8">
        <v>44301</v>
      </c>
      <c r="V310" t="s">
        <v>1056</v>
      </c>
    </row>
    <row r="311" spans="1:22" x14ac:dyDescent="0.25">
      <c r="A311">
        <v>2021</v>
      </c>
      <c r="B311" s="5">
        <v>44197</v>
      </c>
      <c r="C311" s="5">
        <v>44286</v>
      </c>
      <c r="D311" t="s">
        <v>60</v>
      </c>
      <c r="E311" t="s">
        <v>110</v>
      </c>
      <c r="H311" t="s">
        <v>110</v>
      </c>
      <c r="I311" t="s">
        <v>111</v>
      </c>
      <c r="J311" t="s">
        <v>86</v>
      </c>
      <c r="K311" s="5">
        <v>44238</v>
      </c>
      <c r="L311" t="s">
        <v>98</v>
      </c>
      <c r="M311" s="9">
        <v>125</v>
      </c>
      <c r="N311" t="s">
        <v>100</v>
      </c>
      <c r="O311" s="5">
        <v>44238</v>
      </c>
      <c r="P311" t="s">
        <v>101</v>
      </c>
      <c r="Q311" t="s">
        <v>102</v>
      </c>
      <c r="R311" s="6" t="s">
        <v>1055</v>
      </c>
      <c r="S311" s="7" t="s">
        <v>101</v>
      </c>
      <c r="T311" s="8">
        <v>44301</v>
      </c>
      <c r="U311" s="8">
        <v>44301</v>
      </c>
      <c r="V311" t="s">
        <v>1056</v>
      </c>
    </row>
    <row r="312" spans="1:22" x14ac:dyDescent="0.25">
      <c r="A312">
        <v>2021</v>
      </c>
      <c r="B312" s="5">
        <v>44197</v>
      </c>
      <c r="C312" s="5">
        <v>44286</v>
      </c>
      <c r="D312" t="s">
        <v>60</v>
      </c>
      <c r="E312" t="s">
        <v>359</v>
      </c>
      <c r="H312" t="s">
        <v>359</v>
      </c>
      <c r="I312" t="s">
        <v>106</v>
      </c>
      <c r="J312" t="s">
        <v>86</v>
      </c>
      <c r="K312" s="5">
        <v>44238</v>
      </c>
      <c r="L312" t="s">
        <v>98</v>
      </c>
      <c r="M312" s="9">
        <v>178</v>
      </c>
      <c r="N312" t="s">
        <v>100</v>
      </c>
      <c r="O312" s="5">
        <v>44238</v>
      </c>
      <c r="P312" t="s">
        <v>101</v>
      </c>
      <c r="Q312" t="s">
        <v>102</v>
      </c>
      <c r="R312" s="6" t="s">
        <v>1055</v>
      </c>
      <c r="S312" s="7" t="s">
        <v>101</v>
      </c>
      <c r="T312" s="8">
        <v>44301</v>
      </c>
      <c r="U312" s="8">
        <v>44301</v>
      </c>
      <c r="V312" t="s">
        <v>1056</v>
      </c>
    </row>
    <row r="313" spans="1:22" x14ac:dyDescent="0.25">
      <c r="A313">
        <v>2021</v>
      </c>
      <c r="B313" s="5">
        <v>44197</v>
      </c>
      <c r="C313" s="5">
        <v>44286</v>
      </c>
      <c r="D313" t="s">
        <v>60</v>
      </c>
      <c r="E313" t="s">
        <v>359</v>
      </c>
      <c r="H313" t="s">
        <v>359</v>
      </c>
      <c r="I313" t="s">
        <v>106</v>
      </c>
      <c r="J313" t="s">
        <v>86</v>
      </c>
      <c r="K313" s="5">
        <v>44238</v>
      </c>
      <c r="L313" t="s">
        <v>98</v>
      </c>
      <c r="M313" s="9">
        <v>751</v>
      </c>
      <c r="N313" t="s">
        <v>100</v>
      </c>
      <c r="O313" s="5">
        <v>44238</v>
      </c>
      <c r="P313" t="s">
        <v>101</v>
      </c>
      <c r="Q313" t="s">
        <v>102</v>
      </c>
      <c r="R313" s="6" t="s">
        <v>1055</v>
      </c>
      <c r="S313" s="7" t="s">
        <v>101</v>
      </c>
      <c r="T313" s="8">
        <v>44301</v>
      </c>
      <c r="U313" s="8">
        <v>44301</v>
      </c>
      <c r="V313" t="s">
        <v>1056</v>
      </c>
    </row>
    <row r="314" spans="1:22" x14ac:dyDescent="0.25">
      <c r="A314">
        <v>2021</v>
      </c>
      <c r="B314" s="5">
        <v>44197</v>
      </c>
      <c r="C314" s="5">
        <v>44286</v>
      </c>
      <c r="D314" t="s">
        <v>60</v>
      </c>
      <c r="E314" t="s">
        <v>360</v>
      </c>
      <c r="H314" t="s">
        <v>360</v>
      </c>
      <c r="I314" t="s">
        <v>106</v>
      </c>
      <c r="J314" t="s">
        <v>86</v>
      </c>
      <c r="K314" s="5">
        <v>44238</v>
      </c>
      <c r="L314" t="s">
        <v>98</v>
      </c>
      <c r="M314" s="9">
        <v>9670</v>
      </c>
      <c r="N314" t="s">
        <v>100</v>
      </c>
      <c r="O314" s="5">
        <v>44238</v>
      </c>
      <c r="P314" t="s">
        <v>101</v>
      </c>
      <c r="Q314" t="s">
        <v>102</v>
      </c>
      <c r="R314" s="6" t="s">
        <v>1055</v>
      </c>
      <c r="S314" s="7" t="s">
        <v>101</v>
      </c>
      <c r="T314" s="8">
        <v>44301</v>
      </c>
      <c r="U314" s="8">
        <v>44301</v>
      </c>
      <c r="V314" t="s">
        <v>1056</v>
      </c>
    </row>
    <row r="315" spans="1:22" x14ac:dyDescent="0.25">
      <c r="A315">
        <v>2021</v>
      </c>
      <c r="B315" s="5">
        <v>44197</v>
      </c>
      <c r="C315" s="5">
        <v>44286</v>
      </c>
      <c r="D315" t="s">
        <v>60</v>
      </c>
      <c r="E315" t="s">
        <v>361</v>
      </c>
      <c r="H315" t="s">
        <v>361</v>
      </c>
      <c r="I315" t="s">
        <v>106</v>
      </c>
      <c r="J315" t="s">
        <v>86</v>
      </c>
      <c r="K315" s="5">
        <v>44238</v>
      </c>
      <c r="L315" t="s">
        <v>98</v>
      </c>
      <c r="M315" s="9">
        <v>10504</v>
      </c>
      <c r="N315" t="s">
        <v>100</v>
      </c>
      <c r="O315" s="5">
        <v>44238</v>
      </c>
      <c r="P315" t="s">
        <v>101</v>
      </c>
      <c r="Q315" t="s">
        <v>102</v>
      </c>
      <c r="R315" s="6" t="s">
        <v>1055</v>
      </c>
      <c r="S315" s="7" t="s">
        <v>101</v>
      </c>
      <c r="T315" s="8">
        <v>44301</v>
      </c>
      <c r="U315" s="8">
        <v>44301</v>
      </c>
      <c r="V315" t="s">
        <v>1056</v>
      </c>
    </row>
    <row r="316" spans="1:22" x14ac:dyDescent="0.25">
      <c r="A316">
        <v>2021</v>
      </c>
      <c r="B316" s="5">
        <v>44197</v>
      </c>
      <c r="C316" s="5">
        <v>44286</v>
      </c>
      <c r="D316" t="s">
        <v>60</v>
      </c>
      <c r="E316" t="s">
        <v>362</v>
      </c>
      <c r="H316" t="s">
        <v>362</v>
      </c>
      <c r="J316" t="s">
        <v>86</v>
      </c>
      <c r="K316" s="5">
        <v>44238</v>
      </c>
      <c r="L316" t="s">
        <v>98</v>
      </c>
      <c r="M316" s="9">
        <v>2458</v>
      </c>
      <c r="N316" t="s">
        <v>100</v>
      </c>
      <c r="O316" s="5">
        <v>44238</v>
      </c>
      <c r="P316" t="s">
        <v>101</v>
      </c>
      <c r="Q316" t="s">
        <v>102</v>
      </c>
      <c r="R316" s="6" t="s">
        <v>1055</v>
      </c>
      <c r="S316" s="7" t="s">
        <v>101</v>
      </c>
      <c r="T316" s="8">
        <v>44301</v>
      </c>
      <c r="U316" s="8">
        <v>44301</v>
      </c>
      <c r="V316" t="s">
        <v>1056</v>
      </c>
    </row>
    <row r="317" spans="1:22" x14ac:dyDescent="0.25">
      <c r="A317">
        <v>2021</v>
      </c>
      <c r="B317" s="5">
        <v>44197</v>
      </c>
      <c r="C317" s="5">
        <v>44286</v>
      </c>
      <c r="D317" t="s">
        <v>60</v>
      </c>
      <c r="E317" t="s">
        <v>363</v>
      </c>
      <c r="H317" t="s">
        <v>363</v>
      </c>
      <c r="J317" t="s">
        <v>86</v>
      </c>
      <c r="K317" s="5">
        <v>44238</v>
      </c>
      <c r="L317" t="s">
        <v>98</v>
      </c>
      <c r="M317" s="9">
        <v>583</v>
      </c>
      <c r="N317" t="s">
        <v>100</v>
      </c>
      <c r="O317" s="5">
        <v>44238</v>
      </c>
      <c r="P317" t="s">
        <v>101</v>
      </c>
      <c r="Q317" t="s">
        <v>102</v>
      </c>
      <c r="R317" s="6" t="s">
        <v>1055</v>
      </c>
      <c r="S317" s="7" t="s">
        <v>101</v>
      </c>
      <c r="T317" s="8">
        <v>44301</v>
      </c>
      <c r="U317" s="8">
        <v>44301</v>
      </c>
      <c r="V317" t="s">
        <v>1056</v>
      </c>
    </row>
    <row r="318" spans="1:22" x14ac:dyDescent="0.25">
      <c r="A318">
        <v>2021</v>
      </c>
      <c r="B318" s="5">
        <v>44197</v>
      </c>
      <c r="C318" s="5">
        <v>44286</v>
      </c>
      <c r="D318" t="s">
        <v>60</v>
      </c>
      <c r="E318" t="s">
        <v>364</v>
      </c>
      <c r="H318" t="s">
        <v>364</v>
      </c>
      <c r="J318" t="s">
        <v>86</v>
      </c>
      <c r="K318" s="5">
        <v>44238</v>
      </c>
      <c r="L318" t="s">
        <v>98</v>
      </c>
      <c r="M318" s="9">
        <v>652</v>
      </c>
      <c r="N318" t="s">
        <v>100</v>
      </c>
      <c r="O318" s="5">
        <v>44238</v>
      </c>
      <c r="P318" t="s">
        <v>101</v>
      </c>
      <c r="Q318" t="s">
        <v>102</v>
      </c>
      <c r="R318" s="6" t="s">
        <v>1055</v>
      </c>
      <c r="S318" s="7" t="s">
        <v>101</v>
      </c>
      <c r="T318" s="8">
        <v>44301</v>
      </c>
      <c r="U318" s="8">
        <v>44301</v>
      </c>
      <c r="V318" t="s">
        <v>1056</v>
      </c>
    </row>
    <row r="319" spans="1:22" x14ac:dyDescent="0.25">
      <c r="A319">
        <v>2021</v>
      </c>
      <c r="B319" s="5">
        <v>44197</v>
      </c>
      <c r="C319" s="5">
        <v>44286</v>
      </c>
      <c r="D319" t="s">
        <v>60</v>
      </c>
      <c r="E319" t="s">
        <v>365</v>
      </c>
      <c r="H319" t="s">
        <v>365</v>
      </c>
      <c r="I319" t="s">
        <v>106</v>
      </c>
      <c r="J319" t="s">
        <v>86</v>
      </c>
      <c r="K319" s="5">
        <v>44238</v>
      </c>
      <c r="L319" t="s">
        <v>98</v>
      </c>
      <c r="M319" s="9">
        <v>192</v>
      </c>
      <c r="N319" t="s">
        <v>100</v>
      </c>
      <c r="O319" s="5">
        <v>44238</v>
      </c>
      <c r="P319" t="s">
        <v>101</v>
      </c>
      <c r="Q319" t="s">
        <v>102</v>
      </c>
      <c r="R319" s="6" t="s">
        <v>1055</v>
      </c>
      <c r="S319" s="7" t="s">
        <v>101</v>
      </c>
      <c r="T319" s="8">
        <v>44301</v>
      </c>
      <c r="U319" s="8">
        <v>44301</v>
      </c>
      <c r="V319" t="s">
        <v>1056</v>
      </c>
    </row>
    <row r="320" spans="1:22" x14ac:dyDescent="0.25">
      <c r="A320">
        <v>2021</v>
      </c>
      <c r="B320" s="5">
        <v>44197</v>
      </c>
      <c r="C320" s="5">
        <v>44286</v>
      </c>
      <c r="D320" t="s">
        <v>60</v>
      </c>
      <c r="E320" t="s">
        <v>366</v>
      </c>
      <c r="H320" t="s">
        <v>366</v>
      </c>
      <c r="I320" t="s">
        <v>106</v>
      </c>
      <c r="J320" t="s">
        <v>86</v>
      </c>
      <c r="K320" s="5">
        <v>44238</v>
      </c>
      <c r="L320" t="s">
        <v>98</v>
      </c>
      <c r="M320" s="9">
        <v>1225</v>
      </c>
      <c r="N320" t="s">
        <v>100</v>
      </c>
      <c r="O320" s="5">
        <v>44238</v>
      </c>
      <c r="P320" t="s">
        <v>101</v>
      </c>
      <c r="Q320" t="s">
        <v>102</v>
      </c>
      <c r="R320" s="6" t="s">
        <v>1055</v>
      </c>
      <c r="S320" s="7" t="s">
        <v>101</v>
      </c>
      <c r="T320" s="8">
        <v>44301</v>
      </c>
      <c r="U320" s="8">
        <v>44301</v>
      </c>
      <c r="V320" t="s">
        <v>1056</v>
      </c>
    </row>
    <row r="321" spans="1:22" x14ac:dyDescent="0.25">
      <c r="A321">
        <v>2021</v>
      </c>
      <c r="B321" s="5">
        <v>44197</v>
      </c>
      <c r="C321" s="5">
        <v>44286</v>
      </c>
      <c r="D321" t="s">
        <v>60</v>
      </c>
      <c r="E321" t="s">
        <v>367</v>
      </c>
      <c r="H321" t="s">
        <v>367</v>
      </c>
      <c r="I321" t="s">
        <v>106</v>
      </c>
      <c r="J321" t="s">
        <v>86</v>
      </c>
      <c r="K321" s="5">
        <v>44238</v>
      </c>
      <c r="L321" t="s">
        <v>98</v>
      </c>
      <c r="M321" s="9">
        <v>1683</v>
      </c>
      <c r="N321" t="s">
        <v>100</v>
      </c>
      <c r="O321" s="5">
        <v>44238</v>
      </c>
      <c r="P321" t="s">
        <v>101</v>
      </c>
      <c r="Q321" t="s">
        <v>102</v>
      </c>
      <c r="R321" s="6" t="s">
        <v>1055</v>
      </c>
      <c r="S321" s="7" t="s">
        <v>101</v>
      </c>
      <c r="T321" s="8">
        <v>44301</v>
      </c>
      <c r="U321" s="8">
        <v>44301</v>
      </c>
      <c r="V321" t="s">
        <v>1056</v>
      </c>
    </row>
    <row r="322" spans="1:22" x14ac:dyDescent="0.25">
      <c r="A322">
        <v>2021</v>
      </c>
      <c r="B322" s="5">
        <v>44197</v>
      </c>
      <c r="C322" s="5">
        <v>44286</v>
      </c>
      <c r="D322" t="s">
        <v>60</v>
      </c>
      <c r="E322" t="s">
        <v>366</v>
      </c>
      <c r="H322" t="s">
        <v>366</v>
      </c>
      <c r="I322" t="s">
        <v>106</v>
      </c>
      <c r="J322" t="s">
        <v>86</v>
      </c>
      <c r="K322" s="5">
        <v>44238</v>
      </c>
      <c r="L322" t="s">
        <v>98</v>
      </c>
      <c r="M322" s="9">
        <v>1464</v>
      </c>
      <c r="N322" t="s">
        <v>100</v>
      </c>
      <c r="O322" s="5">
        <v>44238</v>
      </c>
      <c r="P322" t="s">
        <v>101</v>
      </c>
      <c r="Q322" t="s">
        <v>102</v>
      </c>
      <c r="R322" s="6" t="s">
        <v>1055</v>
      </c>
      <c r="S322" s="7" t="s">
        <v>101</v>
      </c>
      <c r="T322" s="8">
        <v>44301</v>
      </c>
      <c r="U322" s="8">
        <v>44301</v>
      </c>
      <c r="V322" t="s">
        <v>1056</v>
      </c>
    </row>
    <row r="323" spans="1:22" x14ac:dyDescent="0.25">
      <c r="A323">
        <v>2021</v>
      </c>
      <c r="B323" s="5">
        <v>44197</v>
      </c>
      <c r="C323" s="5">
        <v>44286</v>
      </c>
      <c r="D323" t="s">
        <v>60</v>
      </c>
      <c r="E323" t="s">
        <v>368</v>
      </c>
      <c r="H323" t="s">
        <v>368</v>
      </c>
      <c r="J323" t="s">
        <v>86</v>
      </c>
      <c r="K323" s="5">
        <v>44238</v>
      </c>
      <c r="L323" t="s">
        <v>98</v>
      </c>
      <c r="M323" s="9">
        <v>640</v>
      </c>
      <c r="N323" t="s">
        <v>100</v>
      </c>
      <c r="O323" s="5">
        <v>44238</v>
      </c>
      <c r="P323" t="s">
        <v>101</v>
      </c>
      <c r="Q323" t="s">
        <v>102</v>
      </c>
      <c r="R323" s="6" t="s">
        <v>1055</v>
      </c>
      <c r="S323" s="7" t="s">
        <v>101</v>
      </c>
      <c r="T323" s="8">
        <v>44301</v>
      </c>
      <c r="U323" s="8">
        <v>44301</v>
      </c>
      <c r="V323" t="s">
        <v>1056</v>
      </c>
    </row>
    <row r="324" spans="1:22" x14ac:dyDescent="0.25">
      <c r="A324">
        <v>2021</v>
      </c>
      <c r="B324" s="5">
        <v>44197</v>
      </c>
      <c r="C324" s="5">
        <v>44286</v>
      </c>
      <c r="D324" t="s">
        <v>60</v>
      </c>
      <c r="E324" t="s">
        <v>369</v>
      </c>
      <c r="H324" t="s">
        <v>369</v>
      </c>
      <c r="I324" t="s">
        <v>106</v>
      </c>
      <c r="J324" t="s">
        <v>86</v>
      </c>
      <c r="K324" s="5">
        <v>44238</v>
      </c>
      <c r="L324" t="s">
        <v>98</v>
      </c>
      <c r="M324" s="9">
        <v>967</v>
      </c>
      <c r="N324" t="s">
        <v>100</v>
      </c>
      <c r="O324" s="5">
        <v>44238</v>
      </c>
      <c r="P324" t="s">
        <v>101</v>
      </c>
      <c r="Q324" t="s">
        <v>102</v>
      </c>
      <c r="R324" s="6" t="s">
        <v>1055</v>
      </c>
      <c r="S324" s="7" t="s">
        <v>101</v>
      </c>
      <c r="T324" s="8">
        <v>44301</v>
      </c>
      <c r="U324" s="8">
        <v>44301</v>
      </c>
      <c r="V324" t="s">
        <v>1056</v>
      </c>
    </row>
    <row r="325" spans="1:22" x14ac:dyDescent="0.25">
      <c r="A325">
        <v>2021</v>
      </c>
      <c r="B325" s="5">
        <v>44197</v>
      </c>
      <c r="C325" s="5">
        <v>44286</v>
      </c>
      <c r="D325" t="s">
        <v>60</v>
      </c>
      <c r="E325" t="s">
        <v>370</v>
      </c>
      <c r="H325" t="s">
        <v>370</v>
      </c>
      <c r="I325" t="s">
        <v>106</v>
      </c>
      <c r="J325" t="s">
        <v>86</v>
      </c>
      <c r="K325" s="5">
        <v>44238</v>
      </c>
      <c r="L325" t="s">
        <v>98</v>
      </c>
      <c r="M325" s="9">
        <v>2255</v>
      </c>
      <c r="N325" t="s">
        <v>100</v>
      </c>
      <c r="O325" s="5">
        <v>44238</v>
      </c>
      <c r="P325" t="s">
        <v>101</v>
      </c>
      <c r="Q325" t="s">
        <v>102</v>
      </c>
      <c r="R325" s="6" t="s">
        <v>1055</v>
      </c>
      <c r="S325" s="7" t="s">
        <v>101</v>
      </c>
      <c r="T325" s="8">
        <v>44301</v>
      </c>
      <c r="U325" s="8">
        <v>44301</v>
      </c>
      <c r="V325" t="s">
        <v>1056</v>
      </c>
    </row>
    <row r="326" spans="1:22" x14ac:dyDescent="0.25">
      <c r="A326">
        <v>2021</v>
      </c>
      <c r="B326" s="5">
        <v>44197</v>
      </c>
      <c r="C326" s="5">
        <v>44286</v>
      </c>
      <c r="D326" t="s">
        <v>60</v>
      </c>
      <c r="E326" t="s">
        <v>371</v>
      </c>
      <c r="H326" t="s">
        <v>371</v>
      </c>
      <c r="I326" t="s">
        <v>106</v>
      </c>
      <c r="J326" t="s">
        <v>86</v>
      </c>
      <c r="K326" s="5">
        <v>44238</v>
      </c>
      <c r="L326" t="s">
        <v>98</v>
      </c>
      <c r="M326" s="9">
        <v>1247</v>
      </c>
      <c r="N326" t="s">
        <v>100</v>
      </c>
      <c r="O326" s="5">
        <v>44238</v>
      </c>
      <c r="P326" t="s">
        <v>101</v>
      </c>
      <c r="Q326" t="s">
        <v>102</v>
      </c>
      <c r="R326" s="6" t="s">
        <v>1055</v>
      </c>
      <c r="S326" s="7" t="s">
        <v>101</v>
      </c>
      <c r="T326" s="8">
        <v>44301</v>
      </c>
      <c r="U326" s="8">
        <v>44301</v>
      </c>
      <c r="V326" t="s">
        <v>1056</v>
      </c>
    </row>
    <row r="327" spans="1:22" x14ac:dyDescent="0.25">
      <c r="A327">
        <v>2021</v>
      </c>
      <c r="B327" s="5">
        <v>44197</v>
      </c>
      <c r="C327" s="5">
        <v>44286</v>
      </c>
      <c r="D327" t="s">
        <v>60</v>
      </c>
      <c r="E327" t="s">
        <v>372</v>
      </c>
      <c r="H327" t="s">
        <v>372</v>
      </c>
      <c r="I327" t="s">
        <v>106</v>
      </c>
      <c r="J327" t="s">
        <v>86</v>
      </c>
      <c r="K327" s="5">
        <v>44238</v>
      </c>
      <c r="L327" t="s">
        <v>98</v>
      </c>
      <c r="M327" s="9">
        <v>3826</v>
      </c>
      <c r="N327" t="s">
        <v>100</v>
      </c>
      <c r="O327" s="5">
        <v>44238</v>
      </c>
      <c r="P327" t="s">
        <v>101</v>
      </c>
      <c r="Q327" t="s">
        <v>102</v>
      </c>
      <c r="R327" s="6" t="s">
        <v>1055</v>
      </c>
      <c r="S327" s="7" t="s">
        <v>101</v>
      </c>
      <c r="T327" s="8">
        <v>44301</v>
      </c>
      <c r="U327" s="8">
        <v>44301</v>
      </c>
      <c r="V327" t="s">
        <v>1056</v>
      </c>
    </row>
    <row r="328" spans="1:22" x14ac:dyDescent="0.25">
      <c r="A328">
        <v>2021</v>
      </c>
      <c r="B328" s="5">
        <v>44197</v>
      </c>
      <c r="C328" s="5">
        <v>44286</v>
      </c>
      <c r="D328" t="s">
        <v>60</v>
      </c>
      <c r="E328" t="s">
        <v>373</v>
      </c>
      <c r="H328" t="s">
        <v>373</v>
      </c>
      <c r="I328" t="s">
        <v>106</v>
      </c>
      <c r="J328" t="s">
        <v>86</v>
      </c>
      <c r="K328" s="5">
        <v>44238</v>
      </c>
      <c r="L328" t="s">
        <v>98</v>
      </c>
      <c r="M328" s="9">
        <v>379</v>
      </c>
      <c r="N328" t="s">
        <v>100</v>
      </c>
      <c r="O328" s="5">
        <v>44238</v>
      </c>
      <c r="P328" t="s">
        <v>101</v>
      </c>
      <c r="Q328" t="s">
        <v>102</v>
      </c>
      <c r="R328" s="6" t="s">
        <v>1055</v>
      </c>
      <c r="S328" s="7" t="s">
        <v>101</v>
      </c>
      <c r="T328" s="8">
        <v>44301</v>
      </c>
      <c r="U328" s="8">
        <v>44301</v>
      </c>
      <c r="V328" t="s">
        <v>1056</v>
      </c>
    </row>
    <row r="329" spans="1:22" x14ac:dyDescent="0.25">
      <c r="A329">
        <v>2021</v>
      </c>
      <c r="B329" s="5">
        <v>44197</v>
      </c>
      <c r="C329" s="5">
        <v>44286</v>
      </c>
      <c r="D329" t="s">
        <v>60</v>
      </c>
      <c r="E329" t="s">
        <v>374</v>
      </c>
      <c r="H329" t="s">
        <v>374</v>
      </c>
      <c r="J329" t="s">
        <v>86</v>
      </c>
      <c r="K329" s="5">
        <v>44238</v>
      </c>
      <c r="L329" t="s">
        <v>98</v>
      </c>
      <c r="M329" s="9">
        <v>3351</v>
      </c>
      <c r="N329" t="s">
        <v>100</v>
      </c>
      <c r="O329" s="5">
        <v>44238</v>
      </c>
      <c r="P329" t="s">
        <v>101</v>
      </c>
      <c r="Q329" t="s">
        <v>102</v>
      </c>
      <c r="R329" s="6" t="s">
        <v>1055</v>
      </c>
      <c r="S329" s="7" t="s">
        <v>101</v>
      </c>
      <c r="T329" s="8">
        <v>44301</v>
      </c>
      <c r="U329" s="8">
        <v>44301</v>
      </c>
      <c r="V329" t="s">
        <v>1056</v>
      </c>
    </row>
    <row r="330" spans="1:22" x14ac:dyDescent="0.25">
      <c r="A330">
        <v>2021</v>
      </c>
      <c r="B330" s="5">
        <v>44197</v>
      </c>
      <c r="C330" s="5">
        <v>44286</v>
      </c>
      <c r="D330" t="s">
        <v>60</v>
      </c>
      <c r="E330" t="s">
        <v>375</v>
      </c>
      <c r="H330" t="s">
        <v>375</v>
      </c>
      <c r="I330" t="s">
        <v>106</v>
      </c>
      <c r="J330" t="s">
        <v>86</v>
      </c>
      <c r="K330" s="5">
        <v>44238</v>
      </c>
      <c r="L330" t="s">
        <v>98</v>
      </c>
      <c r="M330" s="9">
        <v>2452</v>
      </c>
      <c r="N330" t="s">
        <v>100</v>
      </c>
      <c r="O330" s="5">
        <v>44238</v>
      </c>
      <c r="P330" t="s">
        <v>101</v>
      </c>
      <c r="Q330" t="s">
        <v>102</v>
      </c>
      <c r="R330" s="6" t="s">
        <v>1055</v>
      </c>
      <c r="S330" s="7" t="s">
        <v>101</v>
      </c>
      <c r="T330" s="8">
        <v>44301</v>
      </c>
      <c r="U330" s="8">
        <v>44301</v>
      </c>
      <c r="V330" t="s">
        <v>1056</v>
      </c>
    </row>
    <row r="331" spans="1:22" x14ac:dyDescent="0.25">
      <c r="A331">
        <v>2021</v>
      </c>
      <c r="B331" s="5">
        <v>44197</v>
      </c>
      <c r="C331" s="5">
        <v>44286</v>
      </c>
      <c r="D331" t="s">
        <v>60</v>
      </c>
      <c r="E331" t="s">
        <v>376</v>
      </c>
      <c r="H331" t="s">
        <v>376</v>
      </c>
      <c r="I331" t="s">
        <v>106</v>
      </c>
      <c r="J331" t="s">
        <v>86</v>
      </c>
      <c r="K331" s="5">
        <v>44238</v>
      </c>
      <c r="L331" t="s">
        <v>98</v>
      </c>
      <c r="M331" s="9">
        <v>817</v>
      </c>
      <c r="N331" t="s">
        <v>100</v>
      </c>
      <c r="O331" s="5">
        <v>44238</v>
      </c>
      <c r="P331" t="s">
        <v>101</v>
      </c>
      <c r="Q331" t="s">
        <v>102</v>
      </c>
      <c r="R331" s="6" t="s">
        <v>1055</v>
      </c>
      <c r="S331" s="7" t="s">
        <v>101</v>
      </c>
      <c r="T331" s="8">
        <v>44301</v>
      </c>
      <c r="U331" s="8">
        <v>44301</v>
      </c>
      <c r="V331" t="s">
        <v>1056</v>
      </c>
    </row>
    <row r="332" spans="1:22" x14ac:dyDescent="0.25">
      <c r="A332">
        <v>2021</v>
      </c>
      <c r="B332" s="5">
        <v>44197</v>
      </c>
      <c r="C332" s="5">
        <v>44286</v>
      </c>
      <c r="D332" t="s">
        <v>60</v>
      </c>
      <c r="E332" t="s">
        <v>377</v>
      </c>
      <c r="H332" t="s">
        <v>377</v>
      </c>
      <c r="J332" t="s">
        <v>86</v>
      </c>
      <c r="K332" s="5">
        <v>44238</v>
      </c>
      <c r="L332" t="s">
        <v>98</v>
      </c>
      <c r="M332" s="9">
        <v>998</v>
      </c>
      <c r="N332" t="s">
        <v>100</v>
      </c>
      <c r="O332" s="5">
        <v>44238</v>
      </c>
      <c r="P332" t="s">
        <v>101</v>
      </c>
      <c r="Q332" t="s">
        <v>102</v>
      </c>
      <c r="R332" s="6" t="s">
        <v>1055</v>
      </c>
      <c r="S332" s="7" t="s">
        <v>101</v>
      </c>
      <c r="T332" s="8">
        <v>44301</v>
      </c>
      <c r="U332" s="8">
        <v>44301</v>
      </c>
      <c r="V332" t="s">
        <v>1056</v>
      </c>
    </row>
    <row r="333" spans="1:22" x14ac:dyDescent="0.25">
      <c r="A333">
        <v>2021</v>
      </c>
      <c r="B333" s="5">
        <v>44197</v>
      </c>
      <c r="C333" s="5">
        <v>44286</v>
      </c>
      <c r="D333" t="s">
        <v>60</v>
      </c>
      <c r="E333" t="s">
        <v>378</v>
      </c>
      <c r="H333" t="s">
        <v>378</v>
      </c>
      <c r="J333" t="s">
        <v>86</v>
      </c>
      <c r="K333" s="5">
        <v>44238</v>
      </c>
      <c r="L333" t="s">
        <v>98</v>
      </c>
      <c r="M333" s="9">
        <v>477</v>
      </c>
      <c r="N333" t="s">
        <v>100</v>
      </c>
      <c r="O333" s="5">
        <v>44238</v>
      </c>
      <c r="P333" t="s">
        <v>101</v>
      </c>
      <c r="Q333" t="s">
        <v>102</v>
      </c>
      <c r="R333" s="6" t="s">
        <v>1055</v>
      </c>
      <c r="S333" s="7" t="s">
        <v>101</v>
      </c>
      <c r="T333" s="8">
        <v>44301</v>
      </c>
      <c r="U333" s="8">
        <v>44301</v>
      </c>
      <c r="V333" t="s">
        <v>1056</v>
      </c>
    </row>
    <row r="334" spans="1:22" x14ac:dyDescent="0.25">
      <c r="A334">
        <v>2021</v>
      </c>
      <c r="B334" s="5">
        <v>44197</v>
      </c>
      <c r="C334" s="5">
        <v>44286</v>
      </c>
      <c r="D334" t="s">
        <v>60</v>
      </c>
      <c r="E334" t="s">
        <v>379</v>
      </c>
      <c r="H334" t="s">
        <v>379</v>
      </c>
      <c r="I334" t="s">
        <v>106</v>
      </c>
      <c r="J334" t="s">
        <v>86</v>
      </c>
      <c r="K334" s="5">
        <v>44238</v>
      </c>
      <c r="L334" t="s">
        <v>98</v>
      </c>
      <c r="M334" s="9">
        <v>405</v>
      </c>
      <c r="N334" t="s">
        <v>100</v>
      </c>
      <c r="O334" s="5">
        <v>44238</v>
      </c>
      <c r="P334" t="s">
        <v>101</v>
      </c>
      <c r="Q334" t="s">
        <v>102</v>
      </c>
      <c r="R334" s="6" t="s">
        <v>1055</v>
      </c>
      <c r="S334" s="7" t="s">
        <v>101</v>
      </c>
      <c r="T334" s="8">
        <v>44301</v>
      </c>
      <c r="U334" s="8">
        <v>44301</v>
      </c>
      <c r="V334" t="s">
        <v>1056</v>
      </c>
    </row>
    <row r="335" spans="1:22" x14ac:dyDescent="0.25">
      <c r="A335">
        <v>2021</v>
      </c>
      <c r="B335" s="5">
        <v>44197</v>
      </c>
      <c r="C335" s="5">
        <v>44286</v>
      </c>
      <c r="D335" t="s">
        <v>60</v>
      </c>
      <c r="E335" t="s">
        <v>379</v>
      </c>
      <c r="H335" t="s">
        <v>379</v>
      </c>
      <c r="I335" t="s">
        <v>106</v>
      </c>
      <c r="J335" t="s">
        <v>86</v>
      </c>
      <c r="K335" s="5">
        <v>44238</v>
      </c>
      <c r="L335" t="s">
        <v>98</v>
      </c>
      <c r="M335" s="9">
        <v>1674</v>
      </c>
      <c r="N335" t="s">
        <v>100</v>
      </c>
      <c r="O335" s="5">
        <v>44238</v>
      </c>
      <c r="P335" t="s">
        <v>101</v>
      </c>
      <c r="Q335" t="s">
        <v>102</v>
      </c>
      <c r="R335" s="6" t="s">
        <v>1055</v>
      </c>
      <c r="S335" s="7" t="s">
        <v>101</v>
      </c>
      <c r="T335" s="8">
        <v>44301</v>
      </c>
      <c r="U335" s="8">
        <v>44301</v>
      </c>
      <c r="V335" t="s">
        <v>1056</v>
      </c>
    </row>
    <row r="336" spans="1:22" x14ac:dyDescent="0.25">
      <c r="A336">
        <v>2021</v>
      </c>
      <c r="B336" s="5">
        <v>44197</v>
      </c>
      <c r="C336" s="5">
        <v>44286</v>
      </c>
      <c r="D336" t="s">
        <v>60</v>
      </c>
      <c r="E336" t="s">
        <v>380</v>
      </c>
      <c r="H336" t="s">
        <v>380</v>
      </c>
      <c r="J336" t="s">
        <v>86</v>
      </c>
      <c r="K336" s="5">
        <v>44238</v>
      </c>
      <c r="L336" t="s">
        <v>98</v>
      </c>
      <c r="M336" s="9">
        <v>2071</v>
      </c>
      <c r="N336" t="s">
        <v>100</v>
      </c>
      <c r="O336" s="5">
        <v>44238</v>
      </c>
      <c r="P336" t="s">
        <v>101</v>
      </c>
      <c r="Q336" t="s">
        <v>102</v>
      </c>
      <c r="R336" s="6" t="s">
        <v>1055</v>
      </c>
      <c r="S336" s="7" t="s">
        <v>101</v>
      </c>
      <c r="T336" s="8">
        <v>44301</v>
      </c>
      <c r="U336" s="8">
        <v>44301</v>
      </c>
      <c r="V336" t="s">
        <v>1056</v>
      </c>
    </row>
    <row r="337" spans="1:22" x14ac:dyDescent="0.25">
      <c r="A337">
        <v>2021</v>
      </c>
      <c r="B337" s="5">
        <v>44197</v>
      </c>
      <c r="C337" s="5">
        <v>44286</v>
      </c>
      <c r="D337" t="s">
        <v>60</v>
      </c>
      <c r="E337" t="s">
        <v>381</v>
      </c>
      <c r="H337" t="s">
        <v>381</v>
      </c>
      <c r="J337" t="s">
        <v>86</v>
      </c>
      <c r="K337" s="5">
        <v>44238</v>
      </c>
      <c r="L337" t="s">
        <v>98</v>
      </c>
      <c r="M337" s="9">
        <v>2814</v>
      </c>
      <c r="N337" t="s">
        <v>100</v>
      </c>
      <c r="O337" s="5">
        <v>44238</v>
      </c>
      <c r="P337" t="s">
        <v>101</v>
      </c>
      <c r="Q337" t="s">
        <v>102</v>
      </c>
      <c r="R337" s="6" t="s">
        <v>1055</v>
      </c>
      <c r="S337" s="7" t="s">
        <v>101</v>
      </c>
      <c r="T337" s="8">
        <v>44301</v>
      </c>
      <c r="U337" s="8">
        <v>44301</v>
      </c>
      <c r="V337" t="s">
        <v>1056</v>
      </c>
    </row>
    <row r="338" spans="1:22" x14ac:dyDescent="0.25">
      <c r="A338">
        <v>2021</v>
      </c>
      <c r="B338" s="5">
        <v>44197</v>
      </c>
      <c r="C338" s="5">
        <v>44286</v>
      </c>
      <c r="D338" t="s">
        <v>60</v>
      </c>
      <c r="E338" t="s">
        <v>382</v>
      </c>
      <c r="H338" t="s">
        <v>382</v>
      </c>
      <c r="J338" t="s">
        <v>86</v>
      </c>
      <c r="K338" s="5">
        <v>44238</v>
      </c>
      <c r="L338" t="s">
        <v>98</v>
      </c>
      <c r="M338" s="9">
        <v>718</v>
      </c>
      <c r="N338" t="s">
        <v>100</v>
      </c>
      <c r="O338" s="5">
        <v>44238</v>
      </c>
      <c r="P338" t="s">
        <v>101</v>
      </c>
      <c r="Q338" t="s">
        <v>102</v>
      </c>
      <c r="R338" s="6" t="s">
        <v>1055</v>
      </c>
      <c r="S338" s="7" t="s">
        <v>101</v>
      </c>
      <c r="T338" s="8">
        <v>44301</v>
      </c>
      <c r="U338" s="8">
        <v>44301</v>
      </c>
      <c r="V338" t="s">
        <v>1056</v>
      </c>
    </row>
    <row r="339" spans="1:22" x14ac:dyDescent="0.25">
      <c r="A339">
        <v>2021</v>
      </c>
      <c r="B339" s="5">
        <v>44197</v>
      </c>
      <c r="C339" s="5">
        <v>44286</v>
      </c>
      <c r="D339" t="s">
        <v>60</v>
      </c>
      <c r="E339" t="s">
        <v>382</v>
      </c>
      <c r="H339" t="s">
        <v>382</v>
      </c>
      <c r="J339" t="s">
        <v>86</v>
      </c>
      <c r="K339" s="5">
        <v>44238</v>
      </c>
      <c r="L339" t="s">
        <v>98</v>
      </c>
      <c r="M339" s="9">
        <v>576</v>
      </c>
      <c r="N339" t="s">
        <v>100</v>
      </c>
      <c r="O339" s="5">
        <v>44238</v>
      </c>
      <c r="P339" t="s">
        <v>101</v>
      </c>
      <c r="Q339" t="s">
        <v>102</v>
      </c>
      <c r="R339" s="6" t="s">
        <v>1055</v>
      </c>
      <c r="S339" s="7" t="s">
        <v>101</v>
      </c>
      <c r="T339" s="8">
        <v>44301</v>
      </c>
      <c r="U339" s="8">
        <v>44301</v>
      </c>
      <c r="V339" t="s">
        <v>1056</v>
      </c>
    </row>
    <row r="340" spans="1:22" x14ac:dyDescent="0.25">
      <c r="A340">
        <v>2021</v>
      </c>
      <c r="B340" s="5">
        <v>44197</v>
      </c>
      <c r="C340" s="5">
        <v>44286</v>
      </c>
      <c r="D340" t="s">
        <v>60</v>
      </c>
      <c r="E340" t="s">
        <v>383</v>
      </c>
      <c r="H340" t="s">
        <v>383</v>
      </c>
      <c r="J340" t="s">
        <v>86</v>
      </c>
      <c r="K340" s="5">
        <v>44238</v>
      </c>
      <c r="L340" t="s">
        <v>98</v>
      </c>
      <c r="M340" s="9">
        <v>2067</v>
      </c>
      <c r="N340" t="s">
        <v>100</v>
      </c>
      <c r="O340" s="5">
        <v>44238</v>
      </c>
      <c r="P340" t="s">
        <v>101</v>
      </c>
      <c r="Q340" t="s">
        <v>102</v>
      </c>
      <c r="R340" s="6" t="s">
        <v>1055</v>
      </c>
      <c r="S340" s="7" t="s">
        <v>101</v>
      </c>
      <c r="T340" s="8">
        <v>44301</v>
      </c>
      <c r="U340" s="8">
        <v>44301</v>
      </c>
      <c r="V340" t="s">
        <v>1056</v>
      </c>
    </row>
    <row r="341" spans="1:22" x14ac:dyDescent="0.25">
      <c r="A341">
        <v>2021</v>
      </c>
      <c r="B341" s="5">
        <v>44197</v>
      </c>
      <c r="C341" s="5">
        <v>44286</v>
      </c>
      <c r="D341" t="s">
        <v>60</v>
      </c>
      <c r="E341" t="s">
        <v>110</v>
      </c>
      <c r="H341" t="s">
        <v>110</v>
      </c>
      <c r="I341" t="s">
        <v>111</v>
      </c>
      <c r="J341" t="s">
        <v>86</v>
      </c>
      <c r="K341" s="5">
        <v>44238</v>
      </c>
      <c r="L341" t="s">
        <v>98</v>
      </c>
      <c r="M341" s="9">
        <v>518</v>
      </c>
      <c r="N341" t="s">
        <v>100</v>
      </c>
      <c r="O341" s="5">
        <v>44238</v>
      </c>
      <c r="P341" t="s">
        <v>101</v>
      </c>
      <c r="Q341" t="s">
        <v>102</v>
      </c>
      <c r="R341" s="6" t="s">
        <v>1055</v>
      </c>
      <c r="S341" s="7" t="s">
        <v>101</v>
      </c>
      <c r="T341" s="8">
        <v>44301</v>
      </c>
      <c r="U341" s="8">
        <v>44301</v>
      </c>
      <c r="V341" t="s">
        <v>1056</v>
      </c>
    </row>
    <row r="342" spans="1:22" x14ac:dyDescent="0.25">
      <c r="A342">
        <v>2021</v>
      </c>
      <c r="B342" s="5">
        <v>44197</v>
      </c>
      <c r="C342" s="5">
        <v>44286</v>
      </c>
      <c r="D342" t="s">
        <v>60</v>
      </c>
      <c r="E342" t="s">
        <v>384</v>
      </c>
      <c r="H342" t="s">
        <v>384</v>
      </c>
      <c r="J342" t="s">
        <v>86</v>
      </c>
      <c r="K342" s="5">
        <v>44238</v>
      </c>
      <c r="L342" t="s">
        <v>98</v>
      </c>
      <c r="M342" s="9">
        <v>1444</v>
      </c>
      <c r="N342" t="s">
        <v>100</v>
      </c>
      <c r="O342" s="5">
        <v>44238</v>
      </c>
      <c r="P342" t="s">
        <v>101</v>
      </c>
      <c r="Q342" t="s">
        <v>102</v>
      </c>
      <c r="R342" s="6" t="s">
        <v>1055</v>
      </c>
      <c r="S342" s="7" t="s">
        <v>101</v>
      </c>
      <c r="T342" s="8">
        <v>44301</v>
      </c>
      <c r="U342" s="8">
        <v>44301</v>
      </c>
      <c r="V342" t="s">
        <v>1056</v>
      </c>
    </row>
    <row r="343" spans="1:22" x14ac:dyDescent="0.25">
      <c r="A343">
        <v>2021</v>
      </c>
      <c r="B343" s="5">
        <v>44197</v>
      </c>
      <c r="C343" s="5">
        <v>44286</v>
      </c>
      <c r="D343" t="s">
        <v>60</v>
      </c>
      <c r="E343" t="s">
        <v>385</v>
      </c>
      <c r="H343" t="s">
        <v>385</v>
      </c>
      <c r="I343" t="s">
        <v>106</v>
      </c>
      <c r="J343" t="s">
        <v>86</v>
      </c>
      <c r="K343" s="5">
        <v>44238</v>
      </c>
      <c r="L343" t="s">
        <v>98</v>
      </c>
      <c r="M343" s="9">
        <v>436</v>
      </c>
      <c r="N343" t="s">
        <v>100</v>
      </c>
      <c r="O343" s="5">
        <v>44238</v>
      </c>
      <c r="P343" t="s">
        <v>101</v>
      </c>
      <c r="Q343" t="s">
        <v>102</v>
      </c>
      <c r="R343" s="6" t="s">
        <v>1055</v>
      </c>
      <c r="S343" s="7" t="s">
        <v>101</v>
      </c>
      <c r="T343" s="8">
        <v>44301</v>
      </c>
      <c r="U343" s="8">
        <v>44301</v>
      </c>
      <c r="V343" t="s">
        <v>1056</v>
      </c>
    </row>
    <row r="344" spans="1:22" x14ac:dyDescent="0.25">
      <c r="A344">
        <v>2021</v>
      </c>
      <c r="B344" s="5">
        <v>44197</v>
      </c>
      <c r="C344" s="5">
        <v>44286</v>
      </c>
      <c r="D344" t="s">
        <v>60</v>
      </c>
      <c r="E344" t="s">
        <v>386</v>
      </c>
      <c r="H344" t="s">
        <v>386</v>
      </c>
      <c r="I344" t="s">
        <v>106</v>
      </c>
      <c r="J344" t="s">
        <v>86</v>
      </c>
      <c r="K344" s="5">
        <v>44238</v>
      </c>
      <c r="L344" t="s">
        <v>98</v>
      </c>
      <c r="M344" s="9">
        <v>627</v>
      </c>
      <c r="N344" t="s">
        <v>100</v>
      </c>
      <c r="O344" s="5">
        <v>44238</v>
      </c>
      <c r="P344" t="s">
        <v>101</v>
      </c>
      <c r="Q344" t="s">
        <v>102</v>
      </c>
      <c r="R344" s="6" t="s">
        <v>1055</v>
      </c>
      <c r="S344" s="7" t="s">
        <v>101</v>
      </c>
      <c r="T344" s="8">
        <v>44301</v>
      </c>
      <c r="U344" s="8">
        <v>44301</v>
      </c>
      <c r="V344" t="s">
        <v>1056</v>
      </c>
    </row>
    <row r="345" spans="1:22" x14ac:dyDescent="0.25">
      <c r="A345">
        <v>2021</v>
      </c>
      <c r="B345" s="5">
        <v>44197</v>
      </c>
      <c r="C345" s="5">
        <v>44286</v>
      </c>
      <c r="D345" t="s">
        <v>60</v>
      </c>
      <c r="E345" t="s">
        <v>387</v>
      </c>
      <c r="H345" t="s">
        <v>387</v>
      </c>
      <c r="I345" t="s">
        <v>106</v>
      </c>
      <c r="J345" t="s">
        <v>86</v>
      </c>
      <c r="K345" s="5">
        <v>44239</v>
      </c>
      <c r="L345" t="s">
        <v>98</v>
      </c>
      <c r="M345" s="9">
        <v>1686</v>
      </c>
      <c r="N345" t="s">
        <v>100</v>
      </c>
      <c r="O345" s="5">
        <v>44239</v>
      </c>
      <c r="P345" t="s">
        <v>101</v>
      </c>
      <c r="Q345" t="s">
        <v>102</v>
      </c>
      <c r="R345" s="6" t="s">
        <v>1055</v>
      </c>
      <c r="S345" s="7" t="s">
        <v>101</v>
      </c>
      <c r="T345" s="8">
        <v>44301</v>
      </c>
      <c r="U345" s="8">
        <v>44301</v>
      </c>
      <c r="V345" t="s">
        <v>1056</v>
      </c>
    </row>
    <row r="346" spans="1:22" x14ac:dyDescent="0.25">
      <c r="A346">
        <v>2021</v>
      </c>
      <c r="B346" s="5">
        <v>44197</v>
      </c>
      <c r="C346" s="5">
        <v>44286</v>
      </c>
      <c r="D346" t="s">
        <v>60</v>
      </c>
      <c r="E346" t="s">
        <v>388</v>
      </c>
      <c r="H346" t="s">
        <v>388</v>
      </c>
      <c r="J346" t="s">
        <v>86</v>
      </c>
      <c r="K346" s="5">
        <v>44239</v>
      </c>
      <c r="L346" t="s">
        <v>98</v>
      </c>
      <c r="M346" s="9">
        <v>805</v>
      </c>
      <c r="N346" t="s">
        <v>100</v>
      </c>
      <c r="O346" s="5">
        <v>44239</v>
      </c>
      <c r="P346" t="s">
        <v>101</v>
      </c>
      <c r="Q346" t="s">
        <v>102</v>
      </c>
      <c r="R346" s="6" t="s">
        <v>1055</v>
      </c>
      <c r="S346" s="7" t="s">
        <v>101</v>
      </c>
      <c r="T346" s="8">
        <v>44301</v>
      </c>
      <c r="U346" s="8">
        <v>44301</v>
      </c>
      <c r="V346" t="s">
        <v>1056</v>
      </c>
    </row>
    <row r="347" spans="1:22" x14ac:dyDescent="0.25">
      <c r="A347">
        <v>2021</v>
      </c>
      <c r="B347" s="5">
        <v>44197</v>
      </c>
      <c r="C347" s="5">
        <v>44286</v>
      </c>
      <c r="D347" t="s">
        <v>60</v>
      </c>
      <c r="E347" t="s">
        <v>389</v>
      </c>
      <c r="H347" t="s">
        <v>389</v>
      </c>
      <c r="J347" t="s">
        <v>86</v>
      </c>
      <c r="K347" s="5">
        <v>44239</v>
      </c>
      <c r="L347" t="s">
        <v>98</v>
      </c>
      <c r="M347" s="9">
        <v>3518</v>
      </c>
      <c r="N347" t="s">
        <v>100</v>
      </c>
      <c r="O347" s="5">
        <v>44239</v>
      </c>
      <c r="P347" t="s">
        <v>101</v>
      </c>
      <c r="Q347" t="s">
        <v>102</v>
      </c>
      <c r="R347" s="6" t="s">
        <v>1055</v>
      </c>
      <c r="S347" s="7" t="s">
        <v>101</v>
      </c>
      <c r="T347" s="8">
        <v>44301</v>
      </c>
      <c r="U347" s="8">
        <v>44301</v>
      </c>
      <c r="V347" t="s">
        <v>1056</v>
      </c>
    </row>
    <row r="348" spans="1:22" x14ac:dyDescent="0.25">
      <c r="A348">
        <v>2021</v>
      </c>
      <c r="B348" s="5">
        <v>44197</v>
      </c>
      <c r="C348" s="5">
        <v>44286</v>
      </c>
      <c r="D348" t="s">
        <v>60</v>
      </c>
      <c r="E348" t="s">
        <v>390</v>
      </c>
      <c r="H348" t="s">
        <v>390</v>
      </c>
      <c r="I348" t="s">
        <v>106</v>
      </c>
      <c r="J348" t="s">
        <v>86</v>
      </c>
      <c r="K348" s="5">
        <v>44239</v>
      </c>
      <c r="L348" t="s">
        <v>98</v>
      </c>
      <c r="M348" s="9">
        <v>158</v>
      </c>
      <c r="N348" t="s">
        <v>100</v>
      </c>
      <c r="O348" s="5">
        <v>44239</v>
      </c>
      <c r="P348" t="s">
        <v>101</v>
      </c>
      <c r="Q348" t="s">
        <v>102</v>
      </c>
      <c r="R348" s="6" t="s">
        <v>1055</v>
      </c>
      <c r="S348" s="7" t="s">
        <v>101</v>
      </c>
      <c r="T348" s="8">
        <v>44301</v>
      </c>
      <c r="U348" s="8">
        <v>44301</v>
      </c>
      <c r="V348" t="s">
        <v>1056</v>
      </c>
    </row>
    <row r="349" spans="1:22" x14ac:dyDescent="0.25">
      <c r="A349">
        <v>2021</v>
      </c>
      <c r="B349" s="5">
        <v>44197</v>
      </c>
      <c r="C349" s="5">
        <v>44286</v>
      </c>
      <c r="D349" t="s">
        <v>60</v>
      </c>
      <c r="E349" t="s">
        <v>391</v>
      </c>
      <c r="H349" t="s">
        <v>391</v>
      </c>
      <c r="I349" t="s">
        <v>106</v>
      </c>
      <c r="J349" t="s">
        <v>86</v>
      </c>
      <c r="K349" s="5">
        <v>44239</v>
      </c>
      <c r="L349" t="s">
        <v>98</v>
      </c>
      <c r="M349" s="9">
        <v>2348</v>
      </c>
      <c r="N349" t="s">
        <v>100</v>
      </c>
      <c r="O349" s="5">
        <v>44239</v>
      </c>
      <c r="P349" t="s">
        <v>101</v>
      </c>
      <c r="Q349" t="s">
        <v>102</v>
      </c>
      <c r="R349" s="6" t="s">
        <v>1055</v>
      </c>
      <c r="S349" s="7" t="s">
        <v>101</v>
      </c>
      <c r="T349" s="8">
        <v>44301</v>
      </c>
      <c r="U349" s="8">
        <v>44301</v>
      </c>
      <c r="V349" t="s">
        <v>1056</v>
      </c>
    </row>
    <row r="350" spans="1:22" x14ac:dyDescent="0.25">
      <c r="A350">
        <v>2021</v>
      </c>
      <c r="B350" s="5">
        <v>44197</v>
      </c>
      <c r="C350" s="5">
        <v>44286</v>
      </c>
      <c r="D350" t="s">
        <v>60</v>
      </c>
      <c r="E350" t="s">
        <v>391</v>
      </c>
      <c r="H350" t="s">
        <v>391</v>
      </c>
      <c r="I350" t="s">
        <v>106</v>
      </c>
      <c r="J350" t="s">
        <v>86</v>
      </c>
      <c r="K350" s="5">
        <v>44239</v>
      </c>
      <c r="L350" t="s">
        <v>98</v>
      </c>
      <c r="M350" s="9">
        <v>998</v>
      </c>
      <c r="N350" t="s">
        <v>100</v>
      </c>
      <c r="O350" s="5">
        <v>44239</v>
      </c>
      <c r="P350" t="s">
        <v>101</v>
      </c>
      <c r="Q350" t="s">
        <v>102</v>
      </c>
      <c r="R350" s="6" t="s">
        <v>1055</v>
      </c>
      <c r="S350" s="7" t="s">
        <v>101</v>
      </c>
      <c r="T350" s="8">
        <v>44301</v>
      </c>
      <c r="U350" s="8">
        <v>44301</v>
      </c>
      <c r="V350" t="s">
        <v>1056</v>
      </c>
    </row>
    <row r="351" spans="1:22" x14ac:dyDescent="0.25">
      <c r="A351">
        <v>2021</v>
      </c>
      <c r="B351" s="5">
        <v>44197</v>
      </c>
      <c r="C351" s="5">
        <v>44286</v>
      </c>
      <c r="D351" t="s">
        <v>60</v>
      </c>
      <c r="E351" t="s">
        <v>392</v>
      </c>
      <c r="H351" t="s">
        <v>392</v>
      </c>
      <c r="I351" t="s">
        <v>106</v>
      </c>
      <c r="J351" t="s">
        <v>86</v>
      </c>
      <c r="K351" s="5">
        <v>44239</v>
      </c>
      <c r="L351" t="s">
        <v>98</v>
      </c>
      <c r="M351" s="9">
        <v>145</v>
      </c>
      <c r="N351" t="s">
        <v>100</v>
      </c>
      <c r="O351" s="5">
        <v>44239</v>
      </c>
      <c r="P351" t="s">
        <v>101</v>
      </c>
      <c r="Q351" t="s">
        <v>102</v>
      </c>
      <c r="R351" s="6" t="s">
        <v>1055</v>
      </c>
      <c r="S351" s="7" t="s">
        <v>101</v>
      </c>
      <c r="T351" s="8">
        <v>44301</v>
      </c>
      <c r="U351" s="8">
        <v>44301</v>
      </c>
      <c r="V351" t="s">
        <v>1056</v>
      </c>
    </row>
    <row r="352" spans="1:22" x14ac:dyDescent="0.25">
      <c r="A352">
        <v>2021</v>
      </c>
      <c r="B352" s="5">
        <v>44197</v>
      </c>
      <c r="C352" s="5">
        <v>44286</v>
      </c>
      <c r="D352" t="s">
        <v>60</v>
      </c>
      <c r="E352" t="s">
        <v>393</v>
      </c>
      <c r="H352" t="s">
        <v>393</v>
      </c>
      <c r="J352" t="s">
        <v>86</v>
      </c>
      <c r="K352" s="5">
        <v>44239</v>
      </c>
      <c r="L352" t="s">
        <v>98</v>
      </c>
      <c r="M352" s="9">
        <v>2983</v>
      </c>
      <c r="N352" t="s">
        <v>100</v>
      </c>
      <c r="O352" s="5">
        <v>44239</v>
      </c>
      <c r="P352" t="s">
        <v>101</v>
      </c>
      <c r="Q352" t="s">
        <v>102</v>
      </c>
      <c r="R352" s="6" t="s">
        <v>1055</v>
      </c>
      <c r="S352" s="7" t="s">
        <v>101</v>
      </c>
      <c r="T352" s="8">
        <v>44301</v>
      </c>
      <c r="U352" s="8">
        <v>44301</v>
      </c>
      <c r="V352" t="s">
        <v>1056</v>
      </c>
    </row>
    <row r="353" spans="1:22" x14ac:dyDescent="0.25">
      <c r="A353">
        <v>2021</v>
      </c>
      <c r="B353" s="5">
        <v>44197</v>
      </c>
      <c r="C353" s="5">
        <v>44286</v>
      </c>
      <c r="D353" t="s">
        <v>60</v>
      </c>
      <c r="E353" t="s">
        <v>394</v>
      </c>
      <c r="H353" t="s">
        <v>394</v>
      </c>
      <c r="I353" t="s">
        <v>106</v>
      </c>
      <c r="J353" t="s">
        <v>86</v>
      </c>
      <c r="K353" s="5">
        <v>44239</v>
      </c>
      <c r="L353" t="s">
        <v>98</v>
      </c>
      <c r="M353" s="9">
        <v>18567</v>
      </c>
      <c r="N353" t="s">
        <v>100</v>
      </c>
      <c r="O353" s="5">
        <v>44239</v>
      </c>
      <c r="P353" t="s">
        <v>101</v>
      </c>
      <c r="Q353" t="s">
        <v>102</v>
      </c>
      <c r="R353" s="6" t="s">
        <v>1055</v>
      </c>
      <c r="S353" s="7" t="s">
        <v>101</v>
      </c>
      <c r="T353" s="8">
        <v>44301</v>
      </c>
      <c r="U353" s="8">
        <v>44301</v>
      </c>
      <c r="V353" t="s">
        <v>1056</v>
      </c>
    </row>
    <row r="354" spans="1:22" x14ac:dyDescent="0.25">
      <c r="A354">
        <v>2021</v>
      </c>
      <c r="B354" s="5">
        <v>44197</v>
      </c>
      <c r="C354" s="5">
        <v>44286</v>
      </c>
      <c r="D354" t="s">
        <v>60</v>
      </c>
      <c r="E354" t="s">
        <v>395</v>
      </c>
      <c r="H354" t="s">
        <v>395</v>
      </c>
      <c r="J354" t="s">
        <v>86</v>
      </c>
      <c r="K354" s="5">
        <v>44239</v>
      </c>
      <c r="L354" t="s">
        <v>98</v>
      </c>
      <c r="M354" s="9">
        <v>6369</v>
      </c>
      <c r="N354" t="s">
        <v>100</v>
      </c>
      <c r="O354" s="5">
        <v>44239</v>
      </c>
      <c r="P354" t="s">
        <v>101</v>
      </c>
      <c r="Q354" t="s">
        <v>102</v>
      </c>
      <c r="R354" s="6" t="s">
        <v>1055</v>
      </c>
      <c r="S354" s="7" t="s">
        <v>101</v>
      </c>
      <c r="T354" s="8">
        <v>44301</v>
      </c>
      <c r="U354" s="8">
        <v>44301</v>
      </c>
      <c r="V354" t="s">
        <v>1056</v>
      </c>
    </row>
    <row r="355" spans="1:22" x14ac:dyDescent="0.25">
      <c r="A355">
        <v>2021</v>
      </c>
      <c r="B355" s="5">
        <v>44197</v>
      </c>
      <c r="C355" s="5">
        <v>44286</v>
      </c>
      <c r="D355" t="s">
        <v>60</v>
      </c>
      <c r="E355" t="s">
        <v>396</v>
      </c>
      <c r="H355" t="s">
        <v>396</v>
      </c>
      <c r="I355" t="s">
        <v>106</v>
      </c>
      <c r="J355" t="s">
        <v>86</v>
      </c>
      <c r="K355" s="5">
        <v>44239</v>
      </c>
      <c r="L355" t="s">
        <v>98</v>
      </c>
      <c r="M355" s="9">
        <v>145</v>
      </c>
      <c r="N355" t="s">
        <v>100</v>
      </c>
      <c r="O355" s="5">
        <v>44239</v>
      </c>
      <c r="P355" t="s">
        <v>101</v>
      </c>
      <c r="Q355" t="s">
        <v>102</v>
      </c>
      <c r="R355" s="6" t="s">
        <v>1055</v>
      </c>
      <c r="S355" s="7" t="s">
        <v>101</v>
      </c>
      <c r="T355" s="8">
        <v>44301</v>
      </c>
      <c r="U355" s="8">
        <v>44301</v>
      </c>
      <c r="V355" t="s">
        <v>1056</v>
      </c>
    </row>
    <row r="356" spans="1:22" x14ac:dyDescent="0.25">
      <c r="A356">
        <v>2021</v>
      </c>
      <c r="B356" s="5">
        <v>44197</v>
      </c>
      <c r="C356" s="5">
        <v>44286</v>
      </c>
      <c r="D356" t="s">
        <v>60</v>
      </c>
      <c r="E356" t="s">
        <v>397</v>
      </c>
      <c r="H356" t="s">
        <v>397</v>
      </c>
      <c r="I356" t="s">
        <v>106</v>
      </c>
      <c r="J356" t="s">
        <v>86</v>
      </c>
      <c r="K356" s="5">
        <v>44242</v>
      </c>
      <c r="L356" t="s">
        <v>98</v>
      </c>
      <c r="M356" s="9">
        <v>130</v>
      </c>
      <c r="N356" t="s">
        <v>100</v>
      </c>
      <c r="O356" s="5">
        <v>44242</v>
      </c>
      <c r="P356" t="s">
        <v>101</v>
      </c>
      <c r="Q356" t="s">
        <v>102</v>
      </c>
      <c r="R356" s="6" t="s">
        <v>1055</v>
      </c>
      <c r="S356" s="7" t="s">
        <v>101</v>
      </c>
      <c r="T356" s="8">
        <v>44301</v>
      </c>
      <c r="U356" s="8">
        <v>44301</v>
      </c>
      <c r="V356" t="s">
        <v>1056</v>
      </c>
    </row>
    <row r="357" spans="1:22" x14ac:dyDescent="0.25">
      <c r="A357">
        <v>2021</v>
      </c>
      <c r="B357" s="5">
        <v>44197</v>
      </c>
      <c r="C357" s="5">
        <v>44286</v>
      </c>
      <c r="D357" t="s">
        <v>60</v>
      </c>
      <c r="E357" t="s">
        <v>397</v>
      </c>
      <c r="H357" t="s">
        <v>397</v>
      </c>
      <c r="I357" t="s">
        <v>106</v>
      </c>
      <c r="J357" t="s">
        <v>86</v>
      </c>
      <c r="K357" s="5">
        <v>44242</v>
      </c>
      <c r="L357" t="s">
        <v>98</v>
      </c>
      <c r="M357" s="9">
        <v>130</v>
      </c>
      <c r="N357" t="s">
        <v>100</v>
      </c>
      <c r="O357" s="5">
        <v>44242</v>
      </c>
      <c r="P357" t="s">
        <v>101</v>
      </c>
      <c r="Q357" t="s">
        <v>102</v>
      </c>
      <c r="R357" s="6" t="s">
        <v>1055</v>
      </c>
      <c r="S357" s="7" t="s">
        <v>101</v>
      </c>
      <c r="T357" s="8">
        <v>44301</v>
      </c>
      <c r="U357" s="8">
        <v>44301</v>
      </c>
      <c r="V357" t="s">
        <v>1056</v>
      </c>
    </row>
    <row r="358" spans="1:22" x14ac:dyDescent="0.25">
      <c r="A358">
        <v>2021</v>
      </c>
      <c r="B358" s="5">
        <v>44197</v>
      </c>
      <c r="C358" s="5">
        <v>44286</v>
      </c>
      <c r="D358" t="s">
        <v>60</v>
      </c>
      <c r="E358" t="s">
        <v>397</v>
      </c>
      <c r="H358" t="s">
        <v>397</v>
      </c>
      <c r="I358" t="s">
        <v>106</v>
      </c>
      <c r="J358" t="s">
        <v>86</v>
      </c>
      <c r="K358" s="5">
        <v>44242</v>
      </c>
      <c r="L358" t="s">
        <v>98</v>
      </c>
      <c r="M358" s="9">
        <v>130</v>
      </c>
      <c r="N358" t="s">
        <v>100</v>
      </c>
      <c r="O358" s="5">
        <v>44242</v>
      </c>
      <c r="P358" t="s">
        <v>101</v>
      </c>
      <c r="Q358" t="s">
        <v>102</v>
      </c>
      <c r="R358" s="6" t="s">
        <v>1055</v>
      </c>
      <c r="S358" s="7" t="s">
        <v>101</v>
      </c>
      <c r="T358" s="8">
        <v>44301</v>
      </c>
      <c r="U358" s="8">
        <v>44301</v>
      </c>
      <c r="V358" t="s">
        <v>1056</v>
      </c>
    </row>
    <row r="359" spans="1:22" x14ac:dyDescent="0.25">
      <c r="A359">
        <v>2021</v>
      </c>
      <c r="B359" s="5">
        <v>44197</v>
      </c>
      <c r="C359" s="5">
        <v>44286</v>
      </c>
      <c r="D359" t="s">
        <v>60</v>
      </c>
      <c r="E359" t="s">
        <v>398</v>
      </c>
      <c r="H359" t="s">
        <v>398</v>
      </c>
      <c r="J359" t="s">
        <v>86</v>
      </c>
      <c r="K359" s="5">
        <v>44242</v>
      </c>
      <c r="L359" t="s">
        <v>98</v>
      </c>
      <c r="M359" s="9">
        <v>3192</v>
      </c>
      <c r="N359" t="s">
        <v>100</v>
      </c>
      <c r="O359" s="5">
        <v>44242</v>
      </c>
      <c r="P359" t="s">
        <v>101</v>
      </c>
      <c r="Q359" t="s">
        <v>102</v>
      </c>
      <c r="R359" s="6" t="s">
        <v>1055</v>
      </c>
      <c r="S359" s="7" t="s">
        <v>101</v>
      </c>
      <c r="T359" s="8">
        <v>44301</v>
      </c>
      <c r="U359" s="8">
        <v>44301</v>
      </c>
      <c r="V359" t="s">
        <v>1056</v>
      </c>
    </row>
    <row r="360" spans="1:22" x14ac:dyDescent="0.25">
      <c r="A360">
        <v>2021</v>
      </c>
      <c r="B360" s="5">
        <v>44197</v>
      </c>
      <c r="C360" s="5">
        <v>44286</v>
      </c>
      <c r="D360" t="s">
        <v>60</v>
      </c>
      <c r="E360" t="s">
        <v>399</v>
      </c>
      <c r="H360" t="s">
        <v>399</v>
      </c>
      <c r="J360" t="s">
        <v>86</v>
      </c>
      <c r="K360" s="5">
        <v>44242</v>
      </c>
      <c r="L360" t="s">
        <v>98</v>
      </c>
      <c r="M360" s="9">
        <v>2202</v>
      </c>
      <c r="N360" t="s">
        <v>100</v>
      </c>
      <c r="O360" s="5">
        <v>44242</v>
      </c>
      <c r="P360" t="s">
        <v>101</v>
      </c>
      <c r="Q360" t="s">
        <v>102</v>
      </c>
      <c r="R360" s="6" t="s">
        <v>1055</v>
      </c>
      <c r="S360" s="7" t="s">
        <v>101</v>
      </c>
      <c r="T360" s="8">
        <v>44301</v>
      </c>
      <c r="U360" s="8">
        <v>44301</v>
      </c>
      <c r="V360" t="s">
        <v>1056</v>
      </c>
    </row>
    <row r="361" spans="1:22" x14ac:dyDescent="0.25">
      <c r="A361">
        <v>2021</v>
      </c>
      <c r="B361" s="5">
        <v>44197</v>
      </c>
      <c r="C361" s="5">
        <v>44286</v>
      </c>
      <c r="D361" t="s">
        <v>60</v>
      </c>
      <c r="E361" t="s">
        <v>400</v>
      </c>
      <c r="H361" t="s">
        <v>400</v>
      </c>
      <c r="I361" t="s">
        <v>106</v>
      </c>
      <c r="J361" t="s">
        <v>86</v>
      </c>
      <c r="K361" s="5">
        <v>44242</v>
      </c>
      <c r="L361" t="s">
        <v>98</v>
      </c>
      <c r="M361" s="9">
        <v>401</v>
      </c>
      <c r="N361" t="s">
        <v>100</v>
      </c>
      <c r="O361" s="5">
        <v>44242</v>
      </c>
      <c r="P361" t="s">
        <v>101</v>
      </c>
      <c r="Q361" t="s">
        <v>102</v>
      </c>
      <c r="R361" s="6" t="s">
        <v>1055</v>
      </c>
      <c r="S361" s="7" t="s">
        <v>101</v>
      </c>
      <c r="T361" s="8">
        <v>44301</v>
      </c>
      <c r="U361" s="8">
        <v>44301</v>
      </c>
      <c r="V361" t="s">
        <v>1056</v>
      </c>
    </row>
    <row r="362" spans="1:22" x14ac:dyDescent="0.25">
      <c r="A362">
        <v>2021</v>
      </c>
      <c r="B362" s="5">
        <v>44197</v>
      </c>
      <c r="C362" s="5">
        <v>44286</v>
      </c>
      <c r="D362" t="s">
        <v>60</v>
      </c>
      <c r="E362" t="s">
        <v>401</v>
      </c>
      <c r="H362" t="s">
        <v>401</v>
      </c>
      <c r="I362" t="s">
        <v>402</v>
      </c>
      <c r="J362" t="s">
        <v>86</v>
      </c>
      <c r="K362" s="5">
        <v>44242</v>
      </c>
      <c r="L362" t="s">
        <v>98</v>
      </c>
      <c r="M362" s="9">
        <v>1974</v>
      </c>
      <c r="N362" t="s">
        <v>100</v>
      </c>
      <c r="O362" s="5">
        <v>44242</v>
      </c>
      <c r="P362" t="s">
        <v>101</v>
      </c>
      <c r="Q362" t="s">
        <v>102</v>
      </c>
      <c r="R362" s="6" t="s">
        <v>1055</v>
      </c>
      <c r="S362" s="7" t="s">
        <v>101</v>
      </c>
      <c r="T362" s="8">
        <v>44301</v>
      </c>
      <c r="U362" s="8">
        <v>44301</v>
      </c>
      <c r="V362" t="s">
        <v>1056</v>
      </c>
    </row>
    <row r="363" spans="1:22" x14ac:dyDescent="0.25">
      <c r="A363">
        <v>2021</v>
      </c>
      <c r="B363" s="5">
        <v>44197</v>
      </c>
      <c r="C363" s="5">
        <v>44286</v>
      </c>
      <c r="D363" t="s">
        <v>60</v>
      </c>
      <c r="E363" t="s">
        <v>403</v>
      </c>
      <c r="H363" t="s">
        <v>403</v>
      </c>
      <c r="I363" t="s">
        <v>106</v>
      </c>
      <c r="J363" t="s">
        <v>86</v>
      </c>
      <c r="K363" s="5">
        <v>44242</v>
      </c>
      <c r="L363" t="s">
        <v>98</v>
      </c>
      <c r="M363" s="9">
        <v>576</v>
      </c>
      <c r="N363" t="s">
        <v>100</v>
      </c>
      <c r="O363" s="5">
        <v>44242</v>
      </c>
      <c r="P363" t="s">
        <v>101</v>
      </c>
      <c r="Q363" t="s">
        <v>102</v>
      </c>
      <c r="R363" s="6" t="s">
        <v>1055</v>
      </c>
      <c r="S363" s="7" t="s">
        <v>101</v>
      </c>
      <c r="T363" s="8">
        <v>44301</v>
      </c>
      <c r="U363" s="8">
        <v>44301</v>
      </c>
      <c r="V363" t="s">
        <v>1056</v>
      </c>
    </row>
    <row r="364" spans="1:22" x14ac:dyDescent="0.25">
      <c r="A364">
        <v>2021</v>
      </c>
      <c r="B364" s="5">
        <v>44197</v>
      </c>
      <c r="C364" s="5">
        <v>44286</v>
      </c>
      <c r="D364" t="s">
        <v>60</v>
      </c>
      <c r="E364" t="s">
        <v>404</v>
      </c>
      <c r="H364" t="s">
        <v>404</v>
      </c>
      <c r="J364" t="s">
        <v>86</v>
      </c>
      <c r="K364" s="5">
        <v>44243</v>
      </c>
      <c r="L364" t="s">
        <v>98</v>
      </c>
      <c r="M364" s="9">
        <v>2653</v>
      </c>
      <c r="N364" t="s">
        <v>100</v>
      </c>
      <c r="O364" s="5">
        <v>44243</v>
      </c>
      <c r="P364" t="s">
        <v>101</v>
      </c>
      <c r="Q364" t="s">
        <v>102</v>
      </c>
      <c r="R364" s="6" t="s">
        <v>1055</v>
      </c>
      <c r="S364" s="7" t="s">
        <v>101</v>
      </c>
      <c r="T364" s="8">
        <v>44301</v>
      </c>
      <c r="U364" s="8">
        <v>44301</v>
      </c>
      <c r="V364" t="s">
        <v>1056</v>
      </c>
    </row>
    <row r="365" spans="1:22" x14ac:dyDescent="0.25">
      <c r="A365">
        <v>2021</v>
      </c>
      <c r="B365" s="5">
        <v>44197</v>
      </c>
      <c r="C365" s="5">
        <v>44286</v>
      </c>
      <c r="D365" t="s">
        <v>60</v>
      </c>
      <c r="E365" t="s">
        <v>405</v>
      </c>
      <c r="H365" t="s">
        <v>405</v>
      </c>
      <c r="I365" t="s">
        <v>106</v>
      </c>
      <c r="J365" t="s">
        <v>86</v>
      </c>
      <c r="K365" s="5">
        <v>44243</v>
      </c>
      <c r="L365" t="s">
        <v>98</v>
      </c>
      <c r="M365" s="9">
        <v>477</v>
      </c>
      <c r="N365" t="s">
        <v>100</v>
      </c>
      <c r="O365" s="5">
        <v>44243</v>
      </c>
      <c r="P365" t="s">
        <v>101</v>
      </c>
      <c r="Q365" t="s">
        <v>102</v>
      </c>
      <c r="R365" s="6" t="s">
        <v>1055</v>
      </c>
      <c r="S365" s="7" t="s">
        <v>101</v>
      </c>
      <c r="T365" s="8">
        <v>44301</v>
      </c>
      <c r="U365" s="8">
        <v>44301</v>
      </c>
      <c r="V365" t="s">
        <v>1056</v>
      </c>
    </row>
    <row r="366" spans="1:22" x14ac:dyDescent="0.25">
      <c r="A366">
        <v>2021</v>
      </c>
      <c r="B366" s="5">
        <v>44197</v>
      </c>
      <c r="C366" s="5">
        <v>44286</v>
      </c>
      <c r="D366" t="s">
        <v>60</v>
      </c>
      <c r="E366" t="s">
        <v>406</v>
      </c>
      <c r="H366" t="s">
        <v>406</v>
      </c>
      <c r="I366" t="s">
        <v>106</v>
      </c>
      <c r="J366" t="s">
        <v>86</v>
      </c>
      <c r="K366" s="5">
        <v>44243</v>
      </c>
      <c r="L366" t="s">
        <v>98</v>
      </c>
      <c r="M366" s="9">
        <v>1060</v>
      </c>
      <c r="N366" t="s">
        <v>100</v>
      </c>
      <c r="O366" s="5">
        <v>44243</v>
      </c>
      <c r="P366" t="s">
        <v>101</v>
      </c>
      <c r="Q366" t="s">
        <v>102</v>
      </c>
      <c r="R366" s="6" t="s">
        <v>1055</v>
      </c>
      <c r="S366" s="7" t="s">
        <v>101</v>
      </c>
      <c r="T366" s="8">
        <v>44301</v>
      </c>
      <c r="U366" s="8">
        <v>44301</v>
      </c>
      <c r="V366" t="s">
        <v>1056</v>
      </c>
    </row>
    <row r="367" spans="1:22" x14ac:dyDescent="0.25">
      <c r="A367">
        <v>2021</v>
      </c>
      <c r="B367" s="5">
        <v>44197</v>
      </c>
      <c r="C367" s="5">
        <v>44286</v>
      </c>
      <c r="D367" t="s">
        <v>60</v>
      </c>
      <c r="E367" t="s">
        <v>407</v>
      </c>
      <c r="H367" t="s">
        <v>407</v>
      </c>
      <c r="J367" t="s">
        <v>86</v>
      </c>
      <c r="K367" s="5">
        <v>44243</v>
      </c>
      <c r="L367" t="s">
        <v>98</v>
      </c>
      <c r="M367" s="9">
        <v>411</v>
      </c>
      <c r="N367" t="s">
        <v>100</v>
      </c>
      <c r="O367" s="5">
        <v>44243</v>
      </c>
      <c r="P367" t="s">
        <v>101</v>
      </c>
      <c r="Q367" t="s">
        <v>102</v>
      </c>
      <c r="R367" s="6" t="s">
        <v>1055</v>
      </c>
      <c r="S367" s="7" t="s">
        <v>101</v>
      </c>
      <c r="T367" s="8">
        <v>44301</v>
      </c>
      <c r="U367" s="8">
        <v>44301</v>
      </c>
      <c r="V367" t="s">
        <v>1056</v>
      </c>
    </row>
    <row r="368" spans="1:22" x14ac:dyDescent="0.25">
      <c r="A368">
        <v>2021</v>
      </c>
      <c r="B368" s="5">
        <v>44197</v>
      </c>
      <c r="C368" s="5">
        <v>44286</v>
      </c>
      <c r="D368" t="s">
        <v>60</v>
      </c>
      <c r="E368" t="s">
        <v>408</v>
      </c>
      <c r="H368" t="s">
        <v>408</v>
      </c>
      <c r="J368" t="s">
        <v>86</v>
      </c>
      <c r="K368" s="5">
        <v>44243</v>
      </c>
      <c r="L368" t="s">
        <v>98</v>
      </c>
      <c r="M368" s="9">
        <v>455</v>
      </c>
      <c r="N368" t="s">
        <v>100</v>
      </c>
      <c r="O368" s="5">
        <v>44243</v>
      </c>
      <c r="P368" t="s">
        <v>101</v>
      </c>
      <c r="Q368" t="s">
        <v>102</v>
      </c>
      <c r="R368" s="6" t="s">
        <v>1055</v>
      </c>
      <c r="S368" s="7" t="s">
        <v>101</v>
      </c>
      <c r="T368" s="8">
        <v>44301</v>
      </c>
      <c r="U368" s="8">
        <v>44301</v>
      </c>
      <c r="V368" t="s">
        <v>1056</v>
      </c>
    </row>
    <row r="369" spans="1:22" x14ac:dyDescent="0.25">
      <c r="A369">
        <v>2021</v>
      </c>
      <c r="B369" s="5">
        <v>44197</v>
      </c>
      <c r="C369" s="5">
        <v>44286</v>
      </c>
      <c r="D369" t="s">
        <v>60</v>
      </c>
      <c r="E369" t="s">
        <v>409</v>
      </c>
      <c r="H369" t="s">
        <v>409</v>
      </c>
      <c r="I369" t="s">
        <v>106</v>
      </c>
      <c r="J369" t="s">
        <v>86</v>
      </c>
      <c r="K369" s="5">
        <v>44243</v>
      </c>
      <c r="L369" t="s">
        <v>98</v>
      </c>
      <c r="M369" s="9">
        <v>1486</v>
      </c>
      <c r="N369" t="s">
        <v>100</v>
      </c>
      <c r="O369" s="5">
        <v>44243</v>
      </c>
      <c r="P369" t="s">
        <v>101</v>
      </c>
      <c r="Q369" t="s">
        <v>102</v>
      </c>
      <c r="R369" s="6" t="s">
        <v>1055</v>
      </c>
      <c r="S369" s="7" t="s">
        <v>101</v>
      </c>
      <c r="T369" s="8">
        <v>44301</v>
      </c>
      <c r="U369" s="8">
        <v>44301</v>
      </c>
      <c r="V369" t="s">
        <v>1056</v>
      </c>
    </row>
    <row r="370" spans="1:22" x14ac:dyDescent="0.25">
      <c r="A370">
        <v>2021</v>
      </c>
      <c r="B370" s="5">
        <v>44197</v>
      </c>
      <c r="C370" s="5">
        <v>44286</v>
      </c>
      <c r="D370" t="s">
        <v>60</v>
      </c>
      <c r="E370" t="s">
        <v>410</v>
      </c>
      <c r="H370" t="s">
        <v>410</v>
      </c>
      <c r="I370" t="s">
        <v>106</v>
      </c>
      <c r="J370" t="s">
        <v>86</v>
      </c>
      <c r="K370" s="5">
        <v>44243</v>
      </c>
      <c r="L370" t="s">
        <v>98</v>
      </c>
      <c r="M370" s="9">
        <v>238</v>
      </c>
      <c r="N370" t="s">
        <v>100</v>
      </c>
      <c r="O370" s="5">
        <v>44243</v>
      </c>
      <c r="P370" t="s">
        <v>101</v>
      </c>
      <c r="Q370" t="s">
        <v>102</v>
      </c>
      <c r="R370" s="6" t="s">
        <v>1055</v>
      </c>
      <c r="S370" s="7" t="s">
        <v>101</v>
      </c>
      <c r="T370" s="8">
        <v>44301</v>
      </c>
      <c r="U370" s="8">
        <v>44301</v>
      </c>
      <c r="V370" t="s">
        <v>1056</v>
      </c>
    </row>
    <row r="371" spans="1:22" x14ac:dyDescent="0.25">
      <c r="A371">
        <v>2021</v>
      </c>
      <c r="B371" s="5">
        <v>44197</v>
      </c>
      <c r="C371" s="5">
        <v>44286</v>
      </c>
      <c r="D371" t="s">
        <v>60</v>
      </c>
      <c r="E371" t="s">
        <v>410</v>
      </c>
      <c r="H371" t="s">
        <v>410</v>
      </c>
      <c r="I371" t="s">
        <v>106</v>
      </c>
      <c r="J371" t="s">
        <v>86</v>
      </c>
      <c r="K371" s="5">
        <v>44243</v>
      </c>
      <c r="L371" t="s">
        <v>98</v>
      </c>
      <c r="M371" s="9">
        <v>276</v>
      </c>
      <c r="N371" t="s">
        <v>100</v>
      </c>
      <c r="O371" s="5">
        <v>44243</v>
      </c>
      <c r="P371" t="s">
        <v>101</v>
      </c>
      <c r="Q371" t="s">
        <v>102</v>
      </c>
      <c r="R371" s="6" t="s">
        <v>1055</v>
      </c>
      <c r="S371" s="7" t="s">
        <v>101</v>
      </c>
      <c r="T371" s="8">
        <v>44301</v>
      </c>
      <c r="U371" s="8">
        <v>44301</v>
      </c>
      <c r="V371" t="s">
        <v>1056</v>
      </c>
    </row>
    <row r="372" spans="1:22" x14ac:dyDescent="0.25">
      <c r="A372">
        <v>2021</v>
      </c>
      <c r="B372" s="5">
        <v>44197</v>
      </c>
      <c r="C372" s="5">
        <v>44286</v>
      </c>
      <c r="D372" t="s">
        <v>60</v>
      </c>
      <c r="E372" t="s">
        <v>411</v>
      </c>
      <c r="H372" t="s">
        <v>411</v>
      </c>
      <c r="J372" t="s">
        <v>86</v>
      </c>
      <c r="K372" s="5">
        <v>44243</v>
      </c>
      <c r="L372" t="s">
        <v>98</v>
      </c>
      <c r="M372" s="9">
        <v>122</v>
      </c>
      <c r="N372" t="s">
        <v>100</v>
      </c>
      <c r="O372" s="5">
        <v>44243</v>
      </c>
      <c r="P372" t="s">
        <v>101</v>
      </c>
      <c r="Q372" t="s">
        <v>102</v>
      </c>
      <c r="R372" s="6" t="s">
        <v>1055</v>
      </c>
      <c r="S372" s="7" t="s">
        <v>101</v>
      </c>
      <c r="T372" s="8">
        <v>44301</v>
      </c>
      <c r="U372" s="8">
        <v>44301</v>
      </c>
      <c r="V372" t="s">
        <v>1056</v>
      </c>
    </row>
    <row r="373" spans="1:22" x14ac:dyDescent="0.25">
      <c r="A373">
        <v>2021</v>
      </c>
      <c r="B373" s="5">
        <v>44197</v>
      </c>
      <c r="C373" s="5">
        <v>44286</v>
      </c>
      <c r="D373" t="s">
        <v>60</v>
      </c>
      <c r="E373" t="s">
        <v>412</v>
      </c>
      <c r="H373" t="s">
        <v>412</v>
      </c>
      <c r="I373" t="s">
        <v>106</v>
      </c>
      <c r="J373" t="s">
        <v>86</v>
      </c>
      <c r="K373" s="5">
        <v>44243</v>
      </c>
      <c r="L373" t="s">
        <v>98</v>
      </c>
      <c r="M373" s="9">
        <v>1383</v>
      </c>
      <c r="N373" t="s">
        <v>100</v>
      </c>
      <c r="O373" s="5">
        <v>44243</v>
      </c>
      <c r="P373" t="s">
        <v>101</v>
      </c>
      <c r="Q373" t="s">
        <v>102</v>
      </c>
      <c r="R373" s="6" t="s">
        <v>1055</v>
      </c>
      <c r="S373" s="7" t="s">
        <v>101</v>
      </c>
      <c r="T373" s="8">
        <v>44301</v>
      </c>
      <c r="U373" s="8">
        <v>44301</v>
      </c>
      <c r="V373" t="s">
        <v>1056</v>
      </c>
    </row>
    <row r="374" spans="1:22" x14ac:dyDescent="0.25">
      <c r="A374">
        <v>2021</v>
      </c>
      <c r="B374" s="5">
        <v>44197</v>
      </c>
      <c r="C374" s="5">
        <v>44286</v>
      </c>
      <c r="D374" t="s">
        <v>60</v>
      </c>
      <c r="E374" t="s">
        <v>413</v>
      </c>
      <c r="H374" t="s">
        <v>413</v>
      </c>
      <c r="I374" t="s">
        <v>106</v>
      </c>
      <c r="J374" t="s">
        <v>86</v>
      </c>
      <c r="K374" s="5">
        <v>44243</v>
      </c>
      <c r="L374" t="s">
        <v>98</v>
      </c>
      <c r="M374" s="9">
        <v>3278</v>
      </c>
      <c r="N374" t="s">
        <v>100</v>
      </c>
      <c r="O374" s="5">
        <v>44243</v>
      </c>
      <c r="P374" t="s">
        <v>101</v>
      </c>
      <c r="Q374" t="s">
        <v>102</v>
      </c>
      <c r="R374" s="6" t="s">
        <v>1055</v>
      </c>
      <c r="S374" s="7" t="s">
        <v>101</v>
      </c>
      <c r="T374" s="8">
        <v>44301</v>
      </c>
      <c r="U374" s="8">
        <v>44301</v>
      </c>
      <c r="V374" t="s">
        <v>1056</v>
      </c>
    </row>
    <row r="375" spans="1:22" x14ac:dyDescent="0.25">
      <c r="A375">
        <v>2021</v>
      </c>
      <c r="B375" s="5">
        <v>44197</v>
      </c>
      <c r="C375" s="5">
        <v>44286</v>
      </c>
      <c r="D375" t="s">
        <v>60</v>
      </c>
      <c r="E375" t="s">
        <v>414</v>
      </c>
      <c r="H375" t="s">
        <v>414</v>
      </c>
      <c r="I375" t="s">
        <v>106</v>
      </c>
      <c r="J375" t="s">
        <v>86</v>
      </c>
      <c r="K375" s="5">
        <v>44243</v>
      </c>
      <c r="L375" t="s">
        <v>98</v>
      </c>
      <c r="M375" s="9">
        <v>915</v>
      </c>
      <c r="N375" t="s">
        <v>100</v>
      </c>
      <c r="O375" s="5">
        <v>44243</v>
      </c>
      <c r="P375" t="s">
        <v>101</v>
      </c>
      <c r="Q375" t="s">
        <v>102</v>
      </c>
      <c r="R375" s="6" t="s">
        <v>1055</v>
      </c>
      <c r="S375" s="7" t="s">
        <v>101</v>
      </c>
      <c r="T375" s="8">
        <v>44301</v>
      </c>
      <c r="U375" s="8">
        <v>44301</v>
      </c>
      <c r="V375" t="s">
        <v>1056</v>
      </c>
    </row>
    <row r="376" spans="1:22" x14ac:dyDescent="0.25">
      <c r="A376">
        <v>2021</v>
      </c>
      <c r="B376" s="5">
        <v>44197</v>
      </c>
      <c r="C376" s="5">
        <v>44286</v>
      </c>
      <c r="D376" t="s">
        <v>60</v>
      </c>
      <c r="E376" t="s">
        <v>415</v>
      </c>
      <c r="H376" t="s">
        <v>415</v>
      </c>
      <c r="J376" t="s">
        <v>86</v>
      </c>
      <c r="K376" s="5">
        <v>44243</v>
      </c>
      <c r="L376" t="s">
        <v>98</v>
      </c>
      <c r="M376" s="9">
        <v>1172</v>
      </c>
      <c r="N376" t="s">
        <v>100</v>
      </c>
      <c r="O376" s="5">
        <v>44243</v>
      </c>
      <c r="P376" t="s">
        <v>101</v>
      </c>
      <c r="Q376" t="s">
        <v>102</v>
      </c>
      <c r="R376" s="6" t="s">
        <v>1055</v>
      </c>
      <c r="S376" s="7" t="s">
        <v>101</v>
      </c>
      <c r="T376" s="8">
        <v>44301</v>
      </c>
      <c r="U376" s="8">
        <v>44301</v>
      </c>
      <c r="V376" t="s">
        <v>1056</v>
      </c>
    </row>
    <row r="377" spans="1:22" x14ac:dyDescent="0.25">
      <c r="A377">
        <v>2021</v>
      </c>
      <c r="B377" s="5">
        <v>44197</v>
      </c>
      <c r="C377" s="5">
        <v>44286</v>
      </c>
      <c r="D377" t="s">
        <v>60</v>
      </c>
      <c r="E377" t="s">
        <v>416</v>
      </c>
      <c r="H377" t="s">
        <v>416</v>
      </c>
      <c r="I377" t="s">
        <v>106</v>
      </c>
      <c r="J377" t="s">
        <v>86</v>
      </c>
      <c r="K377" s="5">
        <v>44244</v>
      </c>
      <c r="L377" t="s">
        <v>98</v>
      </c>
      <c r="M377" s="9">
        <v>294</v>
      </c>
      <c r="N377" t="s">
        <v>100</v>
      </c>
      <c r="O377" s="5">
        <v>44244</v>
      </c>
      <c r="P377" t="s">
        <v>101</v>
      </c>
      <c r="Q377" t="s">
        <v>102</v>
      </c>
      <c r="R377" s="6" t="s">
        <v>1055</v>
      </c>
      <c r="S377" s="7" t="s">
        <v>101</v>
      </c>
      <c r="T377" s="8">
        <v>44301</v>
      </c>
      <c r="U377" s="8">
        <v>44301</v>
      </c>
      <c r="V377" t="s">
        <v>1056</v>
      </c>
    </row>
    <row r="378" spans="1:22" x14ac:dyDescent="0.25">
      <c r="A378">
        <v>2021</v>
      </c>
      <c r="B378" s="5">
        <v>44197</v>
      </c>
      <c r="C378" s="5">
        <v>44286</v>
      </c>
      <c r="D378" t="s">
        <v>60</v>
      </c>
      <c r="E378" t="s">
        <v>417</v>
      </c>
      <c r="H378" t="s">
        <v>417</v>
      </c>
      <c r="I378" t="s">
        <v>106</v>
      </c>
      <c r="J378" t="s">
        <v>86</v>
      </c>
      <c r="K378" s="5">
        <v>44244</v>
      </c>
      <c r="L378" t="s">
        <v>98</v>
      </c>
      <c r="M378" s="9">
        <v>341</v>
      </c>
      <c r="N378" t="s">
        <v>100</v>
      </c>
      <c r="O378" s="5">
        <v>44244</v>
      </c>
      <c r="P378" t="s">
        <v>101</v>
      </c>
      <c r="Q378" t="s">
        <v>102</v>
      </c>
      <c r="R378" s="6" t="s">
        <v>1055</v>
      </c>
      <c r="S378" s="7" t="s">
        <v>101</v>
      </c>
      <c r="T378" s="8">
        <v>44301</v>
      </c>
      <c r="U378" s="8">
        <v>44301</v>
      </c>
      <c r="V378" t="s">
        <v>1056</v>
      </c>
    </row>
    <row r="379" spans="1:22" x14ac:dyDescent="0.25">
      <c r="A379">
        <v>2021</v>
      </c>
      <c r="B379" s="5">
        <v>44197</v>
      </c>
      <c r="C379" s="5">
        <v>44286</v>
      </c>
      <c r="D379" t="s">
        <v>60</v>
      </c>
      <c r="E379" t="s">
        <v>171</v>
      </c>
      <c r="H379" t="s">
        <v>171</v>
      </c>
      <c r="I379" t="s">
        <v>106</v>
      </c>
      <c r="J379" t="s">
        <v>86</v>
      </c>
      <c r="K379" s="5">
        <v>44244</v>
      </c>
      <c r="L379" t="s">
        <v>98</v>
      </c>
      <c r="M379" s="9">
        <v>196</v>
      </c>
      <c r="N379" t="s">
        <v>100</v>
      </c>
      <c r="O379" s="5">
        <v>44244</v>
      </c>
      <c r="P379" t="s">
        <v>101</v>
      </c>
      <c r="Q379" t="s">
        <v>102</v>
      </c>
      <c r="R379" s="6" t="s">
        <v>1055</v>
      </c>
      <c r="S379" s="7" t="s">
        <v>101</v>
      </c>
      <c r="T379" s="8">
        <v>44301</v>
      </c>
      <c r="U379" s="8">
        <v>44301</v>
      </c>
      <c r="V379" t="s">
        <v>1056</v>
      </c>
    </row>
    <row r="380" spans="1:22" x14ac:dyDescent="0.25">
      <c r="A380">
        <v>2021</v>
      </c>
      <c r="B380" s="5">
        <v>44197</v>
      </c>
      <c r="C380" s="5">
        <v>44286</v>
      </c>
      <c r="D380" t="s">
        <v>60</v>
      </c>
      <c r="E380" t="s">
        <v>171</v>
      </c>
      <c r="H380" t="s">
        <v>171</v>
      </c>
      <c r="I380" t="s">
        <v>106</v>
      </c>
      <c r="J380" t="s">
        <v>86</v>
      </c>
      <c r="K380" s="5">
        <v>44244</v>
      </c>
      <c r="L380" t="s">
        <v>98</v>
      </c>
      <c r="M380" s="9">
        <v>130</v>
      </c>
      <c r="N380" t="s">
        <v>100</v>
      </c>
      <c r="O380" s="5">
        <v>44244</v>
      </c>
      <c r="P380" t="s">
        <v>101</v>
      </c>
      <c r="Q380" t="s">
        <v>102</v>
      </c>
      <c r="R380" s="6" t="s">
        <v>1055</v>
      </c>
      <c r="S380" s="7" t="s">
        <v>101</v>
      </c>
      <c r="T380" s="8">
        <v>44301</v>
      </c>
      <c r="U380" s="8">
        <v>44301</v>
      </c>
      <c r="V380" t="s">
        <v>1056</v>
      </c>
    </row>
    <row r="381" spans="1:22" x14ac:dyDescent="0.25">
      <c r="A381">
        <v>2021</v>
      </c>
      <c r="B381" s="5">
        <v>44197</v>
      </c>
      <c r="C381" s="5">
        <v>44286</v>
      </c>
      <c r="D381" t="s">
        <v>60</v>
      </c>
      <c r="E381" t="s">
        <v>418</v>
      </c>
      <c r="H381" t="s">
        <v>418</v>
      </c>
      <c r="J381" t="s">
        <v>86</v>
      </c>
      <c r="K381" s="5">
        <v>44244</v>
      </c>
      <c r="L381" t="s">
        <v>98</v>
      </c>
      <c r="M381" s="9">
        <v>3222</v>
      </c>
      <c r="N381" t="s">
        <v>100</v>
      </c>
      <c r="O381" s="5">
        <v>44244</v>
      </c>
      <c r="P381" t="s">
        <v>101</v>
      </c>
      <c r="Q381" t="s">
        <v>102</v>
      </c>
      <c r="R381" s="6" t="s">
        <v>1055</v>
      </c>
      <c r="S381" s="7" t="s">
        <v>101</v>
      </c>
      <c r="T381" s="8">
        <v>44301</v>
      </c>
      <c r="U381" s="8">
        <v>44301</v>
      </c>
      <c r="V381" t="s">
        <v>1056</v>
      </c>
    </row>
    <row r="382" spans="1:22" x14ac:dyDescent="0.25">
      <c r="A382">
        <v>2021</v>
      </c>
      <c r="B382" s="5">
        <v>44197</v>
      </c>
      <c r="C382" s="5">
        <v>44286</v>
      </c>
      <c r="D382" t="s">
        <v>60</v>
      </c>
      <c r="E382" t="s">
        <v>419</v>
      </c>
      <c r="H382" t="s">
        <v>419</v>
      </c>
      <c r="I382" t="s">
        <v>106</v>
      </c>
      <c r="J382" t="s">
        <v>86</v>
      </c>
      <c r="K382" s="5">
        <v>44244</v>
      </c>
      <c r="L382" t="s">
        <v>98</v>
      </c>
      <c r="M382" s="9">
        <v>637</v>
      </c>
      <c r="N382" t="s">
        <v>100</v>
      </c>
      <c r="O382" s="5">
        <v>44244</v>
      </c>
      <c r="P382" t="s">
        <v>101</v>
      </c>
      <c r="Q382" t="s">
        <v>102</v>
      </c>
      <c r="R382" s="6" t="s">
        <v>1055</v>
      </c>
      <c r="S382" s="7" t="s">
        <v>101</v>
      </c>
      <c r="T382" s="8">
        <v>44301</v>
      </c>
      <c r="U382" s="8">
        <v>44301</v>
      </c>
      <c r="V382" t="s">
        <v>1056</v>
      </c>
    </row>
    <row r="383" spans="1:22" x14ac:dyDescent="0.25">
      <c r="A383">
        <v>2021</v>
      </c>
      <c r="B383" s="5">
        <v>44197</v>
      </c>
      <c r="C383" s="5">
        <v>44286</v>
      </c>
      <c r="D383" t="s">
        <v>60</v>
      </c>
      <c r="E383" t="s">
        <v>420</v>
      </c>
      <c r="H383" t="s">
        <v>420</v>
      </c>
      <c r="I383" t="s">
        <v>106</v>
      </c>
      <c r="J383" t="s">
        <v>86</v>
      </c>
      <c r="K383" s="5">
        <v>44244</v>
      </c>
      <c r="L383" t="s">
        <v>98</v>
      </c>
      <c r="M383" s="9">
        <v>978</v>
      </c>
      <c r="N383" t="s">
        <v>100</v>
      </c>
      <c r="O383" s="5">
        <v>44244</v>
      </c>
      <c r="P383" t="s">
        <v>101</v>
      </c>
      <c r="Q383" t="s">
        <v>102</v>
      </c>
      <c r="R383" s="6" t="s">
        <v>1055</v>
      </c>
      <c r="S383" s="7" t="s">
        <v>101</v>
      </c>
      <c r="T383" s="8">
        <v>44301</v>
      </c>
      <c r="U383" s="8">
        <v>44301</v>
      </c>
      <c r="V383" t="s">
        <v>1056</v>
      </c>
    </row>
    <row r="384" spans="1:22" x14ac:dyDescent="0.25">
      <c r="A384">
        <v>2021</v>
      </c>
      <c r="B384" s="5">
        <v>44197</v>
      </c>
      <c r="C384" s="5">
        <v>44286</v>
      </c>
      <c r="D384" t="s">
        <v>60</v>
      </c>
      <c r="E384" t="s">
        <v>421</v>
      </c>
      <c r="H384" t="s">
        <v>421</v>
      </c>
      <c r="J384" t="s">
        <v>86</v>
      </c>
      <c r="K384" s="5">
        <v>44244</v>
      </c>
      <c r="L384" t="s">
        <v>98</v>
      </c>
      <c r="M384" s="9">
        <v>334</v>
      </c>
      <c r="N384" t="s">
        <v>100</v>
      </c>
      <c r="O384" s="5">
        <v>44244</v>
      </c>
      <c r="P384" t="s">
        <v>101</v>
      </c>
      <c r="Q384" t="s">
        <v>102</v>
      </c>
      <c r="R384" s="6" t="s">
        <v>1055</v>
      </c>
      <c r="S384" s="7" t="s">
        <v>101</v>
      </c>
      <c r="T384" s="8">
        <v>44301</v>
      </c>
      <c r="U384" s="8">
        <v>44301</v>
      </c>
      <c r="V384" t="s">
        <v>1056</v>
      </c>
    </row>
    <row r="385" spans="1:22" x14ac:dyDescent="0.25">
      <c r="A385">
        <v>2021</v>
      </c>
      <c r="B385" s="5">
        <v>44197</v>
      </c>
      <c r="C385" s="5">
        <v>44286</v>
      </c>
      <c r="D385" t="s">
        <v>60</v>
      </c>
      <c r="E385" t="s">
        <v>422</v>
      </c>
      <c r="H385" t="s">
        <v>422</v>
      </c>
      <c r="I385" t="s">
        <v>106</v>
      </c>
      <c r="J385" t="s">
        <v>86</v>
      </c>
      <c r="K385" s="5">
        <v>44244</v>
      </c>
      <c r="L385" t="s">
        <v>98</v>
      </c>
      <c r="M385" s="9">
        <v>473</v>
      </c>
      <c r="N385" t="s">
        <v>100</v>
      </c>
      <c r="O385" s="5">
        <v>44244</v>
      </c>
      <c r="P385" t="s">
        <v>101</v>
      </c>
      <c r="Q385" t="s">
        <v>102</v>
      </c>
      <c r="R385" s="6" t="s">
        <v>1055</v>
      </c>
      <c r="S385" s="7" t="s">
        <v>101</v>
      </c>
      <c r="T385" s="8">
        <v>44301</v>
      </c>
      <c r="U385" s="8">
        <v>44301</v>
      </c>
      <c r="V385" t="s">
        <v>1056</v>
      </c>
    </row>
    <row r="386" spans="1:22" x14ac:dyDescent="0.25">
      <c r="A386">
        <v>2021</v>
      </c>
      <c r="B386" s="5">
        <v>44197</v>
      </c>
      <c r="C386" s="5">
        <v>44286</v>
      </c>
      <c r="D386" t="s">
        <v>60</v>
      </c>
      <c r="E386" t="s">
        <v>423</v>
      </c>
      <c r="H386" t="s">
        <v>423</v>
      </c>
      <c r="I386" t="s">
        <v>136</v>
      </c>
      <c r="J386" t="s">
        <v>86</v>
      </c>
      <c r="K386" s="5">
        <v>44244</v>
      </c>
      <c r="L386" t="s">
        <v>98</v>
      </c>
      <c r="M386" s="9">
        <v>119</v>
      </c>
      <c r="N386" t="s">
        <v>100</v>
      </c>
      <c r="O386" s="5">
        <v>44244</v>
      </c>
      <c r="P386" t="s">
        <v>101</v>
      </c>
      <c r="Q386" t="s">
        <v>102</v>
      </c>
      <c r="R386" s="6" t="s">
        <v>1055</v>
      </c>
      <c r="S386" s="7" t="s">
        <v>101</v>
      </c>
      <c r="T386" s="8">
        <v>44301</v>
      </c>
      <c r="U386" s="8">
        <v>44301</v>
      </c>
      <c r="V386" t="s">
        <v>1056</v>
      </c>
    </row>
    <row r="387" spans="1:22" x14ac:dyDescent="0.25">
      <c r="A387">
        <v>2021</v>
      </c>
      <c r="B387" s="5">
        <v>44197</v>
      </c>
      <c r="C387" s="5">
        <v>44286</v>
      </c>
      <c r="D387" t="s">
        <v>60</v>
      </c>
      <c r="E387" t="s">
        <v>424</v>
      </c>
      <c r="H387" t="s">
        <v>424</v>
      </c>
      <c r="J387" t="s">
        <v>86</v>
      </c>
      <c r="K387" s="5">
        <v>44244</v>
      </c>
      <c r="L387" t="s">
        <v>98</v>
      </c>
      <c r="M387" s="9">
        <v>622</v>
      </c>
      <c r="N387" t="s">
        <v>100</v>
      </c>
      <c r="O387" s="5">
        <v>44244</v>
      </c>
      <c r="P387" t="s">
        <v>101</v>
      </c>
      <c r="Q387" t="s">
        <v>102</v>
      </c>
      <c r="R387" s="6" t="s">
        <v>1055</v>
      </c>
      <c r="S387" s="7" t="s">
        <v>101</v>
      </c>
      <c r="T387" s="8">
        <v>44301</v>
      </c>
      <c r="U387" s="8">
        <v>44301</v>
      </c>
      <c r="V387" t="s">
        <v>1056</v>
      </c>
    </row>
    <row r="388" spans="1:22" x14ac:dyDescent="0.25">
      <c r="A388">
        <v>2021</v>
      </c>
      <c r="B388" s="5">
        <v>44197</v>
      </c>
      <c r="C388" s="5">
        <v>44286</v>
      </c>
      <c r="D388" t="s">
        <v>60</v>
      </c>
      <c r="E388" t="s">
        <v>425</v>
      </c>
      <c r="H388" t="s">
        <v>425</v>
      </c>
      <c r="I388" t="s">
        <v>106</v>
      </c>
      <c r="J388" t="s">
        <v>86</v>
      </c>
      <c r="K388" s="5">
        <v>44244</v>
      </c>
      <c r="L388" t="s">
        <v>98</v>
      </c>
      <c r="M388" s="9">
        <v>5527</v>
      </c>
      <c r="N388" t="s">
        <v>100</v>
      </c>
      <c r="O388" s="5">
        <v>44244</v>
      </c>
      <c r="P388" t="s">
        <v>101</v>
      </c>
      <c r="Q388" t="s">
        <v>102</v>
      </c>
      <c r="R388" s="6" t="s">
        <v>1055</v>
      </c>
      <c r="S388" s="7" t="s">
        <v>101</v>
      </c>
      <c r="T388" s="8">
        <v>44301</v>
      </c>
      <c r="U388" s="8">
        <v>44301</v>
      </c>
      <c r="V388" t="s">
        <v>1056</v>
      </c>
    </row>
    <row r="389" spans="1:22" x14ac:dyDescent="0.25">
      <c r="A389">
        <v>2021</v>
      </c>
      <c r="B389" s="5">
        <v>44197</v>
      </c>
      <c r="C389" s="5">
        <v>44286</v>
      </c>
      <c r="D389" t="s">
        <v>60</v>
      </c>
      <c r="E389" t="s">
        <v>426</v>
      </c>
      <c r="H389" t="s">
        <v>426</v>
      </c>
      <c r="I389" t="s">
        <v>106</v>
      </c>
      <c r="J389" t="s">
        <v>86</v>
      </c>
      <c r="K389" s="5">
        <v>44244</v>
      </c>
      <c r="L389" t="s">
        <v>98</v>
      </c>
      <c r="M389" s="9">
        <v>145</v>
      </c>
      <c r="N389" t="s">
        <v>100</v>
      </c>
      <c r="O389" s="5">
        <v>44244</v>
      </c>
      <c r="P389" t="s">
        <v>101</v>
      </c>
      <c r="Q389" t="s">
        <v>102</v>
      </c>
      <c r="R389" s="6" t="s">
        <v>1055</v>
      </c>
      <c r="S389" s="7" t="s">
        <v>101</v>
      </c>
      <c r="T389" s="8">
        <v>44301</v>
      </c>
      <c r="U389" s="8">
        <v>44301</v>
      </c>
      <c r="V389" t="s">
        <v>1056</v>
      </c>
    </row>
    <row r="390" spans="1:22" x14ac:dyDescent="0.25">
      <c r="A390">
        <v>2021</v>
      </c>
      <c r="B390" s="5">
        <v>44197</v>
      </c>
      <c r="C390" s="5">
        <v>44286</v>
      </c>
      <c r="D390" t="s">
        <v>60</v>
      </c>
      <c r="E390" t="s">
        <v>427</v>
      </c>
      <c r="H390" t="s">
        <v>427</v>
      </c>
      <c r="J390" t="s">
        <v>86</v>
      </c>
      <c r="K390" s="5">
        <v>44245</v>
      </c>
      <c r="L390" t="s">
        <v>98</v>
      </c>
      <c r="M390" s="9">
        <v>811</v>
      </c>
      <c r="N390" t="s">
        <v>100</v>
      </c>
      <c r="O390" s="5">
        <v>44245</v>
      </c>
      <c r="P390" t="s">
        <v>101</v>
      </c>
      <c r="Q390" t="s">
        <v>102</v>
      </c>
      <c r="R390" s="6" t="s">
        <v>1055</v>
      </c>
      <c r="S390" s="7" t="s">
        <v>101</v>
      </c>
      <c r="T390" s="8">
        <v>44301</v>
      </c>
      <c r="U390" s="8">
        <v>44301</v>
      </c>
      <c r="V390" t="s">
        <v>1056</v>
      </c>
    </row>
    <row r="391" spans="1:22" x14ac:dyDescent="0.25">
      <c r="A391">
        <v>2021</v>
      </c>
      <c r="B391" s="5">
        <v>44197</v>
      </c>
      <c r="C391" s="5">
        <v>44286</v>
      </c>
      <c r="D391" t="s">
        <v>60</v>
      </c>
      <c r="E391" t="s">
        <v>428</v>
      </c>
      <c r="H391" t="s">
        <v>428</v>
      </c>
      <c r="J391" t="s">
        <v>86</v>
      </c>
      <c r="K391" s="5">
        <v>44245</v>
      </c>
      <c r="L391" t="s">
        <v>98</v>
      </c>
      <c r="M391" s="9">
        <v>493</v>
      </c>
      <c r="N391" t="s">
        <v>100</v>
      </c>
      <c r="O391" s="5">
        <v>44245</v>
      </c>
      <c r="P391" t="s">
        <v>101</v>
      </c>
      <c r="Q391" t="s">
        <v>102</v>
      </c>
      <c r="R391" s="6" t="s">
        <v>1055</v>
      </c>
      <c r="S391" s="7" t="s">
        <v>101</v>
      </c>
      <c r="T391" s="8">
        <v>44301</v>
      </c>
      <c r="U391" s="8">
        <v>44301</v>
      </c>
      <c r="V391" t="s">
        <v>1056</v>
      </c>
    </row>
    <row r="392" spans="1:22" x14ac:dyDescent="0.25">
      <c r="A392">
        <v>2021</v>
      </c>
      <c r="B392" s="5">
        <v>44197</v>
      </c>
      <c r="C392" s="5">
        <v>44286</v>
      </c>
      <c r="D392" t="s">
        <v>60</v>
      </c>
      <c r="E392" t="s">
        <v>429</v>
      </c>
      <c r="H392" t="s">
        <v>429</v>
      </c>
      <c r="I392" t="s">
        <v>106</v>
      </c>
      <c r="J392" t="s">
        <v>86</v>
      </c>
      <c r="K392" s="5">
        <v>44245</v>
      </c>
      <c r="L392" t="s">
        <v>98</v>
      </c>
      <c r="M392" s="9">
        <v>1319</v>
      </c>
      <c r="N392" t="s">
        <v>100</v>
      </c>
      <c r="O392" s="5">
        <v>44245</v>
      </c>
      <c r="P392" t="s">
        <v>101</v>
      </c>
      <c r="Q392" t="s">
        <v>102</v>
      </c>
      <c r="R392" s="6" t="s">
        <v>1055</v>
      </c>
      <c r="S392" s="7" t="s">
        <v>101</v>
      </c>
      <c r="T392" s="8">
        <v>44301</v>
      </c>
      <c r="U392" s="8">
        <v>44301</v>
      </c>
      <c r="V392" t="s">
        <v>1056</v>
      </c>
    </row>
    <row r="393" spans="1:22" x14ac:dyDescent="0.25">
      <c r="A393">
        <v>2021</v>
      </c>
      <c r="B393" s="5">
        <v>44197</v>
      </c>
      <c r="C393" s="5">
        <v>44286</v>
      </c>
      <c r="D393" t="s">
        <v>60</v>
      </c>
      <c r="E393" t="s">
        <v>430</v>
      </c>
      <c r="H393" t="s">
        <v>430</v>
      </c>
      <c r="I393" t="s">
        <v>106</v>
      </c>
      <c r="J393" t="s">
        <v>86</v>
      </c>
      <c r="K393" s="5">
        <v>44245</v>
      </c>
      <c r="L393" t="s">
        <v>98</v>
      </c>
      <c r="M393" s="9">
        <v>648</v>
      </c>
      <c r="N393" t="s">
        <v>100</v>
      </c>
      <c r="O393" s="5">
        <v>44245</v>
      </c>
      <c r="P393" t="s">
        <v>101</v>
      </c>
      <c r="Q393" t="s">
        <v>102</v>
      </c>
      <c r="R393" s="6" t="s">
        <v>1055</v>
      </c>
      <c r="S393" s="7" t="s">
        <v>101</v>
      </c>
      <c r="T393" s="8">
        <v>44301</v>
      </c>
      <c r="U393" s="8">
        <v>44301</v>
      </c>
      <c r="V393" t="s">
        <v>1056</v>
      </c>
    </row>
    <row r="394" spans="1:22" x14ac:dyDescent="0.25">
      <c r="A394">
        <v>2021</v>
      </c>
      <c r="B394" s="5">
        <v>44197</v>
      </c>
      <c r="C394" s="5">
        <v>44286</v>
      </c>
      <c r="D394" t="s">
        <v>60</v>
      </c>
      <c r="E394" t="s">
        <v>431</v>
      </c>
      <c r="H394" t="s">
        <v>431</v>
      </c>
      <c r="J394" t="s">
        <v>86</v>
      </c>
      <c r="K394" s="5">
        <v>44245</v>
      </c>
      <c r="L394" t="s">
        <v>98</v>
      </c>
      <c r="M394" s="9">
        <v>930</v>
      </c>
      <c r="N394" t="s">
        <v>100</v>
      </c>
      <c r="O394" s="5">
        <v>44245</v>
      </c>
      <c r="P394" t="s">
        <v>101</v>
      </c>
      <c r="Q394" t="s">
        <v>102</v>
      </c>
      <c r="R394" s="6" t="s">
        <v>1055</v>
      </c>
      <c r="S394" s="7" t="s">
        <v>101</v>
      </c>
      <c r="T394" s="8">
        <v>44301</v>
      </c>
      <c r="U394" s="8">
        <v>44301</v>
      </c>
      <c r="V394" t="s">
        <v>1056</v>
      </c>
    </row>
    <row r="395" spans="1:22" x14ac:dyDescent="0.25">
      <c r="A395">
        <v>2021</v>
      </c>
      <c r="B395" s="5">
        <v>44197</v>
      </c>
      <c r="C395" s="5">
        <v>44286</v>
      </c>
      <c r="D395" t="s">
        <v>60</v>
      </c>
      <c r="E395" t="s">
        <v>110</v>
      </c>
      <c r="H395" t="s">
        <v>110</v>
      </c>
      <c r="I395" t="s">
        <v>111</v>
      </c>
      <c r="J395" t="s">
        <v>86</v>
      </c>
      <c r="K395" s="5">
        <v>44245</v>
      </c>
      <c r="L395" t="s">
        <v>98</v>
      </c>
      <c r="M395" s="9">
        <v>841</v>
      </c>
      <c r="N395" t="s">
        <v>100</v>
      </c>
      <c r="O395" s="5">
        <v>44245</v>
      </c>
      <c r="P395" t="s">
        <v>101</v>
      </c>
      <c r="Q395" t="s">
        <v>102</v>
      </c>
      <c r="R395" s="6" t="s">
        <v>1055</v>
      </c>
      <c r="S395" s="7" t="s">
        <v>101</v>
      </c>
      <c r="T395" s="8">
        <v>44301</v>
      </c>
      <c r="U395" s="8">
        <v>44301</v>
      </c>
      <c r="V395" t="s">
        <v>1056</v>
      </c>
    </row>
    <row r="396" spans="1:22" x14ac:dyDescent="0.25">
      <c r="A396">
        <v>2021</v>
      </c>
      <c r="B396" s="5">
        <v>44197</v>
      </c>
      <c r="C396" s="5">
        <v>44286</v>
      </c>
      <c r="D396" t="s">
        <v>60</v>
      </c>
      <c r="E396" t="s">
        <v>432</v>
      </c>
      <c r="H396" t="s">
        <v>432</v>
      </c>
      <c r="J396" t="s">
        <v>86</v>
      </c>
      <c r="K396" s="5">
        <v>44245</v>
      </c>
      <c r="L396" t="s">
        <v>98</v>
      </c>
      <c r="M396" s="9">
        <v>1478</v>
      </c>
      <c r="N396" t="s">
        <v>100</v>
      </c>
      <c r="O396" s="5">
        <v>44245</v>
      </c>
      <c r="P396" t="s">
        <v>101</v>
      </c>
      <c r="Q396" t="s">
        <v>102</v>
      </c>
      <c r="R396" s="6" t="s">
        <v>1055</v>
      </c>
      <c r="S396" s="7" t="s">
        <v>101</v>
      </c>
      <c r="T396" s="8">
        <v>44301</v>
      </c>
      <c r="U396" s="8">
        <v>44301</v>
      </c>
      <c r="V396" t="s">
        <v>1056</v>
      </c>
    </row>
    <row r="397" spans="1:22" x14ac:dyDescent="0.25">
      <c r="A397">
        <v>2021</v>
      </c>
      <c r="B397" s="5">
        <v>44197</v>
      </c>
      <c r="C397" s="5">
        <v>44286</v>
      </c>
      <c r="D397" t="s">
        <v>60</v>
      </c>
      <c r="E397" t="s">
        <v>433</v>
      </c>
      <c r="H397" t="s">
        <v>433</v>
      </c>
      <c r="J397" t="s">
        <v>86</v>
      </c>
      <c r="K397" s="5">
        <v>44245</v>
      </c>
      <c r="L397" t="s">
        <v>98</v>
      </c>
      <c r="M397" s="9">
        <v>634</v>
      </c>
      <c r="N397" t="s">
        <v>100</v>
      </c>
      <c r="O397" s="5">
        <v>44245</v>
      </c>
      <c r="P397" t="s">
        <v>101</v>
      </c>
      <c r="Q397" t="s">
        <v>102</v>
      </c>
      <c r="R397" s="6" t="s">
        <v>1055</v>
      </c>
      <c r="S397" s="7" t="s">
        <v>101</v>
      </c>
      <c r="T397" s="8">
        <v>44301</v>
      </c>
      <c r="U397" s="8">
        <v>44301</v>
      </c>
      <c r="V397" t="s">
        <v>1056</v>
      </c>
    </row>
    <row r="398" spans="1:22" x14ac:dyDescent="0.25">
      <c r="A398">
        <v>2021</v>
      </c>
      <c r="B398" s="5">
        <v>44197</v>
      </c>
      <c r="C398" s="5">
        <v>44286</v>
      </c>
      <c r="D398" t="s">
        <v>60</v>
      </c>
      <c r="E398" t="s">
        <v>434</v>
      </c>
      <c r="H398" t="s">
        <v>434</v>
      </c>
      <c r="I398" t="s">
        <v>106</v>
      </c>
      <c r="J398" t="s">
        <v>86</v>
      </c>
      <c r="K398" s="5">
        <v>44246</v>
      </c>
      <c r="L398" t="s">
        <v>98</v>
      </c>
      <c r="M398" s="9">
        <v>682</v>
      </c>
      <c r="N398" t="s">
        <v>100</v>
      </c>
      <c r="O398" s="5">
        <v>44246</v>
      </c>
      <c r="P398" t="s">
        <v>101</v>
      </c>
      <c r="Q398" t="s">
        <v>102</v>
      </c>
      <c r="R398" s="6" t="s">
        <v>1055</v>
      </c>
      <c r="S398" s="7" t="s">
        <v>101</v>
      </c>
      <c r="T398" s="8">
        <v>44301</v>
      </c>
      <c r="U398" s="8">
        <v>44301</v>
      </c>
      <c r="V398" t="s">
        <v>1056</v>
      </c>
    </row>
    <row r="399" spans="1:22" x14ac:dyDescent="0.25">
      <c r="A399">
        <v>2021</v>
      </c>
      <c r="B399" s="5">
        <v>44197</v>
      </c>
      <c r="C399" s="5">
        <v>44286</v>
      </c>
      <c r="D399" t="s">
        <v>60</v>
      </c>
      <c r="E399" t="s">
        <v>435</v>
      </c>
      <c r="H399" t="s">
        <v>435</v>
      </c>
      <c r="I399" t="s">
        <v>106</v>
      </c>
      <c r="J399" t="s">
        <v>86</v>
      </c>
      <c r="K399" s="5">
        <v>44246</v>
      </c>
      <c r="L399" t="s">
        <v>98</v>
      </c>
      <c r="M399" s="9">
        <v>125</v>
      </c>
      <c r="N399" t="s">
        <v>100</v>
      </c>
      <c r="O399" s="5">
        <v>44246</v>
      </c>
      <c r="P399" t="s">
        <v>101</v>
      </c>
      <c r="Q399" t="s">
        <v>102</v>
      </c>
      <c r="R399" s="6" t="s">
        <v>1055</v>
      </c>
      <c r="S399" s="7" t="s">
        <v>101</v>
      </c>
      <c r="T399" s="8">
        <v>44301</v>
      </c>
      <c r="U399" s="8">
        <v>44301</v>
      </c>
      <c r="V399" t="s">
        <v>1056</v>
      </c>
    </row>
    <row r="400" spans="1:22" x14ac:dyDescent="0.25">
      <c r="A400">
        <v>2021</v>
      </c>
      <c r="B400" s="5">
        <v>44197</v>
      </c>
      <c r="C400" s="5">
        <v>44286</v>
      </c>
      <c r="D400" t="s">
        <v>60</v>
      </c>
      <c r="E400" t="s">
        <v>436</v>
      </c>
      <c r="H400" t="s">
        <v>436</v>
      </c>
      <c r="J400" t="s">
        <v>86</v>
      </c>
      <c r="K400" s="5">
        <v>44246</v>
      </c>
      <c r="L400" t="s">
        <v>98</v>
      </c>
      <c r="M400" s="9">
        <v>210</v>
      </c>
      <c r="N400" t="s">
        <v>100</v>
      </c>
      <c r="O400" s="5">
        <v>44246</v>
      </c>
      <c r="P400" t="s">
        <v>101</v>
      </c>
      <c r="Q400" t="s">
        <v>102</v>
      </c>
      <c r="R400" s="6" t="s">
        <v>1055</v>
      </c>
      <c r="S400" s="7" t="s">
        <v>101</v>
      </c>
      <c r="T400" s="8">
        <v>44301</v>
      </c>
      <c r="U400" s="8">
        <v>44301</v>
      </c>
      <c r="V400" t="s">
        <v>1056</v>
      </c>
    </row>
    <row r="401" spans="1:22" x14ac:dyDescent="0.25">
      <c r="A401">
        <v>2021</v>
      </c>
      <c r="B401" s="5">
        <v>44197</v>
      </c>
      <c r="C401" s="5">
        <v>44286</v>
      </c>
      <c r="D401" t="s">
        <v>60</v>
      </c>
      <c r="E401" t="s">
        <v>437</v>
      </c>
      <c r="H401" t="s">
        <v>437</v>
      </c>
      <c r="I401" t="s">
        <v>106</v>
      </c>
      <c r="J401" t="s">
        <v>86</v>
      </c>
      <c r="K401" s="5">
        <v>44246</v>
      </c>
      <c r="L401" t="s">
        <v>98</v>
      </c>
      <c r="M401" s="9">
        <v>924</v>
      </c>
      <c r="N401" t="s">
        <v>100</v>
      </c>
      <c r="O401" s="5">
        <v>44246</v>
      </c>
      <c r="P401" t="s">
        <v>101</v>
      </c>
      <c r="Q401" t="s">
        <v>102</v>
      </c>
      <c r="R401" s="6" t="s">
        <v>1055</v>
      </c>
      <c r="S401" s="7" t="s">
        <v>101</v>
      </c>
      <c r="T401" s="8">
        <v>44301</v>
      </c>
      <c r="U401" s="8">
        <v>44301</v>
      </c>
      <c r="V401" t="s">
        <v>1056</v>
      </c>
    </row>
    <row r="402" spans="1:22" x14ac:dyDescent="0.25">
      <c r="A402">
        <v>2021</v>
      </c>
      <c r="B402" s="5">
        <v>44197</v>
      </c>
      <c r="C402" s="5">
        <v>44286</v>
      </c>
      <c r="D402" t="s">
        <v>60</v>
      </c>
      <c r="E402" t="s">
        <v>438</v>
      </c>
      <c r="H402" t="s">
        <v>438</v>
      </c>
      <c r="I402" t="s">
        <v>106</v>
      </c>
      <c r="J402" t="s">
        <v>86</v>
      </c>
      <c r="K402" s="5">
        <v>44246</v>
      </c>
      <c r="L402" t="s">
        <v>98</v>
      </c>
      <c r="M402" s="9">
        <v>1000</v>
      </c>
      <c r="N402" t="s">
        <v>100</v>
      </c>
      <c r="O402" s="5">
        <v>44246</v>
      </c>
      <c r="P402" t="s">
        <v>101</v>
      </c>
      <c r="Q402" t="s">
        <v>102</v>
      </c>
      <c r="R402" s="6" t="s">
        <v>1055</v>
      </c>
      <c r="S402" s="7" t="s">
        <v>101</v>
      </c>
      <c r="T402" s="8">
        <v>44301</v>
      </c>
      <c r="U402" s="8">
        <v>44301</v>
      </c>
      <c r="V402" t="s">
        <v>1056</v>
      </c>
    </row>
    <row r="403" spans="1:22" x14ac:dyDescent="0.25">
      <c r="A403">
        <v>2021</v>
      </c>
      <c r="B403" s="5">
        <v>44197</v>
      </c>
      <c r="C403" s="5">
        <v>44286</v>
      </c>
      <c r="D403" t="s">
        <v>60</v>
      </c>
      <c r="E403" t="s">
        <v>439</v>
      </c>
      <c r="H403" t="s">
        <v>439</v>
      </c>
      <c r="J403" t="s">
        <v>93</v>
      </c>
      <c r="K403" s="5">
        <v>44246</v>
      </c>
      <c r="L403" t="s">
        <v>98</v>
      </c>
      <c r="M403" s="9">
        <v>456</v>
      </c>
      <c r="N403" t="s">
        <v>100</v>
      </c>
      <c r="O403" s="5">
        <v>44246</v>
      </c>
      <c r="P403" t="s">
        <v>101</v>
      </c>
      <c r="Q403" t="s">
        <v>102</v>
      </c>
      <c r="R403" s="6" t="s">
        <v>1055</v>
      </c>
      <c r="S403" s="7" t="s">
        <v>101</v>
      </c>
      <c r="T403" s="8">
        <v>44301</v>
      </c>
      <c r="U403" s="8">
        <v>44301</v>
      </c>
      <c r="V403" t="s">
        <v>1056</v>
      </c>
    </row>
    <row r="404" spans="1:22" x14ac:dyDescent="0.25">
      <c r="A404">
        <v>2021</v>
      </c>
      <c r="B404" s="5">
        <v>44197</v>
      </c>
      <c r="C404" s="5">
        <v>44286</v>
      </c>
      <c r="D404" t="s">
        <v>60</v>
      </c>
      <c r="E404" t="s">
        <v>440</v>
      </c>
      <c r="H404" t="s">
        <v>440</v>
      </c>
      <c r="I404" t="s">
        <v>106</v>
      </c>
      <c r="J404" t="s">
        <v>86</v>
      </c>
      <c r="K404" s="5">
        <v>44246</v>
      </c>
      <c r="L404" t="s">
        <v>98</v>
      </c>
      <c r="M404" s="9">
        <v>2563</v>
      </c>
      <c r="N404" t="s">
        <v>100</v>
      </c>
      <c r="O404" s="5">
        <v>44246</v>
      </c>
      <c r="P404" t="s">
        <v>101</v>
      </c>
      <c r="Q404" t="s">
        <v>102</v>
      </c>
      <c r="R404" s="6" t="s">
        <v>1055</v>
      </c>
      <c r="S404" s="7" t="s">
        <v>101</v>
      </c>
      <c r="T404" s="8">
        <v>44301</v>
      </c>
      <c r="U404" s="8">
        <v>44301</v>
      </c>
      <c r="V404" t="s">
        <v>1056</v>
      </c>
    </row>
    <row r="405" spans="1:22" x14ac:dyDescent="0.25">
      <c r="A405">
        <v>2021</v>
      </c>
      <c r="B405" s="5">
        <v>44197</v>
      </c>
      <c r="C405" s="5">
        <v>44286</v>
      </c>
      <c r="D405" t="s">
        <v>60</v>
      </c>
      <c r="E405" t="s">
        <v>441</v>
      </c>
      <c r="H405" t="s">
        <v>441</v>
      </c>
      <c r="J405" t="s">
        <v>86</v>
      </c>
      <c r="K405" s="5">
        <v>44246</v>
      </c>
      <c r="L405" t="s">
        <v>98</v>
      </c>
      <c r="M405" s="9">
        <v>622</v>
      </c>
      <c r="N405" t="s">
        <v>100</v>
      </c>
      <c r="O405" s="5">
        <v>44246</v>
      </c>
      <c r="P405" t="s">
        <v>101</v>
      </c>
      <c r="Q405" t="s">
        <v>102</v>
      </c>
      <c r="R405" s="6" t="s">
        <v>1055</v>
      </c>
      <c r="S405" s="7" t="s">
        <v>101</v>
      </c>
      <c r="T405" s="8">
        <v>44301</v>
      </c>
      <c r="U405" s="8">
        <v>44301</v>
      </c>
      <c r="V405" t="s">
        <v>1056</v>
      </c>
    </row>
    <row r="406" spans="1:22" x14ac:dyDescent="0.25">
      <c r="A406">
        <v>2021</v>
      </c>
      <c r="B406" s="5">
        <v>44197</v>
      </c>
      <c r="C406" s="5">
        <v>44286</v>
      </c>
      <c r="D406" t="s">
        <v>60</v>
      </c>
      <c r="E406" t="s">
        <v>442</v>
      </c>
      <c r="H406" t="s">
        <v>442</v>
      </c>
      <c r="J406" t="s">
        <v>86</v>
      </c>
      <c r="K406" s="5">
        <v>44246</v>
      </c>
      <c r="L406" t="s">
        <v>98</v>
      </c>
      <c r="M406" s="9">
        <v>2726</v>
      </c>
      <c r="N406" t="s">
        <v>100</v>
      </c>
      <c r="O406" s="5">
        <v>44246</v>
      </c>
      <c r="P406" t="s">
        <v>101</v>
      </c>
      <c r="Q406" t="s">
        <v>102</v>
      </c>
      <c r="R406" s="6" t="s">
        <v>1055</v>
      </c>
      <c r="S406" s="7" t="s">
        <v>101</v>
      </c>
      <c r="T406" s="8">
        <v>44301</v>
      </c>
      <c r="U406" s="8">
        <v>44301</v>
      </c>
      <c r="V406" t="s">
        <v>1056</v>
      </c>
    </row>
    <row r="407" spans="1:22" x14ac:dyDescent="0.25">
      <c r="A407">
        <v>2021</v>
      </c>
      <c r="B407" s="5">
        <v>44197</v>
      </c>
      <c r="C407" s="5">
        <v>44286</v>
      </c>
      <c r="D407" t="s">
        <v>60</v>
      </c>
      <c r="E407" t="s">
        <v>443</v>
      </c>
      <c r="H407" t="s">
        <v>443</v>
      </c>
      <c r="J407" t="s">
        <v>86</v>
      </c>
      <c r="K407" s="5">
        <v>44246</v>
      </c>
      <c r="L407" t="s">
        <v>98</v>
      </c>
      <c r="M407" s="9">
        <v>514</v>
      </c>
      <c r="N407" t="s">
        <v>100</v>
      </c>
      <c r="O407" s="5">
        <v>44246</v>
      </c>
      <c r="P407" t="s">
        <v>101</v>
      </c>
      <c r="Q407" t="s">
        <v>102</v>
      </c>
      <c r="R407" s="6" t="s">
        <v>1055</v>
      </c>
      <c r="S407" s="7" t="s">
        <v>101</v>
      </c>
      <c r="T407" s="8">
        <v>44301</v>
      </c>
      <c r="U407" s="8">
        <v>44301</v>
      </c>
      <c r="V407" t="s">
        <v>1056</v>
      </c>
    </row>
    <row r="408" spans="1:22" x14ac:dyDescent="0.25">
      <c r="A408">
        <v>2021</v>
      </c>
      <c r="B408" s="5">
        <v>44197</v>
      </c>
      <c r="C408" s="5">
        <v>44286</v>
      </c>
      <c r="D408" t="s">
        <v>60</v>
      </c>
      <c r="E408" t="s">
        <v>444</v>
      </c>
      <c r="H408" t="s">
        <v>444</v>
      </c>
      <c r="I408" t="s">
        <v>106</v>
      </c>
      <c r="J408" t="s">
        <v>86</v>
      </c>
      <c r="K408" s="5">
        <v>44246</v>
      </c>
      <c r="L408" t="s">
        <v>98</v>
      </c>
      <c r="M408" s="9">
        <v>7514</v>
      </c>
      <c r="N408" t="s">
        <v>100</v>
      </c>
      <c r="O408" s="5">
        <v>44246</v>
      </c>
      <c r="P408" t="s">
        <v>101</v>
      </c>
      <c r="Q408" t="s">
        <v>102</v>
      </c>
      <c r="R408" s="6" t="s">
        <v>1055</v>
      </c>
      <c r="S408" s="7" t="s">
        <v>101</v>
      </c>
      <c r="T408" s="8">
        <v>44301</v>
      </c>
      <c r="U408" s="8">
        <v>44301</v>
      </c>
      <c r="V408" t="s">
        <v>1056</v>
      </c>
    </row>
    <row r="409" spans="1:22" x14ac:dyDescent="0.25">
      <c r="A409">
        <v>2021</v>
      </c>
      <c r="B409" s="5">
        <v>44197</v>
      </c>
      <c r="C409" s="5">
        <v>44286</v>
      </c>
      <c r="D409" t="s">
        <v>60</v>
      </c>
      <c r="E409" t="s">
        <v>445</v>
      </c>
      <c r="H409" t="s">
        <v>445</v>
      </c>
      <c r="I409" t="s">
        <v>106</v>
      </c>
      <c r="J409" t="s">
        <v>86</v>
      </c>
      <c r="K409" s="5">
        <v>44249</v>
      </c>
      <c r="L409" t="s">
        <v>98</v>
      </c>
      <c r="M409" s="9">
        <v>190</v>
      </c>
      <c r="N409" t="s">
        <v>100</v>
      </c>
      <c r="O409" s="5">
        <v>44249</v>
      </c>
      <c r="P409" t="s">
        <v>101</v>
      </c>
      <c r="Q409" t="s">
        <v>102</v>
      </c>
      <c r="R409" s="6" t="s">
        <v>1055</v>
      </c>
      <c r="S409" s="7" t="s">
        <v>101</v>
      </c>
      <c r="T409" s="8">
        <v>44301</v>
      </c>
      <c r="U409" s="8">
        <v>44301</v>
      </c>
      <c r="V409" t="s">
        <v>1056</v>
      </c>
    </row>
    <row r="410" spans="1:22" x14ac:dyDescent="0.25">
      <c r="A410">
        <v>2021</v>
      </c>
      <c r="B410" s="5">
        <v>44197</v>
      </c>
      <c r="C410" s="5">
        <v>44286</v>
      </c>
      <c r="D410" t="s">
        <v>60</v>
      </c>
      <c r="E410" t="s">
        <v>446</v>
      </c>
      <c r="H410" t="s">
        <v>446</v>
      </c>
      <c r="I410" t="s">
        <v>106</v>
      </c>
      <c r="J410" t="s">
        <v>86</v>
      </c>
      <c r="K410" s="5">
        <v>44249</v>
      </c>
      <c r="L410" t="s">
        <v>98</v>
      </c>
      <c r="M410" s="9">
        <v>496</v>
      </c>
      <c r="N410" t="s">
        <v>100</v>
      </c>
      <c r="O410" s="5">
        <v>44249</v>
      </c>
      <c r="P410" t="s">
        <v>101</v>
      </c>
      <c r="Q410" t="s">
        <v>102</v>
      </c>
      <c r="R410" s="6" t="s">
        <v>1055</v>
      </c>
      <c r="S410" s="7" t="s">
        <v>101</v>
      </c>
      <c r="T410" s="8">
        <v>44301</v>
      </c>
      <c r="U410" s="8">
        <v>44301</v>
      </c>
      <c r="V410" t="s">
        <v>1056</v>
      </c>
    </row>
    <row r="411" spans="1:22" x14ac:dyDescent="0.25">
      <c r="A411">
        <v>2021</v>
      </c>
      <c r="B411" s="5">
        <v>44197</v>
      </c>
      <c r="C411" s="5">
        <v>44286</v>
      </c>
      <c r="D411" t="s">
        <v>60</v>
      </c>
      <c r="E411" t="s">
        <v>447</v>
      </c>
      <c r="H411" t="s">
        <v>447</v>
      </c>
      <c r="I411" t="s">
        <v>106</v>
      </c>
      <c r="J411" t="s">
        <v>86</v>
      </c>
      <c r="K411" s="5">
        <v>44249</v>
      </c>
      <c r="L411" t="s">
        <v>98</v>
      </c>
      <c r="M411" s="9">
        <v>504</v>
      </c>
      <c r="N411" t="s">
        <v>100</v>
      </c>
      <c r="O411" s="5">
        <v>44249</v>
      </c>
      <c r="P411" t="s">
        <v>101</v>
      </c>
      <c r="Q411" t="s">
        <v>102</v>
      </c>
      <c r="R411" s="6" t="s">
        <v>1055</v>
      </c>
      <c r="S411" s="7" t="s">
        <v>101</v>
      </c>
      <c r="T411" s="8">
        <v>44301</v>
      </c>
      <c r="U411" s="8">
        <v>44301</v>
      </c>
      <c r="V411" t="s">
        <v>1056</v>
      </c>
    </row>
    <row r="412" spans="1:22" x14ac:dyDescent="0.25">
      <c r="A412">
        <v>2021</v>
      </c>
      <c r="B412" s="5">
        <v>44197</v>
      </c>
      <c r="C412" s="5">
        <v>44286</v>
      </c>
      <c r="D412" t="s">
        <v>60</v>
      </c>
      <c r="E412" t="s">
        <v>221</v>
      </c>
      <c r="H412" t="s">
        <v>221</v>
      </c>
      <c r="I412" t="s">
        <v>222</v>
      </c>
      <c r="J412" t="s">
        <v>86</v>
      </c>
      <c r="K412" s="5">
        <v>44249</v>
      </c>
      <c r="L412" t="s">
        <v>98</v>
      </c>
      <c r="M412" s="9">
        <v>946</v>
      </c>
      <c r="N412" t="s">
        <v>100</v>
      </c>
      <c r="O412" s="5">
        <v>44249</v>
      </c>
      <c r="P412" t="s">
        <v>101</v>
      </c>
      <c r="Q412" t="s">
        <v>102</v>
      </c>
      <c r="R412" s="6" t="s">
        <v>1055</v>
      </c>
      <c r="S412" s="7" t="s">
        <v>101</v>
      </c>
      <c r="T412" s="8">
        <v>44301</v>
      </c>
      <c r="U412" s="8">
        <v>44301</v>
      </c>
      <c r="V412" t="s">
        <v>1056</v>
      </c>
    </row>
    <row r="413" spans="1:22" x14ac:dyDescent="0.25">
      <c r="A413">
        <v>2021</v>
      </c>
      <c r="B413" s="5">
        <v>44197</v>
      </c>
      <c r="C413" s="5">
        <v>44286</v>
      </c>
      <c r="D413" t="s">
        <v>60</v>
      </c>
      <c r="E413" t="s">
        <v>448</v>
      </c>
      <c r="H413" t="s">
        <v>448</v>
      </c>
      <c r="I413" t="s">
        <v>106</v>
      </c>
      <c r="J413" t="s">
        <v>86</v>
      </c>
      <c r="K413" s="5">
        <v>44249</v>
      </c>
      <c r="L413" t="s">
        <v>98</v>
      </c>
      <c r="M413" s="9">
        <v>731</v>
      </c>
      <c r="N413" t="s">
        <v>100</v>
      </c>
      <c r="O413" s="5">
        <v>44249</v>
      </c>
      <c r="P413" t="s">
        <v>101</v>
      </c>
      <c r="Q413" t="s">
        <v>102</v>
      </c>
      <c r="R413" s="6" t="s">
        <v>1055</v>
      </c>
      <c r="S413" s="7" t="s">
        <v>101</v>
      </c>
      <c r="T413" s="8">
        <v>44301</v>
      </c>
      <c r="U413" s="8">
        <v>44301</v>
      </c>
      <c r="V413" t="s">
        <v>1056</v>
      </c>
    </row>
    <row r="414" spans="1:22" x14ac:dyDescent="0.25">
      <c r="A414">
        <v>2021</v>
      </c>
      <c r="B414" s="5">
        <v>44197</v>
      </c>
      <c r="C414" s="5">
        <v>44286</v>
      </c>
      <c r="D414" t="s">
        <v>60</v>
      </c>
      <c r="E414" t="s">
        <v>449</v>
      </c>
      <c r="H414" t="s">
        <v>449</v>
      </c>
      <c r="I414" t="s">
        <v>106</v>
      </c>
      <c r="J414" t="s">
        <v>86</v>
      </c>
      <c r="K414" s="5">
        <v>44249</v>
      </c>
      <c r="L414" t="s">
        <v>98</v>
      </c>
      <c r="M414" s="9">
        <v>2238</v>
      </c>
      <c r="N414" t="s">
        <v>100</v>
      </c>
      <c r="O414" s="5">
        <v>44249</v>
      </c>
      <c r="P414" t="s">
        <v>101</v>
      </c>
      <c r="Q414" t="s">
        <v>102</v>
      </c>
      <c r="R414" s="6" t="s">
        <v>1055</v>
      </c>
      <c r="S414" s="7" t="s">
        <v>101</v>
      </c>
      <c r="T414" s="8">
        <v>44301</v>
      </c>
      <c r="U414" s="8">
        <v>44301</v>
      </c>
      <c r="V414" t="s">
        <v>1056</v>
      </c>
    </row>
    <row r="415" spans="1:22" x14ac:dyDescent="0.25">
      <c r="A415">
        <v>2021</v>
      </c>
      <c r="B415" s="5">
        <v>44197</v>
      </c>
      <c r="C415" s="5">
        <v>44286</v>
      </c>
      <c r="D415" t="s">
        <v>60</v>
      </c>
      <c r="E415" t="s">
        <v>110</v>
      </c>
      <c r="H415" t="s">
        <v>110</v>
      </c>
      <c r="I415" t="s">
        <v>111</v>
      </c>
      <c r="J415" t="s">
        <v>86</v>
      </c>
      <c r="K415" s="5">
        <v>44249</v>
      </c>
      <c r="L415" t="s">
        <v>98</v>
      </c>
      <c r="M415" s="9">
        <v>971</v>
      </c>
      <c r="N415" t="s">
        <v>100</v>
      </c>
      <c r="O415" s="5">
        <v>44249</v>
      </c>
      <c r="P415" t="s">
        <v>101</v>
      </c>
      <c r="Q415" t="s">
        <v>102</v>
      </c>
      <c r="R415" s="6" t="s">
        <v>1055</v>
      </c>
      <c r="S415" s="7" t="s">
        <v>101</v>
      </c>
      <c r="T415" s="8">
        <v>44301</v>
      </c>
      <c r="U415" s="8">
        <v>44301</v>
      </c>
      <c r="V415" t="s">
        <v>1056</v>
      </c>
    </row>
    <row r="416" spans="1:22" x14ac:dyDescent="0.25">
      <c r="A416">
        <v>2021</v>
      </c>
      <c r="B416" s="5">
        <v>44197</v>
      </c>
      <c r="C416" s="5">
        <v>44286</v>
      </c>
      <c r="D416" t="s">
        <v>60</v>
      </c>
      <c r="E416" t="s">
        <v>450</v>
      </c>
      <c r="H416" t="s">
        <v>450</v>
      </c>
      <c r="I416" t="s">
        <v>106</v>
      </c>
      <c r="J416" t="s">
        <v>86</v>
      </c>
      <c r="K416" s="5">
        <v>44249</v>
      </c>
      <c r="L416" t="s">
        <v>98</v>
      </c>
      <c r="M416" s="9">
        <v>1462</v>
      </c>
      <c r="N416" t="s">
        <v>100</v>
      </c>
      <c r="O416" s="5">
        <v>44249</v>
      </c>
      <c r="P416" t="s">
        <v>101</v>
      </c>
      <c r="Q416" t="s">
        <v>102</v>
      </c>
      <c r="R416" s="6" t="s">
        <v>1055</v>
      </c>
      <c r="S416" s="7" t="s">
        <v>101</v>
      </c>
      <c r="T416" s="8">
        <v>44301</v>
      </c>
      <c r="U416" s="8">
        <v>44301</v>
      </c>
      <c r="V416" t="s">
        <v>1056</v>
      </c>
    </row>
    <row r="417" spans="1:22" x14ac:dyDescent="0.25">
      <c r="A417">
        <v>2021</v>
      </c>
      <c r="B417" s="5">
        <v>44197</v>
      </c>
      <c r="C417" s="5">
        <v>44286</v>
      </c>
      <c r="D417" t="s">
        <v>60</v>
      </c>
      <c r="E417" t="s">
        <v>451</v>
      </c>
      <c r="H417" t="s">
        <v>451</v>
      </c>
      <c r="I417" t="s">
        <v>106</v>
      </c>
      <c r="J417" t="s">
        <v>86</v>
      </c>
      <c r="K417" s="5">
        <v>44249</v>
      </c>
      <c r="L417" t="s">
        <v>98</v>
      </c>
      <c r="M417" s="9">
        <v>337</v>
      </c>
      <c r="N417" t="s">
        <v>100</v>
      </c>
      <c r="O417" s="5">
        <v>44249</v>
      </c>
      <c r="P417" t="s">
        <v>101</v>
      </c>
      <c r="Q417" t="s">
        <v>102</v>
      </c>
      <c r="R417" s="6" t="s">
        <v>1055</v>
      </c>
      <c r="S417" s="7" t="s">
        <v>101</v>
      </c>
      <c r="T417" s="8">
        <v>44301</v>
      </c>
      <c r="U417" s="8">
        <v>44301</v>
      </c>
      <c r="V417" t="s">
        <v>1056</v>
      </c>
    </row>
    <row r="418" spans="1:22" x14ac:dyDescent="0.25">
      <c r="A418">
        <v>2021</v>
      </c>
      <c r="B418" s="5">
        <v>44197</v>
      </c>
      <c r="C418" s="5">
        <v>44286</v>
      </c>
      <c r="D418" t="s">
        <v>60</v>
      </c>
      <c r="E418" t="s">
        <v>452</v>
      </c>
      <c r="H418" t="s">
        <v>452</v>
      </c>
      <c r="I418" t="s">
        <v>106</v>
      </c>
      <c r="J418" t="s">
        <v>86</v>
      </c>
      <c r="K418" s="5">
        <v>44249</v>
      </c>
      <c r="L418" t="s">
        <v>98</v>
      </c>
      <c r="M418" s="9">
        <v>306</v>
      </c>
      <c r="N418" t="s">
        <v>100</v>
      </c>
      <c r="O418" s="5">
        <v>44249</v>
      </c>
      <c r="P418" t="s">
        <v>101</v>
      </c>
      <c r="Q418" t="s">
        <v>102</v>
      </c>
      <c r="R418" s="6" t="s">
        <v>1055</v>
      </c>
      <c r="S418" s="7" t="s">
        <v>101</v>
      </c>
      <c r="T418" s="8">
        <v>44301</v>
      </c>
      <c r="U418" s="8">
        <v>44301</v>
      </c>
      <c r="V418" t="s">
        <v>1056</v>
      </c>
    </row>
    <row r="419" spans="1:22" x14ac:dyDescent="0.25">
      <c r="A419">
        <v>2021</v>
      </c>
      <c r="B419" s="5">
        <v>44197</v>
      </c>
      <c r="C419" s="5">
        <v>44286</v>
      </c>
      <c r="D419" t="s">
        <v>60</v>
      </c>
      <c r="E419" t="s">
        <v>453</v>
      </c>
      <c r="H419" t="s">
        <v>453</v>
      </c>
      <c r="I419" t="s">
        <v>106</v>
      </c>
      <c r="J419" t="s">
        <v>86</v>
      </c>
      <c r="K419" s="5">
        <v>44249</v>
      </c>
      <c r="L419" t="s">
        <v>98</v>
      </c>
      <c r="M419" s="9">
        <v>364</v>
      </c>
      <c r="N419" t="s">
        <v>100</v>
      </c>
      <c r="O419" s="5">
        <v>44249</v>
      </c>
      <c r="P419" t="s">
        <v>101</v>
      </c>
      <c r="Q419" t="s">
        <v>102</v>
      </c>
      <c r="R419" s="6" t="s">
        <v>1055</v>
      </c>
      <c r="S419" s="7" t="s">
        <v>101</v>
      </c>
      <c r="T419" s="8">
        <v>44301</v>
      </c>
      <c r="U419" s="8">
        <v>44301</v>
      </c>
      <c r="V419" t="s">
        <v>1056</v>
      </c>
    </row>
    <row r="420" spans="1:22" x14ac:dyDescent="0.25">
      <c r="A420">
        <v>2021</v>
      </c>
      <c r="B420" s="5">
        <v>44197</v>
      </c>
      <c r="C420" s="5">
        <v>44286</v>
      </c>
      <c r="D420" t="s">
        <v>60</v>
      </c>
      <c r="E420" t="s">
        <v>454</v>
      </c>
      <c r="H420" t="s">
        <v>454</v>
      </c>
      <c r="I420" t="s">
        <v>106</v>
      </c>
      <c r="J420" t="s">
        <v>86</v>
      </c>
      <c r="K420" s="5">
        <v>44249</v>
      </c>
      <c r="L420" t="s">
        <v>98</v>
      </c>
      <c r="M420" s="9">
        <v>2492</v>
      </c>
      <c r="N420" t="s">
        <v>100</v>
      </c>
      <c r="O420" s="5">
        <v>44249</v>
      </c>
      <c r="P420" t="s">
        <v>101</v>
      </c>
      <c r="Q420" t="s">
        <v>102</v>
      </c>
      <c r="R420" s="6" t="s">
        <v>1055</v>
      </c>
      <c r="S420" s="7" t="s">
        <v>101</v>
      </c>
      <c r="T420" s="8">
        <v>44301</v>
      </c>
      <c r="U420" s="8">
        <v>44301</v>
      </c>
      <c r="V420" t="s">
        <v>1056</v>
      </c>
    </row>
    <row r="421" spans="1:22" x14ac:dyDescent="0.25">
      <c r="A421">
        <v>2021</v>
      </c>
      <c r="B421" s="5">
        <v>44197</v>
      </c>
      <c r="C421" s="5">
        <v>44286</v>
      </c>
      <c r="D421" t="s">
        <v>60</v>
      </c>
      <c r="E421" t="s">
        <v>455</v>
      </c>
      <c r="H421" t="s">
        <v>455</v>
      </c>
      <c r="J421" t="s">
        <v>86</v>
      </c>
      <c r="K421" s="5">
        <v>44249</v>
      </c>
      <c r="L421" t="s">
        <v>98</v>
      </c>
      <c r="M421" s="9">
        <v>537</v>
      </c>
      <c r="N421" t="s">
        <v>100</v>
      </c>
      <c r="O421" s="5">
        <v>44249</v>
      </c>
      <c r="P421" t="s">
        <v>101</v>
      </c>
      <c r="Q421" t="s">
        <v>102</v>
      </c>
      <c r="R421" s="6" t="s">
        <v>1055</v>
      </c>
      <c r="S421" s="7" t="s">
        <v>101</v>
      </c>
      <c r="T421" s="8">
        <v>44301</v>
      </c>
      <c r="U421" s="8">
        <v>44301</v>
      </c>
      <c r="V421" t="s">
        <v>1056</v>
      </c>
    </row>
    <row r="422" spans="1:22" x14ac:dyDescent="0.25">
      <c r="A422">
        <v>2021</v>
      </c>
      <c r="B422" s="5">
        <v>44197</v>
      </c>
      <c r="C422" s="5">
        <v>44286</v>
      </c>
      <c r="D422" t="s">
        <v>60</v>
      </c>
      <c r="E422" t="s">
        <v>456</v>
      </c>
      <c r="H422" t="s">
        <v>456</v>
      </c>
      <c r="J422" t="s">
        <v>86</v>
      </c>
      <c r="K422" s="5">
        <v>44249</v>
      </c>
      <c r="L422" t="s">
        <v>98</v>
      </c>
      <c r="M422" s="9">
        <v>189</v>
      </c>
      <c r="N422" t="s">
        <v>100</v>
      </c>
      <c r="O422" s="5">
        <v>44249</v>
      </c>
      <c r="P422" t="s">
        <v>101</v>
      </c>
      <c r="Q422" t="s">
        <v>102</v>
      </c>
      <c r="R422" s="6" t="s">
        <v>1055</v>
      </c>
      <c r="S422" s="7" t="s">
        <v>101</v>
      </c>
      <c r="T422" s="8">
        <v>44301</v>
      </c>
      <c r="U422" s="8">
        <v>44301</v>
      </c>
      <c r="V422" t="s">
        <v>1056</v>
      </c>
    </row>
    <row r="423" spans="1:22" x14ac:dyDescent="0.25">
      <c r="A423">
        <v>2021</v>
      </c>
      <c r="B423" s="5">
        <v>44197</v>
      </c>
      <c r="C423" s="5">
        <v>44286</v>
      </c>
      <c r="D423" t="s">
        <v>60</v>
      </c>
      <c r="E423" t="s">
        <v>457</v>
      </c>
      <c r="H423" t="s">
        <v>457</v>
      </c>
      <c r="J423" t="s">
        <v>86</v>
      </c>
      <c r="K423" s="5">
        <v>44249</v>
      </c>
      <c r="L423" t="s">
        <v>98</v>
      </c>
      <c r="M423" s="9">
        <v>1717</v>
      </c>
      <c r="N423" t="s">
        <v>100</v>
      </c>
      <c r="O423" s="5">
        <v>44249</v>
      </c>
      <c r="P423" t="s">
        <v>101</v>
      </c>
      <c r="Q423" t="s">
        <v>102</v>
      </c>
      <c r="R423" s="6" t="s">
        <v>1055</v>
      </c>
      <c r="S423" s="7" t="s">
        <v>101</v>
      </c>
      <c r="T423" s="8">
        <v>44301</v>
      </c>
      <c r="U423" s="8">
        <v>44301</v>
      </c>
      <c r="V423" t="s">
        <v>1056</v>
      </c>
    </row>
    <row r="424" spans="1:22" x14ac:dyDescent="0.25">
      <c r="A424">
        <v>2021</v>
      </c>
      <c r="B424" s="5">
        <v>44197</v>
      </c>
      <c r="C424" s="5">
        <v>44286</v>
      </c>
      <c r="D424" t="s">
        <v>60</v>
      </c>
      <c r="E424" t="s">
        <v>458</v>
      </c>
      <c r="H424" t="s">
        <v>458</v>
      </c>
      <c r="J424" t="s">
        <v>86</v>
      </c>
      <c r="K424" s="5">
        <v>44249</v>
      </c>
      <c r="L424" t="s">
        <v>98</v>
      </c>
      <c r="M424" s="9">
        <v>1989</v>
      </c>
      <c r="N424" t="s">
        <v>100</v>
      </c>
      <c r="O424" s="5">
        <v>44249</v>
      </c>
      <c r="P424" t="s">
        <v>101</v>
      </c>
      <c r="Q424" t="s">
        <v>102</v>
      </c>
      <c r="R424" s="6" t="s">
        <v>1055</v>
      </c>
      <c r="S424" s="7" t="s">
        <v>101</v>
      </c>
      <c r="T424" s="8">
        <v>44301</v>
      </c>
      <c r="U424" s="8">
        <v>44301</v>
      </c>
      <c r="V424" t="s">
        <v>1056</v>
      </c>
    </row>
    <row r="425" spans="1:22" x14ac:dyDescent="0.25">
      <c r="A425">
        <v>2021</v>
      </c>
      <c r="B425" s="5">
        <v>44197</v>
      </c>
      <c r="C425" s="5">
        <v>44286</v>
      </c>
      <c r="D425" t="s">
        <v>60</v>
      </c>
      <c r="E425" t="s">
        <v>459</v>
      </c>
      <c r="H425" t="s">
        <v>459</v>
      </c>
      <c r="I425" t="s">
        <v>106</v>
      </c>
      <c r="J425" t="s">
        <v>86</v>
      </c>
      <c r="K425" s="5">
        <v>44250</v>
      </c>
      <c r="L425" t="s">
        <v>98</v>
      </c>
      <c r="M425" s="9">
        <v>194</v>
      </c>
      <c r="N425" t="s">
        <v>100</v>
      </c>
      <c r="O425" s="5">
        <v>44250</v>
      </c>
      <c r="P425" t="s">
        <v>101</v>
      </c>
      <c r="Q425" t="s">
        <v>102</v>
      </c>
      <c r="R425" s="6" t="s">
        <v>1055</v>
      </c>
      <c r="S425" s="7" t="s">
        <v>101</v>
      </c>
      <c r="T425" s="8">
        <v>44301</v>
      </c>
      <c r="U425" s="8">
        <v>44301</v>
      </c>
      <c r="V425" t="s">
        <v>1056</v>
      </c>
    </row>
    <row r="426" spans="1:22" x14ac:dyDescent="0.25">
      <c r="A426">
        <v>2021</v>
      </c>
      <c r="B426" s="5">
        <v>44197</v>
      </c>
      <c r="C426" s="5">
        <v>44286</v>
      </c>
      <c r="D426" t="s">
        <v>60</v>
      </c>
      <c r="E426" t="s">
        <v>460</v>
      </c>
      <c r="H426" t="s">
        <v>460</v>
      </c>
      <c r="I426" t="s">
        <v>106</v>
      </c>
      <c r="J426" t="s">
        <v>86</v>
      </c>
      <c r="K426" s="5">
        <v>44250</v>
      </c>
      <c r="L426" t="s">
        <v>98</v>
      </c>
      <c r="M426" s="9">
        <v>830</v>
      </c>
      <c r="N426" t="s">
        <v>100</v>
      </c>
      <c r="O426" s="5">
        <v>44250</v>
      </c>
      <c r="P426" t="s">
        <v>101</v>
      </c>
      <c r="Q426" t="s">
        <v>102</v>
      </c>
      <c r="R426" s="6" t="s">
        <v>1055</v>
      </c>
      <c r="S426" s="7" t="s">
        <v>101</v>
      </c>
      <c r="T426" s="8">
        <v>44301</v>
      </c>
      <c r="U426" s="8">
        <v>44301</v>
      </c>
      <c r="V426" t="s">
        <v>1056</v>
      </c>
    </row>
    <row r="427" spans="1:22" x14ac:dyDescent="0.25">
      <c r="A427">
        <v>2021</v>
      </c>
      <c r="B427" s="5">
        <v>44197</v>
      </c>
      <c r="C427" s="5">
        <v>44286</v>
      </c>
      <c r="D427" t="s">
        <v>60</v>
      </c>
      <c r="E427" t="s">
        <v>110</v>
      </c>
      <c r="H427" t="s">
        <v>110</v>
      </c>
      <c r="I427" t="s">
        <v>111</v>
      </c>
      <c r="J427" t="s">
        <v>86</v>
      </c>
      <c r="K427" s="5">
        <v>44250</v>
      </c>
      <c r="L427" t="s">
        <v>98</v>
      </c>
      <c r="M427" s="9">
        <v>199</v>
      </c>
      <c r="N427" t="s">
        <v>100</v>
      </c>
      <c r="O427" s="5">
        <v>44250</v>
      </c>
      <c r="P427" t="s">
        <v>101</v>
      </c>
      <c r="Q427" t="s">
        <v>102</v>
      </c>
      <c r="R427" s="6" t="s">
        <v>1055</v>
      </c>
      <c r="S427" s="7" t="s">
        <v>101</v>
      </c>
      <c r="T427" s="8">
        <v>44301</v>
      </c>
      <c r="U427" s="8">
        <v>44301</v>
      </c>
      <c r="V427" t="s">
        <v>1056</v>
      </c>
    </row>
    <row r="428" spans="1:22" x14ac:dyDescent="0.25">
      <c r="A428">
        <v>2021</v>
      </c>
      <c r="B428" s="5">
        <v>44197</v>
      </c>
      <c r="C428" s="5">
        <v>44286</v>
      </c>
      <c r="D428" t="s">
        <v>60</v>
      </c>
      <c r="E428" t="s">
        <v>461</v>
      </c>
      <c r="H428" t="s">
        <v>461</v>
      </c>
      <c r="I428" t="s">
        <v>106</v>
      </c>
      <c r="J428" t="s">
        <v>86</v>
      </c>
      <c r="K428" s="5">
        <v>44250</v>
      </c>
      <c r="L428" t="s">
        <v>98</v>
      </c>
      <c r="M428" s="9">
        <v>142</v>
      </c>
      <c r="N428" t="s">
        <v>100</v>
      </c>
      <c r="O428" s="5">
        <v>44250</v>
      </c>
      <c r="P428" t="s">
        <v>101</v>
      </c>
      <c r="Q428" t="s">
        <v>102</v>
      </c>
      <c r="R428" s="6" t="s">
        <v>1055</v>
      </c>
      <c r="S428" s="7" t="s">
        <v>101</v>
      </c>
      <c r="T428" s="8">
        <v>44301</v>
      </c>
      <c r="U428" s="8">
        <v>44301</v>
      </c>
      <c r="V428" t="s">
        <v>1056</v>
      </c>
    </row>
    <row r="429" spans="1:22" x14ac:dyDescent="0.25">
      <c r="A429">
        <v>2021</v>
      </c>
      <c r="B429" s="5">
        <v>44197</v>
      </c>
      <c r="C429" s="5">
        <v>44286</v>
      </c>
      <c r="D429" t="s">
        <v>60</v>
      </c>
      <c r="E429" t="s">
        <v>462</v>
      </c>
      <c r="H429" t="s">
        <v>462</v>
      </c>
      <c r="J429" t="s">
        <v>86</v>
      </c>
      <c r="K429" s="5">
        <v>44250</v>
      </c>
      <c r="L429" t="s">
        <v>98</v>
      </c>
      <c r="M429" s="9">
        <v>251</v>
      </c>
      <c r="N429" t="s">
        <v>100</v>
      </c>
      <c r="O429" s="5">
        <v>44250</v>
      </c>
      <c r="P429" t="s">
        <v>101</v>
      </c>
      <c r="Q429" t="s">
        <v>102</v>
      </c>
      <c r="R429" s="6" t="s">
        <v>1055</v>
      </c>
      <c r="S429" s="7" t="s">
        <v>101</v>
      </c>
      <c r="T429" s="8">
        <v>44301</v>
      </c>
      <c r="U429" s="8">
        <v>44301</v>
      </c>
      <c r="V429" t="s">
        <v>1056</v>
      </c>
    </row>
    <row r="430" spans="1:22" x14ac:dyDescent="0.25">
      <c r="A430">
        <v>2021</v>
      </c>
      <c r="B430" s="5">
        <v>44197</v>
      </c>
      <c r="C430" s="5">
        <v>44286</v>
      </c>
      <c r="D430" t="s">
        <v>60</v>
      </c>
      <c r="E430" t="s">
        <v>463</v>
      </c>
      <c r="H430" t="s">
        <v>463</v>
      </c>
      <c r="J430" t="s">
        <v>86</v>
      </c>
      <c r="K430" s="5">
        <v>44250</v>
      </c>
      <c r="L430" t="s">
        <v>98</v>
      </c>
      <c r="M430" s="9">
        <v>1465</v>
      </c>
      <c r="N430" t="s">
        <v>100</v>
      </c>
      <c r="O430" s="5">
        <v>44250</v>
      </c>
      <c r="P430" t="s">
        <v>101</v>
      </c>
      <c r="Q430" t="s">
        <v>102</v>
      </c>
      <c r="R430" s="6" t="s">
        <v>1055</v>
      </c>
      <c r="S430" s="7" t="s">
        <v>101</v>
      </c>
      <c r="T430" s="8">
        <v>44301</v>
      </c>
      <c r="U430" s="8">
        <v>44301</v>
      </c>
      <c r="V430" t="s">
        <v>1056</v>
      </c>
    </row>
    <row r="431" spans="1:22" x14ac:dyDescent="0.25">
      <c r="A431">
        <v>2021</v>
      </c>
      <c r="B431" s="5">
        <v>44197</v>
      </c>
      <c r="C431" s="5">
        <v>44286</v>
      </c>
      <c r="D431" t="s">
        <v>60</v>
      </c>
      <c r="E431" t="s">
        <v>394</v>
      </c>
      <c r="H431" t="s">
        <v>394</v>
      </c>
      <c r="I431" t="s">
        <v>106</v>
      </c>
      <c r="J431" t="s">
        <v>86</v>
      </c>
      <c r="K431" s="5">
        <v>44250</v>
      </c>
      <c r="L431" t="s">
        <v>98</v>
      </c>
      <c r="M431" s="9">
        <v>14771</v>
      </c>
      <c r="N431" t="s">
        <v>100</v>
      </c>
      <c r="O431" s="5">
        <v>44250</v>
      </c>
      <c r="P431" t="s">
        <v>101</v>
      </c>
      <c r="Q431" t="s">
        <v>102</v>
      </c>
      <c r="R431" s="6" t="s">
        <v>1055</v>
      </c>
      <c r="S431" s="7" t="s">
        <v>101</v>
      </c>
      <c r="T431" s="8">
        <v>44301</v>
      </c>
      <c r="U431" s="8">
        <v>44301</v>
      </c>
      <c r="V431" t="s">
        <v>1056</v>
      </c>
    </row>
    <row r="432" spans="1:22" x14ac:dyDescent="0.25">
      <c r="A432">
        <v>2021</v>
      </c>
      <c r="B432" s="5">
        <v>44197</v>
      </c>
      <c r="C432" s="5">
        <v>44286</v>
      </c>
      <c r="D432" t="s">
        <v>60</v>
      </c>
      <c r="E432" t="s">
        <v>464</v>
      </c>
      <c r="H432" t="s">
        <v>464</v>
      </c>
      <c r="I432" t="s">
        <v>106</v>
      </c>
      <c r="J432" t="s">
        <v>86</v>
      </c>
      <c r="K432" s="5">
        <v>44250</v>
      </c>
      <c r="L432" t="s">
        <v>98</v>
      </c>
      <c r="M432" s="9">
        <v>490</v>
      </c>
      <c r="N432" t="s">
        <v>100</v>
      </c>
      <c r="O432" s="5">
        <v>44250</v>
      </c>
      <c r="P432" t="s">
        <v>101</v>
      </c>
      <c r="Q432" t="s">
        <v>102</v>
      </c>
      <c r="R432" s="6" t="s">
        <v>1055</v>
      </c>
      <c r="S432" s="7" t="s">
        <v>101</v>
      </c>
      <c r="T432" s="8">
        <v>44301</v>
      </c>
      <c r="U432" s="8">
        <v>44301</v>
      </c>
      <c r="V432" t="s">
        <v>1056</v>
      </c>
    </row>
    <row r="433" spans="1:22" x14ac:dyDescent="0.25">
      <c r="A433">
        <v>2021</v>
      </c>
      <c r="B433" s="5">
        <v>44197</v>
      </c>
      <c r="C433" s="5">
        <v>44286</v>
      </c>
      <c r="D433" t="s">
        <v>60</v>
      </c>
      <c r="E433" t="s">
        <v>465</v>
      </c>
      <c r="H433" t="s">
        <v>465</v>
      </c>
      <c r="J433" t="s">
        <v>86</v>
      </c>
      <c r="K433" s="5">
        <v>44250</v>
      </c>
      <c r="L433" t="s">
        <v>98</v>
      </c>
      <c r="M433" s="9">
        <v>385</v>
      </c>
      <c r="N433" t="s">
        <v>100</v>
      </c>
      <c r="O433" s="5">
        <v>44250</v>
      </c>
      <c r="P433" t="s">
        <v>101</v>
      </c>
      <c r="Q433" t="s">
        <v>102</v>
      </c>
      <c r="R433" s="6" t="s">
        <v>1055</v>
      </c>
      <c r="S433" s="7" t="s">
        <v>101</v>
      </c>
      <c r="T433" s="8">
        <v>44301</v>
      </c>
      <c r="U433" s="8">
        <v>44301</v>
      </c>
      <c r="V433" t="s">
        <v>1056</v>
      </c>
    </row>
    <row r="434" spans="1:22" x14ac:dyDescent="0.25">
      <c r="A434">
        <v>2021</v>
      </c>
      <c r="B434" s="5">
        <v>44197</v>
      </c>
      <c r="C434" s="5">
        <v>44286</v>
      </c>
      <c r="D434" t="s">
        <v>60</v>
      </c>
      <c r="E434" t="s">
        <v>466</v>
      </c>
      <c r="H434" t="s">
        <v>466</v>
      </c>
      <c r="I434" t="s">
        <v>106</v>
      </c>
      <c r="J434" t="s">
        <v>86</v>
      </c>
      <c r="K434" s="5">
        <v>44250</v>
      </c>
      <c r="L434" t="s">
        <v>98</v>
      </c>
      <c r="M434" s="9">
        <v>280</v>
      </c>
      <c r="N434" t="s">
        <v>100</v>
      </c>
      <c r="O434" s="5">
        <v>44250</v>
      </c>
      <c r="P434" t="s">
        <v>101</v>
      </c>
      <c r="Q434" t="s">
        <v>102</v>
      </c>
      <c r="R434" s="6" t="s">
        <v>1055</v>
      </c>
      <c r="S434" s="7" t="s">
        <v>101</v>
      </c>
      <c r="T434" s="8">
        <v>44301</v>
      </c>
      <c r="U434" s="8">
        <v>44301</v>
      </c>
      <c r="V434" t="s">
        <v>1056</v>
      </c>
    </row>
    <row r="435" spans="1:22" x14ac:dyDescent="0.25">
      <c r="A435">
        <v>2021</v>
      </c>
      <c r="B435" s="5">
        <v>44197</v>
      </c>
      <c r="C435" s="5">
        <v>44286</v>
      </c>
      <c r="D435" t="s">
        <v>60</v>
      </c>
      <c r="E435" t="s">
        <v>467</v>
      </c>
      <c r="H435" t="s">
        <v>467</v>
      </c>
      <c r="I435" t="s">
        <v>106</v>
      </c>
      <c r="J435" t="s">
        <v>86</v>
      </c>
      <c r="K435" s="5">
        <v>44250</v>
      </c>
      <c r="L435" t="s">
        <v>98</v>
      </c>
      <c r="M435" s="9">
        <v>237</v>
      </c>
      <c r="N435" t="s">
        <v>100</v>
      </c>
      <c r="O435" s="5">
        <v>44250</v>
      </c>
      <c r="P435" t="s">
        <v>101</v>
      </c>
      <c r="Q435" t="s">
        <v>102</v>
      </c>
      <c r="R435" s="6" t="s">
        <v>1055</v>
      </c>
      <c r="S435" s="7" t="s">
        <v>101</v>
      </c>
      <c r="T435" s="8">
        <v>44301</v>
      </c>
      <c r="U435" s="8">
        <v>44301</v>
      </c>
      <c r="V435" t="s">
        <v>1056</v>
      </c>
    </row>
    <row r="436" spans="1:22" x14ac:dyDescent="0.25">
      <c r="A436">
        <v>2021</v>
      </c>
      <c r="B436" s="5">
        <v>44197</v>
      </c>
      <c r="C436" s="5">
        <v>44286</v>
      </c>
      <c r="D436" t="s">
        <v>60</v>
      </c>
      <c r="E436" t="s">
        <v>468</v>
      </c>
      <c r="H436" t="s">
        <v>468</v>
      </c>
      <c r="I436" t="s">
        <v>106</v>
      </c>
      <c r="J436" t="s">
        <v>86</v>
      </c>
      <c r="K436" s="5">
        <v>44250</v>
      </c>
      <c r="L436" t="s">
        <v>98</v>
      </c>
      <c r="M436" s="9">
        <v>292</v>
      </c>
      <c r="N436" t="s">
        <v>100</v>
      </c>
      <c r="O436" s="5">
        <v>44250</v>
      </c>
      <c r="P436" t="s">
        <v>101</v>
      </c>
      <c r="Q436" t="s">
        <v>102</v>
      </c>
      <c r="R436" s="6" t="s">
        <v>1055</v>
      </c>
      <c r="S436" s="7" t="s">
        <v>101</v>
      </c>
      <c r="T436" s="8">
        <v>44301</v>
      </c>
      <c r="U436" s="8">
        <v>44301</v>
      </c>
      <c r="V436" t="s">
        <v>1056</v>
      </c>
    </row>
    <row r="437" spans="1:22" x14ac:dyDescent="0.25">
      <c r="A437">
        <v>2021</v>
      </c>
      <c r="B437" s="5">
        <v>44197</v>
      </c>
      <c r="C437" s="5">
        <v>44286</v>
      </c>
      <c r="D437" t="s">
        <v>60</v>
      </c>
      <c r="E437" t="s">
        <v>469</v>
      </c>
      <c r="H437" t="s">
        <v>469</v>
      </c>
      <c r="J437" t="s">
        <v>86</v>
      </c>
      <c r="K437" s="5">
        <v>44250</v>
      </c>
      <c r="L437" t="s">
        <v>98</v>
      </c>
      <c r="M437" s="9">
        <v>474</v>
      </c>
      <c r="N437" t="s">
        <v>100</v>
      </c>
      <c r="O437" s="5">
        <v>44250</v>
      </c>
      <c r="P437" t="s">
        <v>101</v>
      </c>
      <c r="Q437" t="s">
        <v>102</v>
      </c>
      <c r="R437" s="6" t="s">
        <v>1055</v>
      </c>
      <c r="S437" s="7" t="s">
        <v>101</v>
      </c>
      <c r="T437" s="8">
        <v>44301</v>
      </c>
      <c r="U437" s="8">
        <v>44301</v>
      </c>
      <c r="V437" t="s">
        <v>1056</v>
      </c>
    </row>
    <row r="438" spans="1:22" x14ac:dyDescent="0.25">
      <c r="A438">
        <v>2021</v>
      </c>
      <c r="B438" s="5">
        <v>44197</v>
      </c>
      <c r="C438" s="5">
        <v>44286</v>
      </c>
      <c r="D438" t="s">
        <v>60</v>
      </c>
      <c r="E438" t="s">
        <v>470</v>
      </c>
      <c r="H438" t="s">
        <v>470</v>
      </c>
      <c r="I438" t="s">
        <v>106</v>
      </c>
      <c r="J438" t="s">
        <v>86</v>
      </c>
      <c r="K438" s="5">
        <v>44250</v>
      </c>
      <c r="L438" t="s">
        <v>98</v>
      </c>
      <c r="M438" s="9">
        <v>3592</v>
      </c>
      <c r="N438" t="s">
        <v>100</v>
      </c>
      <c r="O438" s="5">
        <v>44250</v>
      </c>
      <c r="P438" t="s">
        <v>101</v>
      </c>
      <c r="Q438" t="s">
        <v>102</v>
      </c>
      <c r="R438" s="6" t="s">
        <v>1055</v>
      </c>
      <c r="S438" s="7" t="s">
        <v>101</v>
      </c>
      <c r="T438" s="8">
        <v>44301</v>
      </c>
      <c r="U438" s="8">
        <v>44301</v>
      </c>
      <c r="V438" t="s">
        <v>1056</v>
      </c>
    </row>
    <row r="439" spans="1:22" x14ac:dyDescent="0.25">
      <c r="A439">
        <v>2021</v>
      </c>
      <c r="B439" s="5">
        <v>44197</v>
      </c>
      <c r="C439" s="5">
        <v>44286</v>
      </c>
      <c r="D439" t="s">
        <v>60</v>
      </c>
      <c r="E439" t="s">
        <v>471</v>
      </c>
      <c r="H439" t="s">
        <v>471</v>
      </c>
      <c r="I439" t="s">
        <v>106</v>
      </c>
      <c r="J439" t="s">
        <v>86</v>
      </c>
      <c r="K439" s="5">
        <v>44250</v>
      </c>
      <c r="L439" t="s">
        <v>98</v>
      </c>
      <c r="M439" s="9">
        <v>1739</v>
      </c>
      <c r="N439" t="s">
        <v>100</v>
      </c>
      <c r="O439" s="5">
        <v>44250</v>
      </c>
      <c r="P439" t="s">
        <v>101</v>
      </c>
      <c r="Q439" t="s">
        <v>102</v>
      </c>
      <c r="R439" s="6" t="s">
        <v>1055</v>
      </c>
      <c r="S439" s="7" t="s">
        <v>101</v>
      </c>
      <c r="T439" s="8">
        <v>44301</v>
      </c>
      <c r="U439" s="8">
        <v>44301</v>
      </c>
      <c r="V439" t="s">
        <v>1056</v>
      </c>
    </row>
    <row r="440" spans="1:22" x14ac:dyDescent="0.25">
      <c r="A440">
        <v>2021</v>
      </c>
      <c r="B440" s="5">
        <v>44197</v>
      </c>
      <c r="C440" s="5">
        <v>44286</v>
      </c>
      <c r="D440" t="s">
        <v>60</v>
      </c>
      <c r="E440" t="s">
        <v>471</v>
      </c>
      <c r="H440" t="s">
        <v>471</v>
      </c>
      <c r="I440" t="s">
        <v>106</v>
      </c>
      <c r="J440" t="s">
        <v>86</v>
      </c>
      <c r="K440" s="5">
        <v>44250</v>
      </c>
      <c r="L440" t="s">
        <v>98</v>
      </c>
      <c r="M440" s="9">
        <v>1833</v>
      </c>
      <c r="N440" t="s">
        <v>100</v>
      </c>
      <c r="O440" s="5">
        <v>44250</v>
      </c>
      <c r="P440" t="s">
        <v>101</v>
      </c>
      <c r="Q440" t="s">
        <v>102</v>
      </c>
      <c r="R440" s="6" t="s">
        <v>1055</v>
      </c>
      <c r="S440" s="7" t="s">
        <v>101</v>
      </c>
      <c r="T440" s="8">
        <v>44301</v>
      </c>
      <c r="U440" s="8">
        <v>44301</v>
      </c>
      <c r="V440" t="s">
        <v>1056</v>
      </c>
    </row>
    <row r="441" spans="1:22" x14ac:dyDescent="0.25">
      <c r="A441">
        <v>2021</v>
      </c>
      <c r="B441" s="5">
        <v>44197</v>
      </c>
      <c r="C441" s="5">
        <v>44286</v>
      </c>
      <c r="D441" t="s">
        <v>60</v>
      </c>
      <c r="E441" t="s">
        <v>472</v>
      </c>
      <c r="H441" t="s">
        <v>472</v>
      </c>
      <c r="I441" t="s">
        <v>106</v>
      </c>
      <c r="J441" t="s">
        <v>86</v>
      </c>
      <c r="K441" s="5">
        <v>44250</v>
      </c>
      <c r="L441" t="s">
        <v>98</v>
      </c>
      <c r="M441" s="9">
        <v>1569</v>
      </c>
      <c r="N441" t="s">
        <v>100</v>
      </c>
      <c r="O441" s="5">
        <v>44250</v>
      </c>
      <c r="P441" t="s">
        <v>101</v>
      </c>
      <c r="Q441" t="s">
        <v>102</v>
      </c>
      <c r="R441" s="6" t="s">
        <v>1055</v>
      </c>
      <c r="S441" s="7" t="s">
        <v>101</v>
      </c>
      <c r="T441" s="8">
        <v>44301</v>
      </c>
      <c r="U441" s="8">
        <v>44301</v>
      </c>
      <c r="V441" t="s">
        <v>1056</v>
      </c>
    </row>
    <row r="442" spans="1:22" x14ac:dyDescent="0.25">
      <c r="A442">
        <v>2021</v>
      </c>
      <c r="B442" s="5">
        <v>44197</v>
      </c>
      <c r="C442" s="5">
        <v>44286</v>
      </c>
      <c r="D442" t="s">
        <v>60</v>
      </c>
      <c r="E442" t="s">
        <v>473</v>
      </c>
      <c r="H442" t="s">
        <v>473</v>
      </c>
      <c r="I442" t="s">
        <v>474</v>
      </c>
      <c r="J442" t="s">
        <v>86</v>
      </c>
      <c r="K442" s="5">
        <v>44250</v>
      </c>
      <c r="L442" t="s">
        <v>98</v>
      </c>
      <c r="M442" s="9">
        <v>3706</v>
      </c>
      <c r="N442" t="s">
        <v>100</v>
      </c>
      <c r="O442" s="5">
        <v>44250</v>
      </c>
      <c r="P442" t="s">
        <v>101</v>
      </c>
      <c r="Q442" t="s">
        <v>102</v>
      </c>
      <c r="R442" s="6" t="s">
        <v>1055</v>
      </c>
      <c r="S442" s="7" t="s">
        <v>101</v>
      </c>
      <c r="T442" s="8">
        <v>44301</v>
      </c>
      <c r="U442" s="8">
        <v>44301</v>
      </c>
      <c r="V442" t="s">
        <v>1056</v>
      </c>
    </row>
    <row r="443" spans="1:22" x14ac:dyDescent="0.25">
      <c r="A443">
        <v>2021</v>
      </c>
      <c r="B443" s="5">
        <v>44197</v>
      </c>
      <c r="C443" s="5">
        <v>44286</v>
      </c>
      <c r="D443" t="s">
        <v>60</v>
      </c>
      <c r="E443" t="s">
        <v>475</v>
      </c>
      <c r="H443" t="s">
        <v>475</v>
      </c>
      <c r="I443" t="s">
        <v>106</v>
      </c>
      <c r="J443" t="s">
        <v>86</v>
      </c>
      <c r="K443" s="5">
        <v>44251</v>
      </c>
      <c r="L443" t="s">
        <v>98</v>
      </c>
      <c r="M443" s="9">
        <v>677</v>
      </c>
      <c r="N443" t="s">
        <v>100</v>
      </c>
      <c r="O443" s="5">
        <v>44251</v>
      </c>
      <c r="P443" t="s">
        <v>101</v>
      </c>
      <c r="Q443" t="s">
        <v>102</v>
      </c>
      <c r="R443" s="6" t="s">
        <v>1055</v>
      </c>
      <c r="S443" s="7" t="s">
        <v>101</v>
      </c>
      <c r="T443" s="8">
        <v>44301</v>
      </c>
      <c r="U443" s="8">
        <v>44301</v>
      </c>
      <c r="V443" t="s">
        <v>1056</v>
      </c>
    </row>
    <row r="444" spans="1:22" x14ac:dyDescent="0.25">
      <c r="A444">
        <v>2021</v>
      </c>
      <c r="B444" s="5">
        <v>44197</v>
      </c>
      <c r="C444" s="5">
        <v>44286</v>
      </c>
      <c r="D444" t="s">
        <v>60</v>
      </c>
      <c r="E444" t="s">
        <v>476</v>
      </c>
      <c r="H444" t="s">
        <v>476</v>
      </c>
      <c r="J444" t="s">
        <v>86</v>
      </c>
      <c r="K444" s="5">
        <v>44251</v>
      </c>
      <c r="L444" t="s">
        <v>98</v>
      </c>
      <c r="M444" s="9">
        <v>370</v>
      </c>
      <c r="N444" t="s">
        <v>100</v>
      </c>
      <c r="O444" s="5">
        <v>44251</v>
      </c>
      <c r="P444" t="s">
        <v>101</v>
      </c>
      <c r="Q444" t="s">
        <v>102</v>
      </c>
      <c r="R444" s="6" t="s">
        <v>1055</v>
      </c>
      <c r="S444" s="7" t="s">
        <v>101</v>
      </c>
      <c r="T444" s="8">
        <v>44301</v>
      </c>
      <c r="U444" s="8">
        <v>44301</v>
      </c>
      <c r="V444" t="s">
        <v>1056</v>
      </c>
    </row>
    <row r="445" spans="1:22" x14ac:dyDescent="0.25">
      <c r="A445">
        <v>2021</v>
      </c>
      <c r="B445" s="5">
        <v>44197</v>
      </c>
      <c r="C445" s="5">
        <v>44286</v>
      </c>
      <c r="D445" t="s">
        <v>60</v>
      </c>
      <c r="E445" t="s">
        <v>477</v>
      </c>
      <c r="H445" t="s">
        <v>477</v>
      </c>
      <c r="I445" t="s">
        <v>106</v>
      </c>
      <c r="J445" t="s">
        <v>86</v>
      </c>
      <c r="K445" s="5">
        <v>44251</v>
      </c>
      <c r="L445" t="s">
        <v>98</v>
      </c>
      <c r="M445" s="9">
        <v>1524</v>
      </c>
      <c r="N445" t="s">
        <v>100</v>
      </c>
      <c r="O445" s="5">
        <v>44251</v>
      </c>
      <c r="P445" t="s">
        <v>101</v>
      </c>
      <c r="Q445" t="s">
        <v>102</v>
      </c>
      <c r="R445" s="6" t="s">
        <v>1055</v>
      </c>
      <c r="S445" s="7" t="s">
        <v>101</v>
      </c>
      <c r="T445" s="8">
        <v>44301</v>
      </c>
      <c r="U445" s="8">
        <v>44301</v>
      </c>
      <c r="V445" t="s">
        <v>1056</v>
      </c>
    </row>
    <row r="446" spans="1:22" x14ac:dyDescent="0.25">
      <c r="A446">
        <v>2021</v>
      </c>
      <c r="B446" s="5">
        <v>44197</v>
      </c>
      <c r="C446" s="5">
        <v>44286</v>
      </c>
      <c r="D446" t="s">
        <v>60</v>
      </c>
      <c r="E446" t="s">
        <v>478</v>
      </c>
      <c r="H446" t="s">
        <v>478</v>
      </c>
      <c r="I446" t="s">
        <v>106</v>
      </c>
      <c r="J446" t="s">
        <v>86</v>
      </c>
      <c r="K446" s="5">
        <v>44251</v>
      </c>
      <c r="L446" t="s">
        <v>98</v>
      </c>
      <c r="M446" s="9">
        <v>1187</v>
      </c>
      <c r="N446" t="s">
        <v>100</v>
      </c>
      <c r="O446" s="5">
        <v>44251</v>
      </c>
      <c r="P446" t="s">
        <v>101</v>
      </c>
      <c r="Q446" t="s">
        <v>102</v>
      </c>
      <c r="R446" s="6" t="s">
        <v>1055</v>
      </c>
      <c r="S446" s="7" t="s">
        <v>101</v>
      </c>
      <c r="T446" s="8">
        <v>44301</v>
      </c>
      <c r="U446" s="8">
        <v>44301</v>
      </c>
      <c r="V446" t="s">
        <v>1056</v>
      </c>
    </row>
    <row r="447" spans="1:22" x14ac:dyDescent="0.25">
      <c r="A447">
        <v>2021</v>
      </c>
      <c r="B447" s="5">
        <v>44197</v>
      </c>
      <c r="C447" s="5">
        <v>44286</v>
      </c>
      <c r="D447" t="s">
        <v>60</v>
      </c>
      <c r="E447" t="s">
        <v>479</v>
      </c>
      <c r="H447" t="s">
        <v>479</v>
      </c>
      <c r="I447" t="s">
        <v>480</v>
      </c>
      <c r="J447" t="s">
        <v>86</v>
      </c>
      <c r="K447" s="5">
        <v>44251</v>
      </c>
      <c r="L447" t="s">
        <v>98</v>
      </c>
      <c r="M447" s="9">
        <v>5415</v>
      </c>
      <c r="N447" t="s">
        <v>100</v>
      </c>
      <c r="O447" s="5">
        <v>44251</v>
      </c>
      <c r="P447" t="s">
        <v>101</v>
      </c>
      <c r="Q447" t="s">
        <v>102</v>
      </c>
      <c r="R447" s="6" t="s">
        <v>1055</v>
      </c>
      <c r="S447" s="7" t="s">
        <v>101</v>
      </c>
      <c r="T447" s="8">
        <v>44301</v>
      </c>
      <c r="U447" s="8">
        <v>44301</v>
      </c>
      <c r="V447" t="s">
        <v>1056</v>
      </c>
    </row>
    <row r="448" spans="1:22" x14ac:dyDescent="0.25">
      <c r="A448">
        <v>2021</v>
      </c>
      <c r="B448" s="5">
        <v>44197</v>
      </c>
      <c r="C448" s="5">
        <v>44286</v>
      </c>
      <c r="D448" t="s">
        <v>60</v>
      </c>
      <c r="E448" t="s">
        <v>481</v>
      </c>
      <c r="H448" t="s">
        <v>481</v>
      </c>
      <c r="I448" t="s">
        <v>106</v>
      </c>
      <c r="J448" t="s">
        <v>86</v>
      </c>
      <c r="K448" s="5">
        <v>44251</v>
      </c>
      <c r="L448" t="s">
        <v>98</v>
      </c>
      <c r="M448" s="9">
        <v>266</v>
      </c>
      <c r="N448" t="s">
        <v>100</v>
      </c>
      <c r="O448" s="5">
        <v>44251</v>
      </c>
      <c r="P448" t="s">
        <v>101</v>
      </c>
      <c r="Q448" t="s">
        <v>102</v>
      </c>
      <c r="R448" s="6" t="s">
        <v>1055</v>
      </c>
      <c r="S448" s="7" t="s">
        <v>101</v>
      </c>
      <c r="T448" s="8">
        <v>44301</v>
      </c>
      <c r="U448" s="8">
        <v>44301</v>
      </c>
      <c r="V448" t="s">
        <v>1056</v>
      </c>
    </row>
    <row r="449" spans="1:22" x14ac:dyDescent="0.25">
      <c r="A449">
        <v>2021</v>
      </c>
      <c r="B449" s="5">
        <v>44197</v>
      </c>
      <c r="C449" s="5">
        <v>44286</v>
      </c>
      <c r="D449" t="s">
        <v>60</v>
      </c>
      <c r="E449" t="s">
        <v>482</v>
      </c>
      <c r="H449" t="s">
        <v>482</v>
      </c>
      <c r="I449" t="s">
        <v>106</v>
      </c>
      <c r="J449" t="s">
        <v>86</v>
      </c>
      <c r="K449" s="5">
        <v>44251</v>
      </c>
      <c r="L449" t="s">
        <v>98</v>
      </c>
      <c r="M449" s="9">
        <v>381</v>
      </c>
      <c r="N449" t="s">
        <v>100</v>
      </c>
      <c r="O449" s="5">
        <v>44251</v>
      </c>
      <c r="P449" t="s">
        <v>101</v>
      </c>
      <c r="Q449" t="s">
        <v>102</v>
      </c>
      <c r="R449" s="6" t="s">
        <v>1055</v>
      </c>
      <c r="S449" s="7" t="s">
        <v>101</v>
      </c>
      <c r="T449" s="8">
        <v>44301</v>
      </c>
      <c r="U449" s="8">
        <v>44301</v>
      </c>
      <c r="V449" t="s">
        <v>1056</v>
      </c>
    </row>
    <row r="450" spans="1:22" x14ac:dyDescent="0.25">
      <c r="A450">
        <v>2021</v>
      </c>
      <c r="B450" s="5">
        <v>44197</v>
      </c>
      <c r="C450" s="5">
        <v>44286</v>
      </c>
      <c r="D450" t="s">
        <v>60</v>
      </c>
      <c r="E450" t="s">
        <v>483</v>
      </c>
      <c r="H450" t="s">
        <v>483</v>
      </c>
      <c r="J450" t="s">
        <v>86</v>
      </c>
      <c r="K450" s="5">
        <v>44251</v>
      </c>
      <c r="L450" t="s">
        <v>98</v>
      </c>
      <c r="M450" s="9">
        <v>211</v>
      </c>
      <c r="N450" t="s">
        <v>100</v>
      </c>
      <c r="O450" s="5">
        <v>44251</v>
      </c>
      <c r="P450" t="s">
        <v>101</v>
      </c>
      <c r="Q450" t="s">
        <v>102</v>
      </c>
      <c r="R450" s="6" t="s">
        <v>1055</v>
      </c>
      <c r="S450" s="7" t="s">
        <v>101</v>
      </c>
      <c r="T450" s="8">
        <v>44301</v>
      </c>
      <c r="U450" s="8">
        <v>44301</v>
      </c>
      <c r="V450" t="s">
        <v>1056</v>
      </c>
    </row>
    <row r="451" spans="1:22" x14ac:dyDescent="0.25">
      <c r="A451">
        <v>2021</v>
      </c>
      <c r="B451" s="5">
        <v>44197</v>
      </c>
      <c r="C451" s="5">
        <v>44286</v>
      </c>
      <c r="D451" t="s">
        <v>60</v>
      </c>
      <c r="E451" t="s">
        <v>484</v>
      </c>
      <c r="H451" t="s">
        <v>484</v>
      </c>
      <c r="I451" t="s">
        <v>106</v>
      </c>
      <c r="J451" t="s">
        <v>86</v>
      </c>
      <c r="K451" s="5">
        <v>44251</v>
      </c>
      <c r="L451" t="s">
        <v>98</v>
      </c>
      <c r="M451" s="9">
        <v>1040</v>
      </c>
      <c r="N451" t="s">
        <v>100</v>
      </c>
      <c r="O451" s="5">
        <v>44251</v>
      </c>
      <c r="P451" t="s">
        <v>101</v>
      </c>
      <c r="Q451" t="s">
        <v>102</v>
      </c>
      <c r="R451" s="6" t="s">
        <v>1055</v>
      </c>
      <c r="S451" s="7" t="s">
        <v>101</v>
      </c>
      <c r="T451" s="8">
        <v>44301</v>
      </c>
      <c r="U451" s="8">
        <v>44301</v>
      </c>
      <c r="V451" t="s">
        <v>1056</v>
      </c>
    </row>
    <row r="452" spans="1:22" x14ac:dyDescent="0.25">
      <c r="A452">
        <v>2021</v>
      </c>
      <c r="B452" s="5">
        <v>44197</v>
      </c>
      <c r="C452" s="5">
        <v>44286</v>
      </c>
      <c r="D452" t="s">
        <v>60</v>
      </c>
      <c r="E452" t="s">
        <v>485</v>
      </c>
      <c r="H452" t="s">
        <v>485</v>
      </c>
      <c r="J452" t="s">
        <v>86</v>
      </c>
      <c r="K452" s="5">
        <v>44251</v>
      </c>
      <c r="L452" t="s">
        <v>98</v>
      </c>
      <c r="M452" s="9">
        <v>8063</v>
      </c>
      <c r="N452" t="s">
        <v>100</v>
      </c>
      <c r="O452" s="5">
        <v>44251</v>
      </c>
      <c r="P452" t="s">
        <v>101</v>
      </c>
      <c r="Q452" t="s">
        <v>102</v>
      </c>
      <c r="R452" s="6" t="s">
        <v>1055</v>
      </c>
      <c r="S452" s="7" t="s">
        <v>101</v>
      </c>
      <c r="T452" s="8">
        <v>44301</v>
      </c>
      <c r="U452" s="8">
        <v>44301</v>
      </c>
      <c r="V452" t="s">
        <v>1056</v>
      </c>
    </row>
    <row r="453" spans="1:22" x14ac:dyDescent="0.25">
      <c r="A453">
        <v>2021</v>
      </c>
      <c r="B453" s="5">
        <v>44197</v>
      </c>
      <c r="C453" s="5">
        <v>44286</v>
      </c>
      <c r="D453" t="s">
        <v>60</v>
      </c>
      <c r="E453" t="s">
        <v>486</v>
      </c>
      <c r="H453" t="s">
        <v>486</v>
      </c>
      <c r="I453" t="s">
        <v>106</v>
      </c>
      <c r="J453" t="s">
        <v>86</v>
      </c>
      <c r="K453" s="5">
        <v>44251</v>
      </c>
      <c r="L453" t="s">
        <v>98</v>
      </c>
      <c r="M453" s="9">
        <v>5549</v>
      </c>
      <c r="N453" t="s">
        <v>100</v>
      </c>
      <c r="O453" s="5">
        <v>44251</v>
      </c>
      <c r="P453" t="s">
        <v>101</v>
      </c>
      <c r="Q453" t="s">
        <v>102</v>
      </c>
      <c r="R453" s="6" t="s">
        <v>1055</v>
      </c>
      <c r="S453" s="7" t="s">
        <v>101</v>
      </c>
      <c r="T453" s="8">
        <v>44301</v>
      </c>
      <c r="U453" s="8">
        <v>44301</v>
      </c>
      <c r="V453" t="s">
        <v>1056</v>
      </c>
    </row>
    <row r="454" spans="1:22" x14ac:dyDescent="0.25">
      <c r="A454">
        <v>2021</v>
      </c>
      <c r="B454" s="5">
        <v>44197</v>
      </c>
      <c r="C454" s="5">
        <v>44286</v>
      </c>
      <c r="D454" t="s">
        <v>60</v>
      </c>
      <c r="E454" t="s">
        <v>487</v>
      </c>
      <c r="H454" t="s">
        <v>487</v>
      </c>
      <c r="I454" t="s">
        <v>106</v>
      </c>
      <c r="J454" t="s">
        <v>86</v>
      </c>
      <c r="K454" s="5">
        <v>44251</v>
      </c>
      <c r="L454" t="s">
        <v>98</v>
      </c>
      <c r="M454" s="9">
        <v>2332</v>
      </c>
      <c r="N454" t="s">
        <v>100</v>
      </c>
      <c r="O454" s="5">
        <v>44251</v>
      </c>
      <c r="P454" t="s">
        <v>101</v>
      </c>
      <c r="Q454" t="s">
        <v>102</v>
      </c>
      <c r="R454" s="6" t="s">
        <v>1055</v>
      </c>
      <c r="S454" s="7" t="s">
        <v>101</v>
      </c>
      <c r="T454" s="8">
        <v>44301</v>
      </c>
      <c r="U454" s="8">
        <v>44301</v>
      </c>
      <c r="V454" t="s">
        <v>1056</v>
      </c>
    </row>
    <row r="455" spans="1:22" x14ac:dyDescent="0.25">
      <c r="A455">
        <v>2021</v>
      </c>
      <c r="B455" s="5">
        <v>44197</v>
      </c>
      <c r="C455" s="5">
        <v>44286</v>
      </c>
      <c r="D455" t="s">
        <v>60</v>
      </c>
      <c r="E455" t="s">
        <v>488</v>
      </c>
      <c r="H455" t="s">
        <v>488</v>
      </c>
      <c r="I455" t="s">
        <v>106</v>
      </c>
      <c r="J455" t="s">
        <v>86</v>
      </c>
      <c r="K455" s="5">
        <v>44251</v>
      </c>
      <c r="L455" t="s">
        <v>98</v>
      </c>
      <c r="M455" s="9">
        <v>1094</v>
      </c>
      <c r="N455" t="s">
        <v>100</v>
      </c>
      <c r="O455" s="5">
        <v>44251</v>
      </c>
      <c r="P455" t="s">
        <v>101</v>
      </c>
      <c r="Q455" t="s">
        <v>102</v>
      </c>
      <c r="R455" s="6" t="s">
        <v>1055</v>
      </c>
      <c r="S455" s="7" t="s">
        <v>101</v>
      </c>
      <c r="T455" s="8">
        <v>44301</v>
      </c>
      <c r="U455" s="8">
        <v>44301</v>
      </c>
      <c r="V455" t="s">
        <v>1056</v>
      </c>
    </row>
    <row r="456" spans="1:22" x14ac:dyDescent="0.25">
      <c r="A456">
        <v>2021</v>
      </c>
      <c r="B456" s="5">
        <v>44197</v>
      </c>
      <c r="C456" s="5">
        <v>44286</v>
      </c>
      <c r="D456" t="s">
        <v>60</v>
      </c>
      <c r="E456" t="s">
        <v>489</v>
      </c>
      <c r="H456" t="s">
        <v>489</v>
      </c>
      <c r="I456" t="s">
        <v>106</v>
      </c>
      <c r="J456" t="s">
        <v>86</v>
      </c>
      <c r="K456" s="5">
        <v>44251</v>
      </c>
      <c r="L456" t="s">
        <v>98</v>
      </c>
      <c r="M456" s="9">
        <v>3160</v>
      </c>
      <c r="N456" t="s">
        <v>100</v>
      </c>
      <c r="O456" s="5">
        <v>44251</v>
      </c>
      <c r="P456" t="s">
        <v>101</v>
      </c>
      <c r="Q456" t="s">
        <v>102</v>
      </c>
      <c r="R456" s="6" t="s">
        <v>1055</v>
      </c>
      <c r="S456" s="7" t="s">
        <v>101</v>
      </c>
      <c r="T456" s="8">
        <v>44301</v>
      </c>
      <c r="U456" s="8">
        <v>44301</v>
      </c>
      <c r="V456" t="s">
        <v>1056</v>
      </c>
    </row>
    <row r="457" spans="1:22" x14ac:dyDescent="0.25">
      <c r="A457">
        <v>2021</v>
      </c>
      <c r="B457" s="5">
        <v>44197</v>
      </c>
      <c r="C457" s="5">
        <v>44286</v>
      </c>
      <c r="D457" t="s">
        <v>60</v>
      </c>
      <c r="E457" t="s">
        <v>490</v>
      </c>
      <c r="H457" t="s">
        <v>490</v>
      </c>
      <c r="I457" t="s">
        <v>106</v>
      </c>
      <c r="J457" t="s">
        <v>86</v>
      </c>
      <c r="K457" s="5">
        <v>44252</v>
      </c>
      <c r="L457" t="s">
        <v>98</v>
      </c>
      <c r="M457" s="9">
        <v>352</v>
      </c>
      <c r="N457" t="s">
        <v>100</v>
      </c>
      <c r="O457" s="5">
        <v>44252</v>
      </c>
      <c r="P457" t="s">
        <v>101</v>
      </c>
      <c r="Q457" t="s">
        <v>102</v>
      </c>
      <c r="R457" s="6" t="s">
        <v>1055</v>
      </c>
      <c r="S457" s="7" t="s">
        <v>101</v>
      </c>
      <c r="T457" s="8">
        <v>44301</v>
      </c>
      <c r="U457" s="8">
        <v>44301</v>
      </c>
      <c r="V457" t="s">
        <v>1056</v>
      </c>
    </row>
    <row r="458" spans="1:22" x14ac:dyDescent="0.25">
      <c r="A458">
        <v>2021</v>
      </c>
      <c r="B458" s="5">
        <v>44197</v>
      </c>
      <c r="C458" s="5">
        <v>44286</v>
      </c>
      <c r="D458" t="s">
        <v>60</v>
      </c>
      <c r="E458" t="s">
        <v>491</v>
      </c>
      <c r="H458" t="s">
        <v>491</v>
      </c>
      <c r="J458" t="s">
        <v>86</v>
      </c>
      <c r="K458" s="5">
        <v>44252</v>
      </c>
      <c r="L458" t="s">
        <v>98</v>
      </c>
      <c r="M458" s="9">
        <v>308</v>
      </c>
      <c r="N458" t="s">
        <v>100</v>
      </c>
      <c r="O458" s="5">
        <v>44252</v>
      </c>
      <c r="P458" t="s">
        <v>101</v>
      </c>
      <c r="Q458" t="s">
        <v>102</v>
      </c>
      <c r="R458" s="6" t="s">
        <v>1055</v>
      </c>
      <c r="S458" s="7" t="s">
        <v>101</v>
      </c>
      <c r="T458" s="8">
        <v>44301</v>
      </c>
      <c r="U458" s="8">
        <v>44301</v>
      </c>
      <c r="V458" t="s">
        <v>1056</v>
      </c>
    </row>
    <row r="459" spans="1:22" x14ac:dyDescent="0.25">
      <c r="A459">
        <v>2021</v>
      </c>
      <c r="B459" s="5">
        <v>44197</v>
      </c>
      <c r="C459" s="5">
        <v>44286</v>
      </c>
      <c r="D459" t="s">
        <v>60</v>
      </c>
      <c r="E459" t="s">
        <v>491</v>
      </c>
      <c r="H459" t="s">
        <v>491</v>
      </c>
      <c r="J459" t="s">
        <v>86</v>
      </c>
      <c r="K459" s="5">
        <v>44252</v>
      </c>
      <c r="L459" t="s">
        <v>98</v>
      </c>
      <c r="M459" s="9">
        <v>1392</v>
      </c>
      <c r="N459" t="s">
        <v>100</v>
      </c>
      <c r="O459" s="5">
        <v>44252</v>
      </c>
      <c r="P459" t="s">
        <v>101</v>
      </c>
      <c r="Q459" t="s">
        <v>102</v>
      </c>
      <c r="R459" s="6" t="s">
        <v>1055</v>
      </c>
      <c r="S459" s="7" t="s">
        <v>101</v>
      </c>
      <c r="T459" s="8">
        <v>44301</v>
      </c>
      <c r="U459" s="8">
        <v>44301</v>
      </c>
      <c r="V459" t="s">
        <v>1056</v>
      </c>
    </row>
    <row r="460" spans="1:22" x14ac:dyDescent="0.25">
      <c r="A460">
        <v>2021</v>
      </c>
      <c r="B460" s="5">
        <v>44197</v>
      </c>
      <c r="C460" s="5">
        <v>44286</v>
      </c>
      <c r="D460" t="s">
        <v>60</v>
      </c>
      <c r="E460" t="s">
        <v>492</v>
      </c>
      <c r="H460" t="s">
        <v>492</v>
      </c>
      <c r="J460" t="s">
        <v>86</v>
      </c>
      <c r="K460" s="5">
        <v>44252</v>
      </c>
      <c r="L460" t="s">
        <v>98</v>
      </c>
      <c r="M460" s="9">
        <v>445</v>
      </c>
      <c r="N460" t="s">
        <v>100</v>
      </c>
      <c r="O460" s="5">
        <v>44252</v>
      </c>
      <c r="P460" t="s">
        <v>101</v>
      </c>
      <c r="Q460" t="s">
        <v>102</v>
      </c>
      <c r="R460" s="6" t="s">
        <v>1055</v>
      </c>
      <c r="S460" s="7" t="s">
        <v>101</v>
      </c>
      <c r="T460" s="8">
        <v>44301</v>
      </c>
      <c r="U460" s="8">
        <v>44301</v>
      </c>
      <c r="V460" t="s">
        <v>1056</v>
      </c>
    </row>
    <row r="461" spans="1:22" x14ac:dyDescent="0.25">
      <c r="A461">
        <v>2021</v>
      </c>
      <c r="B461" s="5">
        <v>44197</v>
      </c>
      <c r="C461" s="5">
        <v>44286</v>
      </c>
      <c r="D461" t="s">
        <v>60</v>
      </c>
      <c r="E461" t="s">
        <v>493</v>
      </c>
      <c r="H461" t="s">
        <v>493</v>
      </c>
      <c r="I461" t="s">
        <v>106</v>
      </c>
      <c r="J461" t="s">
        <v>86</v>
      </c>
      <c r="K461" s="5">
        <v>44252</v>
      </c>
      <c r="L461" t="s">
        <v>98</v>
      </c>
      <c r="M461" s="9">
        <v>243</v>
      </c>
      <c r="N461" t="s">
        <v>100</v>
      </c>
      <c r="O461" s="5">
        <v>44252</v>
      </c>
      <c r="P461" t="s">
        <v>101</v>
      </c>
      <c r="Q461" t="s">
        <v>102</v>
      </c>
      <c r="R461" s="6" t="s">
        <v>1055</v>
      </c>
      <c r="S461" s="7" t="s">
        <v>101</v>
      </c>
      <c r="T461" s="8">
        <v>44301</v>
      </c>
      <c r="U461" s="8">
        <v>44301</v>
      </c>
      <c r="V461" t="s">
        <v>1056</v>
      </c>
    </row>
    <row r="462" spans="1:22" x14ac:dyDescent="0.25">
      <c r="A462">
        <v>2021</v>
      </c>
      <c r="B462" s="5">
        <v>44197</v>
      </c>
      <c r="C462" s="5">
        <v>44286</v>
      </c>
      <c r="D462" t="s">
        <v>60</v>
      </c>
      <c r="E462" t="s">
        <v>494</v>
      </c>
      <c r="H462" t="s">
        <v>494</v>
      </c>
      <c r="I462" t="s">
        <v>106</v>
      </c>
      <c r="J462" t="s">
        <v>86</v>
      </c>
      <c r="K462" s="5">
        <v>44252</v>
      </c>
      <c r="L462" t="s">
        <v>98</v>
      </c>
      <c r="M462" s="9">
        <v>105</v>
      </c>
      <c r="N462" t="s">
        <v>100</v>
      </c>
      <c r="O462" s="5">
        <v>44252</v>
      </c>
      <c r="P462" t="s">
        <v>101</v>
      </c>
      <c r="Q462" t="s">
        <v>102</v>
      </c>
      <c r="R462" s="6" t="s">
        <v>1055</v>
      </c>
      <c r="S462" s="7" t="s">
        <v>101</v>
      </c>
      <c r="T462" s="8">
        <v>44301</v>
      </c>
      <c r="U462" s="8">
        <v>44301</v>
      </c>
      <c r="V462" t="s">
        <v>1056</v>
      </c>
    </row>
    <row r="463" spans="1:22" x14ac:dyDescent="0.25">
      <c r="A463">
        <v>2021</v>
      </c>
      <c r="B463" s="5">
        <v>44197</v>
      </c>
      <c r="C463" s="5">
        <v>44286</v>
      </c>
      <c r="D463" t="s">
        <v>60</v>
      </c>
      <c r="E463" t="s">
        <v>495</v>
      </c>
      <c r="H463" t="s">
        <v>495</v>
      </c>
      <c r="J463" t="s">
        <v>86</v>
      </c>
      <c r="K463" s="5">
        <v>44252</v>
      </c>
      <c r="L463" t="s">
        <v>98</v>
      </c>
      <c r="M463" s="9">
        <v>247</v>
      </c>
      <c r="N463" t="s">
        <v>100</v>
      </c>
      <c r="O463" s="5">
        <v>44252</v>
      </c>
      <c r="P463" t="s">
        <v>101</v>
      </c>
      <c r="Q463" t="s">
        <v>102</v>
      </c>
      <c r="R463" s="6" t="s">
        <v>1055</v>
      </c>
      <c r="S463" s="7" t="s">
        <v>101</v>
      </c>
      <c r="T463" s="8">
        <v>44301</v>
      </c>
      <c r="U463" s="8">
        <v>44301</v>
      </c>
      <c r="V463" t="s">
        <v>1056</v>
      </c>
    </row>
    <row r="464" spans="1:22" x14ac:dyDescent="0.25">
      <c r="A464">
        <v>2021</v>
      </c>
      <c r="B464" s="5">
        <v>44197</v>
      </c>
      <c r="C464" s="5">
        <v>44286</v>
      </c>
      <c r="D464" t="s">
        <v>60</v>
      </c>
      <c r="E464" t="s">
        <v>496</v>
      </c>
      <c r="H464" t="s">
        <v>496</v>
      </c>
      <c r="I464" t="s">
        <v>106</v>
      </c>
      <c r="J464" t="s">
        <v>86</v>
      </c>
      <c r="K464" s="5">
        <v>44252</v>
      </c>
      <c r="L464" t="s">
        <v>98</v>
      </c>
      <c r="M464" s="9">
        <v>1326</v>
      </c>
      <c r="N464" t="s">
        <v>100</v>
      </c>
      <c r="O464" s="5">
        <v>44252</v>
      </c>
      <c r="P464" t="s">
        <v>101</v>
      </c>
      <c r="Q464" t="s">
        <v>102</v>
      </c>
      <c r="R464" s="6" t="s">
        <v>1055</v>
      </c>
      <c r="S464" s="7" t="s">
        <v>101</v>
      </c>
      <c r="T464" s="8">
        <v>44301</v>
      </c>
      <c r="U464" s="8">
        <v>44301</v>
      </c>
      <c r="V464" t="s">
        <v>1056</v>
      </c>
    </row>
    <row r="465" spans="1:22" x14ac:dyDescent="0.25">
      <c r="A465">
        <v>2021</v>
      </c>
      <c r="B465" s="5">
        <v>44197</v>
      </c>
      <c r="C465" s="5">
        <v>44286</v>
      </c>
      <c r="D465" t="s">
        <v>60</v>
      </c>
      <c r="E465" t="s">
        <v>497</v>
      </c>
      <c r="H465" t="s">
        <v>497</v>
      </c>
      <c r="I465" t="s">
        <v>106</v>
      </c>
      <c r="J465" t="s">
        <v>86</v>
      </c>
      <c r="K465" s="5">
        <v>44252</v>
      </c>
      <c r="L465" t="s">
        <v>98</v>
      </c>
      <c r="M465" s="9">
        <v>3432</v>
      </c>
      <c r="N465" t="s">
        <v>100</v>
      </c>
      <c r="O465" s="5">
        <v>44252</v>
      </c>
      <c r="P465" t="s">
        <v>101</v>
      </c>
      <c r="Q465" t="s">
        <v>102</v>
      </c>
      <c r="R465" s="6" t="s">
        <v>1055</v>
      </c>
      <c r="S465" s="7" t="s">
        <v>101</v>
      </c>
      <c r="T465" s="8">
        <v>44301</v>
      </c>
      <c r="U465" s="8">
        <v>44301</v>
      </c>
      <c r="V465" t="s">
        <v>1056</v>
      </c>
    </row>
    <row r="466" spans="1:22" x14ac:dyDescent="0.25">
      <c r="A466">
        <v>2021</v>
      </c>
      <c r="B466" s="5">
        <v>44197</v>
      </c>
      <c r="C466" s="5">
        <v>44286</v>
      </c>
      <c r="D466" t="s">
        <v>60</v>
      </c>
      <c r="E466" t="s">
        <v>498</v>
      </c>
      <c r="H466" t="s">
        <v>498</v>
      </c>
      <c r="I466" t="s">
        <v>106</v>
      </c>
      <c r="J466" t="s">
        <v>86</v>
      </c>
      <c r="K466" s="5">
        <v>44252</v>
      </c>
      <c r="L466" t="s">
        <v>98</v>
      </c>
      <c r="M466" s="9">
        <v>2741</v>
      </c>
      <c r="N466" t="s">
        <v>100</v>
      </c>
      <c r="O466" s="5">
        <v>44252</v>
      </c>
      <c r="P466" t="s">
        <v>101</v>
      </c>
      <c r="Q466" t="s">
        <v>102</v>
      </c>
      <c r="R466" s="6" t="s">
        <v>1055</v>
      </c>
      <c r="S466" s="7" t="s">
        <v>101</v>
      </c>
      <c r="T466" s="8">
        <v>44301</v>
      </c>
      <c r="U466" s="8">
        <v>44301</v>
      </c>
      <c r="V466" t="s">
        <v>1056</v>
      </c>
    </row>
    <row r="467" spans="1:22" x14ac:dyDescent="0.25">
      <c r="A467">
        <v>2021</v>
      </c>
      <c r="B467" s="5">
        <v>44197</v>
      </c>
      <c r="C467" s="5">
        <v>44286</v>
      </c>
      <c r="D467" t="s">
        <v>60</v>
      </c>
      <c r="E467" t="s">
        <v>499</v>
      </c>
      <c r="H467" t="s">
        <v>499</v>
      </c>
      <c r="I467" t="s">
        <v>106</v>
      </c>
      <c r="J467" t="s">
        <v>86</v>
      </c>
      <c r="K467" s="5">
        <v>44252</v>
      </c>
      <c r="L467" t="s">
        <v>98</v>
      </c>
      <c r="M467" s="9">
        <v>3073</v>
      </c>
      <c r="N467" t="s">
        <v>100</v>
      </c>
      <c r="O467" s="5">
        <v>44252</v>
      </c>
      <c r="P467" t="s">
        <v>101</v>
      </c>
      <c r="Q467" t="s">
        <v>102</v>
      </c>
      <c r="R467" s="6" t="s">
        <v>1055</v>
      </c>
      <c r="S467" s="7" t="s">
        <v>101</v>
      </c>
      <c r="T467" s="8">
        <v>44301</v>
      </c>
      <c r="U467" s="8">
        <v>44301</v>
      </c>
      <c r="V467" t="s">
        <v>1056</v>
      </c>
    </row>
    <row r="468" spans="1:22" x14ac:dyDescent="0.25">
      <c r="A468">
        <v>2021</v>
      </c>
      <c r="B468" s="5">
        <v>44197</v>
      </c>
      <c r="C468" s="5">
        <v>44286</v>
      </c>
      <c r="D468" t="s">
        <v>60</v>
      </c>
      <c r="E468" t="s">
        <v>499</v>
      </c>
      <c r="H468" t="s">
        <v>499</v>
      </c>
      <c r="I468" t="s">
        <v>106</v>
      </c>
      <c r="J468" t="s">
        <v>86</v>
      </c>
      <c r="K468" s="5">
        <v>44252</v>
      </c>
      <c r="L468" t="s">
        <v>98</v>
      </c>
      <c r="M468" s="9">
        <v>3338</v>
      </c>
      <c r="N468" t="s">
        <v>100</v>
      </c>
      <c r="O468" s="5">
        <v>44252</v>
      </c>
      <c r="P468" t="s">
        <v>101</v>
      </c>
      <c r="Q468" t="s">
        <v>102</v>
      </c>
      <c r="R468" s="6" t="s">
        <v>1055</v>
      </c>
      <c r="S468" s="7" t="s">
        <v>101</v>
      </c>
      <c r="T468" s="8">
        <v>44301</v>
      </c>
      <c r="U468" s="8">
        <v>44301</v>
      </c>
      <c r="V468" t="s">
        <v>1056</v>
      </c>
    </row>
    <row r="469" spans="1:22" x14ac:dyDescent="0.25">
      <c r="A469">
        <v>2021</v>
      </c>
      <c r="B469" s="5">
        <v>44197</v>
      </c>
      <c r="C469" s="5">
        <v>44286</v>
      </c>
      <c r="D469" t="s">
        <v>60</v>
      </c>
      <c r="E469" t="s">
        <v>500</v>
      </c>
      <c r="H469" t="s">
        <v>500</v>
      </c>
      <c r="J469" t="s">
        <v>86</v>
      </c>
      <c r="K469" s="5">
        <v>44252</v>
      </c>
      <c r="L469" t="s">
        <v>98</v>
      </c>
      <c r="M469" s="9">
        <v>432</v>
      </c>
      <c r="N469" t="s">
        <v>100</v>
      </c>
      <c r="O469" s="5">
        <v>44252</v>
      </c>
      <c r="P469" t="s">
        <v>101</v>
      </c>
      <c r="Q469" t="s">
        <v>102</v>
      </c>
      <c r="R469" s="6" t="s">
        <v>1055</v>
      </c>
      <c r="S469" s="7" t="s">
        <v>101</v>
      </c>
      <c r="T469" s="8">
        <v>44301</v>
      </c>
      <c r="U469" s="8">
        <v>44301</v>
      </c>
      <c r="V469" t="s">
        <v>1056</v>
      </c>
    </row>
    <row r="470" spans="1:22" x14ac:dyDescent="0.25">
      <c r="A470">
        <v>2021</v>
      </c>
      <c r="B470" s="5">
        <v>44197</v>
      </c>
      <c r="C470" s="5">
        <v>44286</v>
      </c>
      <c r="D470" t="s">
        <v>60</v>
      </c>
      <c r="E470" t="s">
        <v>500</v>
      </c>
      <c r="H470" t="s">
        <v>500</v>
      </c>
      <c r="J470" t="s">
        <v>86</v>
      </c>
      <c r="K470" s="5">
        <v>44252</v>
      </c>
      <c r="L470" t="s">
        <v>98</v>
      </c>
      <c r="M470" s="9">
        <v>754</v>
      </c>
      <c r="N470" t="s">
        <v>100</v>
      </c>
      <c r="O470" s="5">
        <v>44252</v>
      </c>
      <c r="P470" t="s">
        <v>101</v>
      </c>
      <c r="Q470" t="s">
        <v>102</v>
      </c>
      <c r="R470" s="6" t="s">
        <v>1055</v>
      </c>
      <c r="S470" s="7" t="s">
        <v>101</v>
      </c>
      <c r="T470" s="8">
        <v>44301</v>
      </c>
      <c r="U470" s="8">
        <v>44301</v>
      </c>
      <c r="V470" t="s">
        <v>1056</v>
      </c>
    </row>
    <row r="471" spans="1:22" x14ac:dyDescent="0.25">
      <c r="A471">
        <v>2021</v>
      </c>
      <c r="B471" s="5">
        <v>44197</v>
      </c>
      <c r="C471" s="5">
        <v>44286</v>
      </c>
      <c r="D471" t="s">
        <v>60</v>
      </c>
      <c r="E471" t="s">
        <v>501</v>
      </c>
      <c r="H471" t="s">
        <v>501</v>
      </c>
      <c r="I471" t="s">
        <v>106</v>
      </c>
      <c r="J471" t="s">
        <v>86</v>
      </c>
      <c r="K471" s="5">
        <v>44252</v>
      </c>
      <c r="L471" t="s">
        <v>98</v>
      </c>
      <c r="M471" s="9">
        <v>534</v>
      </c>
      <c r="N471" t="s">
        <v>100</v>
      </c>
      <c r="O471" s="5">
        <v>44252</v>
      </c>
      <c r="P471" t="s">
        <v>101</v>
      </c>
      <c r="Q471" t="s">
        <v>102</v>
      </c>
      <c r="R471" s="6" t="s">
        <v>1055</v>
      </c>
      <c r="S471" s="7" t="s">
        <v>101</v>
      </c>
      <c r="T471" s="8">
        <v>44301</v>
      </c>
      <c r="U471" s="8">
        <v>44301</v>
      </c>
      <c r="V471" t="s">
        <v>1056</v>
      </c>
    </row>
    <row r="472" spans="1:22" x14ac:dyDescent="0.25">
      <c r="A472">
        <v>2021</v>
      </c>
      <c r="B472" s="5">
        <v>44197</v>
      </c>
      <c r="C472" s="5">
        <v>44286</v>
      </c>
      <c r="D472" t="s">
        <v>60</v>
      </c>
      <c r="E472" t="s">
        <v>502</v>
      </c>
      <c r="H472" t="s">
        <v>502</v>
      </c>
      <c r="I472" t="s">
        <v>503</v>
      </c>
      <c r="J472" t="s">
        <v>86</v>
      </c>
      <c r="K472" s="5">
        <v>44252</v>
      </c>
      <c r="L472" t="s">
        <v>98</v>
      </c>
      <c r="M472" s="9">
        <v>511</v>
      </c>
      <c r="N472" t="s">
        <v>100</v>
      </c>
      <c r="O472" s="5">
        <v>44252</v>
      </c>
      <c r="P472" t="s">
        <v>101</v>
      </c>
      <c r="Q472" t="s">
        <v>102</v>
      </c>
      <c r="R472" s="6" t="s">
        <v>1055</v>
      </c>
      <c r="S472" s="7" t="s">
        <v>101</v>
      </c>
      <c r="T472" s="8">
        <v>44301</v>
      </c>
      <c r="U472" s="8">
        <v>44301</v>
      </c>
      <c r="V472" t="s">
        <v>1056</v>
      </c>
    </row>
    <row r="473" spans="1:22" x14ac:dyDescent="0.25">
      <c r="A473">
        <v>2021</v>
      </c>
      <c r="B473" s="5">
        <v>44197</v>
      </c>
      <c r="C473" s="5">
        <v>44286</v>
      </c>
      <c r="D473" t="s">
        <v>60</v>
      </c>
      <c r="E473" t="s">
        <v>504</v>
      </c>
      <c r="H473" t="s">
        <v>504</v>
      </c>
      <c r="I473" t="s">
        <v>106</v>
      </c>
      <c r="J473" t="s">
        <v>86</v>
      </c>
      <c r="K473" s="5">
        <v>44252</v>
      </c>
      <c r="L473" t="s">
        <v>98</v>
      </c>
      <c r="M473" s="9">
        <v>812</v>
      </c>
      <c r="N473" t="s">
        <v>100</v>
      </c>
      <c r="O473" s="5">
        <v>44252</v>
      </c>
      <c r="P473" t="s">
        <v>101</v>
      </c>
      <c r="Q473" t="s">
        <v>102</v>
      </c>
      <c r="R473" s="6" t="s">
        <v>1055</v>
      </c>
      <c r="S473" s="7" t="s">
        <v>101</v>
      </c>
      <c r="T473" s="8">
        <v>44301</v>
      </c>
      <c r="U473" s="8">
        <v>44301</v>
      </c>
      <c r="V473" t="s">
        <v>1056</v>
      </c>
    </row>
    <row r="474" spans="1:22" x14ac:dyDescent="0.25">
      <c r="A474">
        <v>2021</v>
      </c>
      <c r="B474" s="5">
        <v>44197</v>
      </c>
      <c r="C474" s="5">
        <v>44286</v>
      </c>
      <c r="D474" t="s">
        <v>60</v>
      </c>
      <c r="E474" t="s">
        <v>505</v>
      </c>
      <c r="H474" t="s">
        <v>505</v>
      </c>
      <c r="J474" t="s">
        <v>86</v>
      </c>
      <c r="K474" s="5">
        <v>44252</v>
      </c>
      <c r="L474" t="s">
        <v>98</v>
      </c>
      <c r="M474" s="9">
        <v>245</v>
      </c>
      <c r="N474" t="s">
        <v>100</v>
      </c>
      <c r="O474" s="5">
        <v>44252</v>
      </c>
      <c r="P474" t="s">
        <v>101</v>
      </c>
      <c r="Q474" t="s">
        <v>102</v>
      </c>
      <c r="R474" s="6" t="s">
        <v>1055</v>
      </c>
      <c r="S474" s="7" t="s">
        <v>101</v>
      </c>
      <c r="T474" s="8">
        <v>44301</v>
      </c>
      <c r="U474" s="8">
        <v>44301</v>
      </c>
      <c r="V474" t="s">
        <v>1056</v>
      </c>
    </row>
    <row r="475" spans="1:22" x14ac:dyDescent="0.25">
      <c r="A475">
        <v>2021</v>
      </c>
      <c r="B475" s="5">
        <v>44197</v>
      </c>
      <c r="C475" s="5">
        <v>44286</v>
      </c>
      <c r="D475" t="s">
        <v>60</v>
      </c>
      <c r="E475" t="s">
        <v>506</v>
      </c>
      <c r="H475" t="s">
        <v>506</v>
      </c>
      <c r="I475" t="s">
        <v>106</v>
      </c>
      <c r="J475" t="s">
        <v>86</v>
      </c>
      <c r="K475" s="5">
        <v>44252</v>
      </c>
      <c r="L475" t="s">
        <v>98</v>
      </c>
      <c r="M475" s="9">
        <v>9641</v>
      </c>
      <c r="N475" t="s">
        <v>100</v>
      </c>
      <c r="O475" s="5">
        <v>44252</v>
      </c>
      <c r="P475" t="s">
        <v>101</v>
      </c>
      <c r="Q475" t="s">
        <v>102</v>
      </c>
      <c r="R475" s="6" t="s">
        <v>1055</v>
      </c>
      <c r="S475" s="7" t="s">
        <v>101</v>
      </c>
      <c r="T475" s="8">
        <v>44301</v>
      </c>
      <c r="U475" s="8">
        <v>44301</v>
      </c>
      <c r="V475" t="s">
        <v>1056</v>
      </c>
    </row>
    <row r="476" spans="1:22" x14ac:dyDescent="0.25">
      <c r="A476">
        <v>2021</v>
      </c>
      <c r="B476" s="5">
        <v>44197</v>
      </c>
      <c r="C476" s="5">
        <v>44286</v>
      </c>
      <c r="D476" t="s">
        <v>60</v>
      </c>
      <c r="E476" t="s">
        <v>507</v>
      </c>
      <c r="H476" t="s">
        <v>507</v>
      </c>
      <c r="J476" t="s">
        <v>86</v>
      </c>
      <c r="K476" s="5">
        <v>44252</v>
      </c>
      <c r="L476" t="s">
        <v>98</v>
      </c>
      <c r="M476" s="9">
        <v>170</v>
      </c>
      <c r="N476" t="s">
        <v>100</v>
      </c>
      <c r="O476" s="5">
        <v>44252</v>
      </c>
      <c r="P476" t="s">
        <v>101</v>
      </c>
      <c r="Q476" t="s">
        <v>102</v>
      </c>
      <c r="R476" s="6" t="s">
        <v>1055</v>
      </c>
      <c r="S476" s="7" t="s">
        <v>101</v>
      </c>
      <c r="T476" s="8">
        <v>44301</v>
      </c>
      <c r="U476" s="8">
        <v>44301</v>
      </c>
      <c r="V476" t="s">
        <v>1056</v>
      </c>
    </row>
    <row r="477" spans="1:22" x14ac:dyDescent="0.25">
      <c r="A477">
        <v>2021</v>
      </c>
      <c r="B477" s="5">
        <v>44197</v>
      </c>
      <c r="C477" s="5">
        <v>44286</v>
      </c>
      <c r="D477" t="s">
        <v>60</v>
      </c>
      <c r="E477" t="s">
        <v>508</v>
      </c>
      <c r="H477" t="s">
        <v>508</v>
      </c>
      <c r="I477" t="s">
        <v>106</v>
      </c>
      <c r="J477" t="s">
        <v>86</v>
      </c>
      <c r="K477" s="5">
        <v>44252</v>
      </c>
      <c r="L477" t="s">
        <v>98</v>
      </c>
      <c r="M477" s="9">
        <v>223</v>
      </c>
      <c r="N477" t="s">
        <v>100</v>
      </c>
      <c r="O477" s="5">
        <v>44252</v>
      </c>
      <c r="P477" t="s">
        <v>101</v>
      </c>
      <c r="Q477" t="s">
        <v>102</v>
      </c>
      <c r="R477" s="6" t="s">
        <v>1055</v>
      </c>
      <c r="S477" s="7" t="s">
        <v>101</v>
      </c>
      <c r="T477" s="8">
        <v>44301</v>
      </c>
      <c r="U477" s="8">
        <v>44301</v>
      </c>
      <c r="V477" t="s">
        <v>1056</v>
      </c>
    </row>
    <row r="478" spans="1:22" x14ac:dyDescent="0.25">
      <c r="A478">
        <v>2021</v>
      </c>
      <c r="B478" s="5">
        <v>44197</v>
      </c>
      <c r="C478" s="5">
        <v>44286</v>
      </c>
      <c r="D478" t="s">
        <v>60</v>
      </c>
      <c r="E478" t="s">
        <v>509</v>
      </c>
      <c r="H478" t="s">
        <v>509</v>
      </c>
      <c r="I478" t="s">
        <v>106</v>
      </c>
      <c r="J478" t="s">
        <v>86</v>
      </c>
      <c r="K478" s="5">
        <v>44252</v>
      </c>
      <c r="L478" t="s">
        <v>98</v>
      </c>
      <c r="M478" s="9">
        <v>174</v>
      </c>
      <c r="N478" t="s">
        <v>100</v>
      </c>
      <c r="O478" s="5">
        <v>44252</v>
      </c>
      <c r="P478" t="s">
        <v>101</v>
      </c>
      <c r="Q478" t="s">
        <v>102</v>
      </c>
      <c r="R478" s="6" t="s">
        <v>1055</v>
      </c>
      <c r="S478" s="7" t="s">
        <v>101</v>
      </c>
      <c r="T478" s="8">
        <v>44301</v>
      </c>
      <c r="U478" s="8">
        <v>44301</v>
      </c>
      <c r="V478" t="s">
        <v>1056</v>
      </c>
    </row>
    <row r="479" spans="1:22" x14ac:dyDescent="0.25">
      <c r="A479">
        <v>2021</v>
      </c>
      <c r="B479" s="5">
        <v>44197</v>
      </c>
      <c r="C479" s="5">
        <v>44286</v>
      </c>
      <c r="D479" t="s">
        <v>60</v>
      </c>
      <c r="E479" t="s">
        <v>510</v>
      </c>
      <c r="H479" t="s">
        <v>510</v>
      </c>
      <c r="I479" t="s">
        <v>511</v>
      </c>
      <c r="J479" t="s">
        <v>86</v>
      </c>
      <c r="K479" s="5">
        <v>44252</v>
      </c>
      <c r="L479" t="s">
        <v>98</v>
      </c>
      <c r="M479" s="9">
        <v>2880</v>
      </c>
      <c r="N479" t="s">
        <v>100</v>
      </c>
      <c r="O479" s="5">
        <v>44252</v>
      </c>
      <c r="P479" t="s">
        <v>101</v>
      </c>
      <c r="Q479" t="s">
        <v>102</v>
      </c>
      <c r="R479" s="6" t="s">
        <v>1055</v>
      </c>
      <c r="S479" s="7" t="s">
        <v>101</v>
      </c>
      <c r="T479" s="8">
        <v>44301</v>
      </c>
      <c r="U479" s="8">
        <v>44301</v>
      </c>
      <c r="V479" t="s">
        <v>1056</v>
      </c>
    </row>
    <row r="480" spans="1:22" x14ac:dyDescent="0.25">
      <c r="A480">
        <v>2021</v>
      </c>
      <c r="B480" s="5">
        <v>44197</v>
      </c>
      <c r="C480" s="5">
        <v>44286</v>
      </c>
      <c r="D480" t="s">
        <v>60</v>
      </c>
      <c r="E480" t="s">
        <v>512</v>
      </c>
      <c r="H480" t="s">
        <v>512</v>
      </c>
      <c r="J480" t="s">
        <v>86</v>
      </c>
      <c r="K480" s="5">
        <v>44252</v>
      </c>
      <c r="L480" t="s">
        <v>98</v>
      </c>
      <c r="M480" s="9">
        <v>479</v>
      </c>
      <c r="N480" t="s">
        <v>100</v>
      </c>
      <c r="O480" s="5">
        <v>44252</v>
      </c>
      <c r="P480" t="s">
        <v>101</v>
      </c>
      <c r="Q480" t="s">
        <v>102</v>
      </c>
      <c r="R480" s="6" t="s">
        <v>1055</v>
      </c>
      <c r="S480" s="7" t="s">
        <v>101</v>
      </c>
      <c r="T480" s="8">
        <v>44301</v>
      </c>
      <c r="U480" s="8">
        <v>44301</v>
      </c>
      <c r="V480" t="s">
        <v>1056</v>
      </c>
    </row>
    <row r="481" spans="1:22" x14ac:dyDescent="0.25">
      <c r="A481">
        <v>2021</v>
      </c>
      <c r="B481" s="5">
        <v>44197</v>
      </c>
      <c r="C481" s="5">
        <v>44286</v>
      </c>
      <c r="D481" t="s">
        <v>60</v>
      </c>
      <c r="E481" t="s">
        <v>513</v>
      </c>
      <c r="H481" t="s">
        <v>513</v>
      </c>
      <c r="I481" t="s">
        <v>106</v>
      </c>
      <c r="J481" t="s">
        <v>86</v>
      </c>
      <c r="K481" s="5">
        <v>44252</v>
      </c>
      <c r="L481" t="s">
        <v>98</v>
      </c>
      <c r="M481" s="9">
        <v>5346</v>
      </c>
      <c r="N481" t="s">
        <v>100</v>
      </c>
      <c r="O481" s="5">
        <v>44252</v>
      </c>
      <c r="P481" t="s">
        <v>101</v>
      </c>
      <c r="Q481" t="s">
        <v>102</v>
      </c>
      <c r="R481" s="6" t="s">
        <v>1055</v>
      </c>
      <c r="S481" s="7" t="s">
        <v>101</v>
      </c>
      <c r="T481" s="8">
        <v>44301</v>
      </c>
      <c r="U481" s="8">
        <v>44301</v>
      </c>
      <c r="V481" t="s">
        <v>1056</v>
      </c>
    </row>
    <row r="482" spans="1:22" x14ac:dyDescent="0.25">
      <c r="A482">
        <v>2021</v>
      </c>
      <c r="B482" s="5">
        <v>44197</v>
      </c>
      <c r="C482" s="5">
        <v>44286</v>
      </c>
      <c r="D482" t="s">
        <v>60</v>
      </c>
      <c r="E482" t="s">
        <v>514</v>
      </c>
      <c r="H482" t="s">
        <v>514</v>
      </c>
      <c r="I482" t="s">
        <v>106</v>
      </c>
      <c r="J482" t="s">
        <v>86</v>
      </c>
      <c r="K482" s="5">
        <v>44252</v>
      </c>
      <c r="L482" t="s">
        <v>98</v>
      </c>
      <c r="M482" s="9">
        <v>3000</v>
      </c>
      <c r="N482" t="s">
        <v>100</v>
      </c>
      <c r="O482" s="5">
        <v>44252</v>
      </c>
      <c r="P482" t="s">
        <v>101</v>
      </c>
      <c r="Q482" t="s">
        <v>102</v>
      </c>
      <c r="R482" s="6" t="s">
        <v>1055</v>
      </c>
      <c r="S482" s="7" t="s">
        <v>101</v>
      </c>
      <c r="T482" s="8">
        <v>44301</v>
      </c>
      <c r="U482" s="8">
        <v>44301</v>
      </c>
      <c r="V482" t="s">
        <v>1056</v>
      </c>
    </row>
    <row r="483" spans="1:22" x14ac:dyDescent="0.25">
      <c r="A483">
        <v>2021</v>
      </c>
      <c r="B483" s="5">
        <v>44197</v>
      </c>
      <c r="C483" s="5">
        <v>44286</v>
      </c>
      <c r="D483" t="s">
        <v>60</v>
      </c>
      <c r="E483" t="s">
        <v>515</v>
      </c>
      <c r="H483" t="s">
        <v>515</v>
      </c>
      <c r="I483" t="s">
        <v>106</v>
      </c>
      <c r="J483" t="s">
        <v>86</v>
      </c>
      <c r="K483" s="5">
        <v>44252</v>
      </c>
      <c r="L483" t="s">
        <v>98</v>
      </c>
      <c r="M483" s="9">
        <v>2260</v>
      </c>
      <c r="N483" t="s">
        <v>100</v>
      </c>
      <c r="O483" s="5">
        <v>44252</v>
      </c>
      <c r="P483" t="s">
        <v>101</v>
      </c>
      <c r="Q483" t="s">
        <v>102</v>
      </c>
      <c r="R483" s="6" t="s">
        <v>1055</v>
      </c>
      <c r="S483" s="7" t="s">
        <v>101</v>
      </c>
      <c r="T483" s="8">
        <v>44301</v>
      </c>
      <c r="U483" s="8">
        <v>44301</v>
      </c>
      <c r="V483" t="s">
        <v>1056</v>
      </c>
    </row>
    <row r="484" spans="1:22" x14ac:dyDescent="0.25">
      <c r="A484">
        <v>2021</v>
      </c>
      <c r="B484" s="5">
        <v>44197</v>
      </c>
      <c r="C484" s="5">
        <v>44286</v>
      </c>
      <c r="D484" t="s">
        <v>60</v>
      </c>
      <c r="E484" t="s">
        <v>516</v>
      </c>
      <c r="H484" t="s">
        <v>516</v>
      </c>
      <c r="J484" t="s">
        <v>86</v>
      </c>
      <c r="K484" s="5">
        <v>44252</v>
      </c>
      <c r="L484" t="s">
        <v>98</v>
      </c>
      <c r="M484" s="9">
        <v>1113</v>
      </c>
      <c r="N484" t="s">
        <v>100</v>
      </c>
      <c r="O484" s="5">
        <v>44252</v>
      </c>
      <c r="P484" t="s">
        <v>101</v>
      </c>
      <c r="Q484" t="s">
        <v>102</v>
      </c>
      <c r="R484" s="6" t="s">
        <v>1055</v>
      </c>
      <c r="S484" s="7" t="s">
        <v>101</v>
      </c>
      <c r="T484" s="8">
        <v>44301</v>
      </c>
      <c r="U484" s="8">
        <v>44301</v>
      </c>
      <c r="V484" t="s">
        <v>1056</v>
      </c>
    </row>
    <row r="485" spans="1:22" x14ac:dyDescent="0.25">
      <c r="A485">
        <v>2021</v>
      </c>
      <c r="B485" s="5">
        <v>44197</v>
      </c>
      <c r="C485" s="5">
        <v>44286</v>
      </c>
      <c r="D485" t="s">
        <v>60</v>
      </c>
      <c r="E485" t="s">
        <v>517</v>
      </c>
      <c r="H485" t="s">
        <v>517</v>
      </c>
      <c r="I485" t="s">
        <v>106</v>
      </c>
      <c r="J485" t="s">
        <v>86</v>
      </c>
      <c r="K485" s="5">
        <v>44252</v>
      </c>
      <c r="L485" t="s">
        <v>98</v>
      </c>
      <c r="M485" s="9">
        <v>224</v>
      </c>
      <c r="N485" t="s">
        <v>100</v>
      </c>
      <c r="O485" s="5">
        <v>44252</v>
      </c>
      <c r="P485" t="s">
        <v>101</v>
      </c>
      <c r="Q485" t="s">
        <v>102</v>
      </c>
      <c r="R485" s="6" t="s">
        <v>1055</v>
      </c>
      <c r="S485" s="7" t="s">
        <v>101</v>
      </c>
      <c r="T485" s="8">
        <v>44301</v>
      </c>
      <c r="U485" s="8">
        <v>44301</v>
      </c>
      <c r="V485" t="s">
        <v>1056</v>
      </c>
    </row>
    <row r="486" spans="1:22" x14ac:dyDescent="0.25">
      <c r="A486">
        <v>2021</v>
      </c>
      <c r="B486" s="5">
        <v>44197</v>
      </c>
      <c r="C486" s="5">
        <v>44286</v>
      </c>
      <c r="D486" t="s">
        <v>60</v>
      </c>
      <c r="E486" t="s">
        <v>518</v>
      </c>
      <c r="H486" t="s">
        <v>518</v>
      </c>
      <c r="J486" t="s">
        <v>86</v>
      </c>
      <c r="K486" s="5">
        <v>44252</v>
      </c>
      <c r="L486" t="s">
        <v>98</v>
      </c>
      <c r="M486" s="9">
        <v>28</v>
      </c>
      <c r="N486" t="s">
        <v>100</v>
      </c>
      <c r="O486" s="5">
        <v>44252</v>
      </c>
      <c r="P486" t="s">
        <v>101</v>
      </c>
      <c r="Q486" t="s">
        <v>102</v>
      </c>
      <c r="R486" s="6" t="s">
        <v>1055</v>
      </c>
      <c r="S486" s="7" t="s">
        <v>101</v>
      </c>
      <c r="T486" s="8">
        <v>44301</v>
      </c>
      <c r="U486" s="8">
        <v>44301</v>
      </c>
      <c r="V486" t="s">
        <v>1056</v>
      </c>
    </row>
    <row r="487" spans="1:22" x14ac:dyDescent="0.25">
      <c r="A487">
        <v>2021</v>
      </c>
      <c r="B487" s="5">
        <v>44197</v>
      </c>
      <c r="C487" s="5">
        <v>44286</v>
      </c>
      <c r="D487" t="s">
        <v>60</v>
      </c>
      <c r="E487" t="s">
        <v>519</v>
      </c>
      <c r="H487" t="s">
        <v>519</v>
      </c>
      <c r="J487" t="s">
        <v>86</v>
      </c>
      <c r="K487" s="5">
        <v>44253</v>
      </c>
      <c r="L487" t="s">
        <v>98</v>
      </c>
      <c r="M487" s="9">
        <v>1154</v>
      </c>
      <c r="N487" t="s">
        <v>100</v>
      </c>
      <c r="O487" s="5">
        <v>44253</v>
      </c>
      <c r="P487" t="s">
        <v>101</v>
      </c>
      <c r="Q487" t="s">
        <v>102</v>
      </c>
      <c r="R487" s="6" t="s">
        <v>1055</v>
      </c>
      <c r="S487" s="7" t="s">
        <v>101</v>
      </c>
      <c r="T487" s="8">
        <v>44301</v>
      </c>
      <c r="U487" s="8">
        <v>44301</v>
      </c>
      <c r="V487" t="s">
        <v>1056</v>
      </c>
    </row>
    <row r="488" spans="1:22" x14ac:dyDescent="0.25">
      <c r="A488">
        <v>2021</v>
      </c>
      <c r="B488" s="5">
        <v>44197</v>
      </c>
      <c r="C488" s="5">
        <v>44286</v>
      </c>
      <c r="D488" t="s">
        <v>60</v>
      </c>
      <c r="E488" t="s">
        <v>520</v>
      </c>
      <c r="H488" t="s">
        <v>520</v>
      </c>
      <c r="J488" t="s">
        <v>86</v>
      </c>
      <c r="K488" s="5">
        <v>44253</v>
      </c>
      <c r="L488" t="s">
        <v>98</v>
      </c>
      <c r="M488" s="9">
        <v>3427</v>
      </c>
      <c r="N488" t="s">
        <v>100</v>
      </c>
      <c r="O488" s="5">
        <v>44253</v>
      </c>
      <c r="P488" t="s">
        <v>101</v>
      </c>
      <c r="Q488" t="s">
        <v>102</v>
      </c>
      <c r="R488" s="6" t="s">
        <v>1055</v>
      </c>
      <c r="S488" s="7" t="s">
        <v>101</v>
      </c>
      <c r="T488" s="8">
        <v>44301</v>
      </c>
      <c r="U488" s="8">
        <v>44301</v>
      </c>
      <c r="V488" t="s">
        <v>1056</v>
      </c>
    </row>
    <row r="489" spans="1:22" x14ac:dyDescent="0.25">
      <c r="A489">
        <v>2021</v>
      </c>
      <c r="B489" s="5">
        <v>44197</v>
      </c>
      <c r="C489" s="5">
        <v>44286</v>
      </c>
      <c r="D489" t="s">
        <v>60</v>
      </c>
      <c r="E489" t="s">
        <v>520</v>
      </c>
      <c r="H489" t="s">
        <v>520</v>
      </c>
      <c r="J489" t="s">
        <v>86</v>
      </c>
      <c r="K489" s="5">
        <v>44253</v>
      </c>
      <c r="L489" t="s">
        <v>98</v>
      </c>
      <c r="M489" s="9">
        <v>4190</v>
      </c>
      <c r="N489" t="s">
        <v>100</v>
      </c>
      <c r="O489" s="5">
        <v>44253</v>
      </c>
      <c r="P489" t="s">
        <v>101</v>
      </c>
      <c r="Q489" t="s">
        <v>102</v>
      </c>
      <c r="R489" s="6" t="s">
        <v>1055</v>
      </c>
      <c r="S489" s="7" t="s">
        <v>101</v>
      </c>
      <c r="T489" s="8">
        <v>44301</v>
      </c>
      <c r="U489" s="8">
        <v>44301</v>
      </c>
      <c r="V489" t="s">
        <v>1056</v>
      </c>
    </row>
    <row r="490" spans="1:22" x14ac:dyDescent="0.25">
      <c r="A490">
        <v>2021</v>
      </c>
      <c r="B490" s="5">
        <v>44197</v>
      </c>
      <c r="C490" s="5">
        <v>44286</v>
      </c>
      <c r="D490" t="s">
        <v>60</v>
      </c>
      <c r="E490" t="s">
        <v>520</v>
      </c>
      <c r="H490" t="s">
        <v>520</v>
      </c>
      <c r="J490" t="s">
        <v>86</v>
      </c>
      <c r="K490" s="5">
        <v>44253</v>
      </c>
      <c r="L490" t="s">
        <v>98</v>
      </c>
      <c r="M490" s="9">
        <v>658</v>
      </c>
      <c r="N490" t="s">
        <v>100</v>
      </c>
      <c r="O490" s="5">
        <v>44253</v>
      </c>
      <c r="P490" t="s">
        <v>101</v>
      </c>
      <c r="Q490" t="s">
        <v>102</v>
      </c>
      <c r="R490" s="6" t="s">
        <v>1055</v>
      </c>
      <c r="S490" s="7" t="s">
        <v>101</v>
      </c>
      <c r="T490" s="8">
        <v>44301</v>
      </c>
      <c r="U490" s="8">
        <v>44301</v>
      </c>
      <c r="V490" t="s">
        <v>1056</v>
      </c>
    </row>
    <row r="491" spans="1:22" x14ac:dyDescent="0.25">
      <c r="A491">
        <v>2021</v>
      </c>
      <c r="B491" s="5">
        <v>44197</v>
      </c>
      <c r="C491" s="5">
        <v>44286</v>
      </c>
      <c r="D491" t="s">
        <v>60</v>
      </c>
      <c r="E491" t="s">
        <v>520</v>
      </c>
      <c r="H491" t="s">
        <v>520</v>
      </c>
      <c r="J491" t="s">
        <v>86</v>
      </c>
      <c r="K491" s="5">
        <v>44253</v>
      </c>
      <c r="L491" t="s">
        <v>98</v>
      </c>
      <c r="M491" s="9">
        <v>133</v>
      </c>
      <c r="N491" t="s">
        <v>100</v>
      </c>
      <c r="O491" s="5">
        <v>44253</v>
      </c>
      <c r="P491" t="s">
        <v>101</v>
      </c>
      <c r="Q491" t="s">
        <v>102</v>
      </c>
      <c r="R491" s="6" t="s">
        <v>1055</v>
      </c>
      <c r="S491" s="7" t="s">
        <v>101</v>
      </c>
      <c r="T491" s="8">
        <v>44301</v>
      </c>
      <c r="U491" s="8">
        <v>44301</v>
      </c>
      <c r="V491" t="s">
        <v>1056</v>
      </c>
    </row>
    <row r="492" spans="1:22" x14ac:dyDescent="0.25">
      <c r="A492">
        <v>2021</v>
      </c>
      <c r="B492" s="5">
        <v>44197</v>
      </c>
      <c r="C492" s="5">
        <v>44286</v>
      </c>
      <c r="D492" t="s">
        <v>60</v>
      </c>
      <c r="E492" t="s">
        <v>520</v>
      </c>
      <c r="H492" t="s">
        <v>520</v>
      </c>
      <c r="J492" t="s">
        <v>86</v>
      </c>
      <c r="K492" s="5">
        <v>44253</v>
      </c>
      <c r="L492" t="s">
        <v>98</v>
      </c>
      <c r="M492" s="9">
        <v>108</v>
      </c>
      <c r="N492" t="s">
        <v>100</v>
      </c>
      <c r="O492" s="5">
        <v>44253</v>
      </c>
      <c r="P492" t="s">
        <v>101</v>
      </c>
      <c r="Q492" t="s">
        <v>102</v>
      </c>
      <c r="R492" s="6" t="s">
        <v>1055</v>
      </c>
      <c r="S492" s="7" t="s">
        <v>101</v>
      </c>
      <c r="T492" s="8">
        <v>44301</v>
      </c>
      <c r="U492" s="8">
        <v>44301</v>
      </c>
      <c r="V492" t="s">
        <v>1056</v>
      </c>
    </row>
    <row r="493" spans="1:22" x14ac:dyDescent="0.25">
      <c r="A493">
        <v>2021</v>
      </c>
      <c r="B493" s="5">
        <v>44197</v>
      </c>
      <c r="C493" s="5">
        <v>44286</v>
      </c>
      <c r="D493" t="s">
        <v>60</v>
      </c>
      <c r="E493" t="s">
        <v>520</v>
      </c>
      <c r="H493" t="s">
        <v>520</v>
      </c>
      <c r="J493" t="s">
        <v>86</v>
      </c>
      <c r="K493" s="5">
        <v>44253</v>
      </c>
      <c r="L493" t="s">
        <v>98</v>
      </c>
      <c r="M493" s="9">
        <v>108</v>
      </c>
      <c r="N493" t="s">
        <v>100</v>
      </c>
      <c r="O493" s="5">
        <v>44253</v>
      </c>
      <c r="P493" t="s">
        <v>101</v>
      </c>
      <c r="Q493" t="s">
        <v>102</v>
      </c>
      <c r="R493" s="6" t="s">
        <v>1055</v>
      </c>
      <c r="S493" s="7" t="s">
        <v>101</v>
      </c>
      <c r="T493" s="8">
        <v>44301</v>
      </c>
      <c r="U493" s="8">
        <v>44301</v>
      </c>
      <c r="V493" t="s">
        <v>1056</v>
      </c>
    </row>
    <row r="494" spans="1:22" x14ac:dyDescent="0.25">
      <c r="A494">
        <v>2021</v>
      </c>
      <c r="B494" s="5">
        <v>44197</v>
      </c>
      <c r="C494" s="5">
        <v>44286</v>
      </c>
      <c r="D494" t="s">
        <v>60</v>
      </c>
      <c r="E494" t="s">
        <v>520</v>
      </c>
      <c r="H494" t="s">
        <v>520</v>
      </c>
      <c r="J494" t="s">
        <v>86</v>
      </c>
      <c r="K494" s="5">
        <v>44253</v>
      </c>
      <c r="L494" t="s">
        <v>98</v>
      </c>
      <c r="M494" s="9">
        <v>108</v>
      </c>
      <c r="N494" t="s">
        <v>100</v>
      </c>
      <c r="O494" s="5">
        <v>44253</v>
      </c>
      <c r="P494" t="s">
        <v>101</v>
      </c>
      <c r="Q494" t="s">
        <v>102</v>
      </c>
      <c r="R494" s="6" t="s">
        <v>1055</v>
      </c>
      <c r="S494" s="7" t="s">
        <v>101</v>
      </c>
      <c r="T494" s="8">
        <v>44301</v>
      </c>
      <c r="U494" s="8">
        <v>44301</v>
      </c>
      <c r="V494" t="s">
        <v>1056</v>
      </c>
    </row>
    <row r="495" spans="1:22" x14ac:dyDescent="0.25">
      <c r="A495">
        <v>2021</v>
      </c>
      <c r="B495" s="5">
        <v>44197</v>
      </c>
      <c r="C495" s="5">
        <v>44286</v>
      </c>
      <c r="D495" t="s">
        <v>60</v>
      </c>
      <c r="E495" t="s">
        <v>520</v>
      </c>
      <c r="H495" t="s">
        <v>520</v>
      </c>
      <c r="J495" t="s">
        <v>86</v>
      </c>
      <c r="K495" s="5">
        <v>44253</v>
      </c>
      <c r="L495" t="s">
        <v>98</v>
      </c>
      <c r="M495" s="9">
        <v>108</v>
      </c>
      <c r="N495" t="s">
        <v>100</v>
      </c>
      <c r="O495" s="5">
        <v>44253</v>
      </c>
      <c r="P495" t="s">
        <v>101</v>
      </c>
      <c r="Q495" t="s">
        <v>102</v>
      </c>
      <c r="R495" s="6" t="s">
        <v>1055</v>
      </c>
      <c r="S495" s="7" t="s">
        <v>101</v>
      </c>
      <c r="T495" s="8">
        <v>44301</v>
      </c>
      <c r="U495" s="8">
        <v>44301</v>
      </c>
      <c r="V495" t="s">
        <v>1056</v>
      </c>
    </row>
    <row r="496" spans="1:22" x14ac:dyDescent="0.25">
      <c r="A496">
        <v>2021</v>
      </c>
      <c r="B496" s="5">
        <v>44197</v>
      </c>
      <c r="C496" s="5">
        <v>44286</v>
      </c>
      <c r="D496" t="s">
        <v>60</v>
      </c>
      <c r="E496" t="s">
        <v>521</v>
      </c>
      <c r="H496" t="s">
        <v>521</v>
      </c>
      <c r="I496" t="s">
        <v>106</v>
      </c>
      <c r="J496" t="s">
        <v>86</v>
      </c>
      <c r="K496" s="5">
        <v>44253</v>
      </c>
      <c r="L496" t="s">
        <v>98</v>
      </c>
      <c r="M496" s="9">
        <v>386</v>
      </c>
      <c r="N496" t="s">
        <v>100</v>
      </c>
      <c r="O496" s="5">
        <v>44253</v>
      </c>
      <c r="P496" t="s">
        <v>101</v>
      </c>
      <c r="Q496" t="s">
        <v>102</v>
      </c>
      <c r="R496" s="6" t="s">
        <v>1055</v>
      </c>
      <c r="S496" s="7" t="s">
        <v>101</v>
      </c>
      <c r="T496" s="8">
        <v>44301</v>
      </c>
      <c r="U496" s="8">
        <v>44301</v>
      </c>
      <c r="V496" t="s">
        <v>1056</v>
      </c>
    </row>
    <row r="497" spans="1:22" x14ac:dyDescent="0.25">
      <c r="A497">
        <v>2021</v>
      </c>
      <c r="B497" s="5">
        <v>44197</v>
      </c>
      <c r="C497" s="5">
        <v>44286</v>
      </c>
      <c r="D497" t="s">
        <v>60</v>
      </c>
      <c r="E497" t="s">
        <v>522</v>
      </c>
      <c r="H497" t="s">
        <v>522</v>
      </c>
      <c r="J497" t="s">
        <v>86</v>
      </c>
      <c r="K497" s="5">
        <v>44253</v>
      </c>
      <c r="L497" t="s">
        <v>98</v>
      </c>
      <c r="M497" s="9">
        <v>233</v>
      </c>
      <c r="N497" t="s">
        <v>100</v>
      </c>
      <c r="O497" s="5">
        <v>44253</v>
      </c>
      <c r="P497" t="s">
        <v>101</v>
      </c>
      <c r="Q497" t="s">
        <v>102</v>
      </c>
      <c r="R497" s="6" t="s">
        <v>1055</v>
      </c>
      <c r="S497" s="7" t="s">
        <v>101</v>
      </c>
      <c r="T497" s="8">
        <v>44301</v>
      </c>
      <c r="U497" s="8">
        <v>44301</v>
      </c>
      <c r="V497" t="s">
        <v>1056</v>
      </c>
    </row>
    <row r="498" spans="1:22" x14ac:dyDescent="0.25">
      <c r="A498">
        <v>2021</v>
      </c>
      <c r="B498" s="5">
        <v>44197</v>
      </c>
      <c r="C498" s="5">
        <v>44286</v>
      </c>
      <c r="D498" t="s">
        <v>60</v>
      </c>
      <c r="E498" t="s">
        <v>523</v>
      </c>
      <c r="H498" t="s">
        <v>523</v>
      </c>
      <c r="J498" t="s">
        <v>86</v>
      </c>
      <c r="K498" s="5">
        <v>44253</v>
      </c>
      <c r="L498" t="s">
        <v>98</v>
      </c>
      <c r="M498" s="9">
        <v>193</v>
      </c>
      <c r="N498" t="s">
        <v>100</v>
      </c>
      <c r="O498" s="5">
        <v>44253</v>
      </c>
      <c r="P498" t="s">
        <v>101</v>
      </c>
      <c r="Q498" t="s">
        <v>102</v>
      </c>
      <c r="R498" s="6" t="s">
        <v>1055</v>
      </c>
      <c r="S498" s="7" t="s">
        <v>101</v>
      </c>
      <c r="T498" s="8">
        <v>44301</v>
      </c>
      <c r="U498" s="8">
        <v>44301</v>
      </c>
      <c r="V498" t="s">
        <v>1056</v>
      </c>
    </row>
    <row r="499" spans="1:22" x14ac:dyDescent="0.25">
      <c r="A499">
        <v>2021</v>
      </c>
      <c r="B499" s="5">
        <v>44197</v>
      </c>
      <c r="C499" s="5">
        <v>44286</v>
      </c>
      <c r="D499" t="s">
        <v>60</v>
      </c>
      <c r="E499" t="s">
        <v>211</v>
      </c>
      <c r="H499" t="s">
        <v>211</v>
      </c>
      <c r="I499" t="s">
        <v>106</v>
      </c>
      <c r="J499" t="s">
        <v>86</v>
      </c>
      <c r="K499" s="5">
        <v>44253</v>
      </c>
      <c r="L499" t="s">
        <v>98</v>
      </c>
      <c r="M499" s="9">
        <v>224</v>
      </c>
      <c r="N499" t="s">
        <v>100</v>
      </c>
      <c r="O499" s="5">
        <v>44253</v>
      </c>
      <c r="P499" t="s">
        <v>101</v>
      </c>
      <c r="Q499" t="s">
        <v>102</v>
      </c>
      <c r="R499" s="6" t="s">
        <v>1055</v>
      </c>
      <c r="S499" s="7" t="s">
        <v>101</v>
      </c>
      <c r="T499" s="8">
        <v>44301</v>
      </c>
      <c r="U499" s="8">
        <v>44301</v>
      </c>
      <c r="V499" t="s">
        <v>1056</v>
      </c>
    </row>
    <row r="500" spans="1:22" x14ac:dyDescent="0.25">
      <c r="A500">
        <v>2021</v>
      </c>
      <c r="B500" s="5">
        <v>44197</v>
      </c>
      <c r="C500" s="5">
        <v>44286</v>
      </c>
      <c r="D500" t="s">
        <v>60</v>
      </c>
      <c r="E500" t="s">
        <v>524</v>
      </c>
      <c r="H500" t="s">
        <v>524</v>
      </c>
      <c r="I500" t="s">
        <v>106</v>
      </c>
      <c r="J500" t="s">
        <v>86</v>
      </c>
      <c r="K500" s="5">
        <v>44253</v>
      </c>
      <c r="L500" t="s">
        <v>98</v>
      </c>
      <c r="M500" s="9">
        <v>880</v>
      </c>
      <c r="N500" t="s">
        <v>100</v>
      </c>
      <c r="O500" s="5">
        <v>44253</v>
      </c>
      <c r="P500" t="s">
        <v>101</v>
      </c>
      <c r="Q500" t="s">
        <v>102</v>
      </c>
      <c r="R500" s="6" t="s">
        <v>1055</v>
      </c>
      <c r="S500" s="7" t="s">
        <v>101</v>
      </c>
      <c r="T500" s="8">
        <v>44301</v>
      </c>
      <c r="U500" s="8">
        <v>44301</v>
      </c>
      <c r="V500" t="s">
        <v>1056</v>
      </c>
    </row>
    <row r="501" spans="1:22" x14ac:dyDescent="0.25">
      <c r="A501">
        <v>2021</v>
      </c>
      <c r="B501" s="5">
        <v>44197</v>
      </c>
      <c r="C501" s="5">
        <v>44286</v>
      </c>
      <c r="D501" t="s">
        <v>60</v>
      </c>
      <c r="E501" t="s">
        <v>525</v>
      </c>
      <c r="H501" t="s">
        <v>525</v>
      </c>
      <c r="J501" t="s">
        <v>86</v>
      </c>
      <c r="K501" s="5">
        <v>44253</v>
      </c>
      <c r="L501" t="s">
        <v>98</v>
      </c>
      <c r="M501" s="9">
        <v>2502</v>
      </c>
      <c r="N501" t="s">
        <v>100</v>
      </c>
      <c r="O501" s="5">
        <v>44253</v>
      </c>
      <c r="P501" t="s">
        <v>101</v>
      </c>
      <c r="Q501" t="s">
        <v>102</v>
      </c>
      <c r="R501" s="6" t="s">
        <v>1055</v>
      </c>
      <c r="S501" s="7" t="s">
        <v>101</v>
      </c>
      <c r="T501" s="8">
        <v>44301</v>
      </c>
      <c r="U501" s="8">
        <v>44301</v>
      </c>
      <c r="V501" t="s">
        <v>1056</v>
      </c>
    </row>
    <row r="502" spans="1:22" x14ac:dyDescent="0.25">
      <c r="A502">
        <v>2021</v>
      </c>
      <c r="B502" s="5">
        <v>44197</v>
      </c>
      <c r="C502" s="5">
        <v>44286</v>
      </c>
      <c r="D502" t="s">
        <v>60</v>
      </c>
      <c r="E502" t="s">
        <v>526</v>
      </c>
      <c r="H502" t="s">
        <v>526</v>
      </c>
      <c r="I502" t="s">
        <v>106</v>
      </c>
      <c r="J502" t="s">
        <v>86</v>
      </c>
      <c r="K502" s="5">
        <v>44253</v>
      </c>
      <c r="L502" t="s">
        <v>98</v>
      </c>
      <c r="M502" s="9">
        <v>660</v>
      </c>
      <c r="N502" t="s">
        <v>100</v>
      </c>
      <c r="O502" s="5">
        <v>44253</v>
      </c>
      <c r="P502" t="s">
        <v>101</v>
      </c>
      <c r="Q502" t="s">
        <v>102</v>
      </c>
      <c r="R502" s="6" t="s">
        <v>1055</v>
      </c>
      <c r="S502" s="7" t="s">
        <v>101</v>
      </c>
      <c r="T502" s="8">
        <v>44301</v>
      </c>
      <c r="U502" s="8">
        <v>44301</v>
      </c>
      <c r="V502" t="s">
        <v>1056</v>
      </c>
    </row>
    <row r="503" spans="1:22" x14ac:dyDescent="0.25">
      <c r="A503">
        <v>2021</v>
      </c>
      <c r="B503" s="5">
        <v>44197</v>
      </c>
      <c r="C503" s="5">
        <v>44286</v>
      </c>
      <c r="D503" t="s">
        <v>60</v>
      </c>
      <c r="E503" t="s">
        <v>308</v>
      </c>
      <c r="H503" t="s">
        <v>308</v>
      </c>
      <c r="J503" t="s">
        <v>86</v>
      </c>
      <c r="K503" s="5">
        <v>44253</v>
      </c>
      <c r="L503" t="s">
        <v>98</v>
      </c>
      <c r="M503" s="9">
        <v>742</v>
      </c>
      <c r="N503" t="s">
        <v>100</v>
      </c>
      <c r="O503" s="5">
        <v>44253</v>
      </c>
      <c r="P503" t="s">
        <v>101</v>
      </c>
      <c r="Q503" t="s">
        <v>102</v>
      </c>
      <c r="R503" s="6" t="s">
        <v>1055</v>
      </c>
      <c r="S503" s="7" t="s">
        <v>101</v>
      </c>
      <c r="T503" s="8">
        <v>44301</v>
      </c>
      <c r="U503" s="8">
        <v>44301</v>
      </c>
      <c r="V503" t="s">
        <v>1056</v>
      </c>
    </row>
    <row r="504" spans="1:22" x14ac:dyDescent="0.25">
      <c r="A504">
        <v>2021</v>
      </c>
      <c r="B504" s="5">
        <v>44197</v>
      </c>
      <c r="C504" s="5">
        <v>44286</v>
      </c>
      <c r="D504" t="s">
        <v>60</v>
      </c>
      <c r="E504" t="s">
        <v>527</v>
      </c>
      <c r="H504" t="s">
        <v>527</v>
      </c>
      <c r="J504" t="s">
        <v>86</v>
      </c>
      <c r="K504" s="5">
        <v>44253</v>
      </c>
      <c r="L504" t="s">
        <v>98</v>
      </c>
      <c r="M504" s="9">
        <v>240</v>
      </c>
      <c r="N504" t="s">
        <v>100</v>
      </c>
      <c r="O504" s="5">
        <v>44253</v>
      </c>
      <c r="P504" t="s">
        <v>101</v>
      </c>
      <c r="Q504" t="s">
        <v>102</v>
      </c>
      <c r="R504" s="6" t="s">
        <v>1055</v>
      </c>
      <c r="S504" s="7" t="s">
        <v>101</v>
      </c>
      <c r="T504" s="8">
        <v>44301</v>
      </c>
      <c r="U504" s="8">
        <v>44301</v>
      </c>
      <c r="V504" t="s">
        <v>1056</v>
      </c>
    </row>
    <row r="505" spans="1:22" x14ac:dyDescent="0.25">
      <c r="A505">
        <v>2021</v>
      </c>
      <c r="B505" s="5">
        <v>44197</v>
      </c>
      <c r="C505" s="5">
        <v>44286</v>
      </c>
      <c r="D505" t="s">
        <v>60</v>
      </c>
      <c r="E505" t="s">
        <v>528</v>
      </c>
      <c r="H505" t="s">
        <v>528</v>
      </c>
      <c r="I505" t="s">
        <v>106</v>
      </c>
      <c r="J505" t="s">
        <v>86</v>
      </c>
      <c r="K505" s="5">
        <v>44253</v>
      </c>
      <c r="L505" t="s">
        <v>98</v>
      </c>
      <c r="M505" s="9">
        <v>499</v>
      </c>
      <c r="N505" t="s">
        <v>100</v>
      </c>
      <c r="O505" s="5">
        <v>44253</v>
      </c>
      <c r="P505" t="s">
        <v>101</v>
      </c>
      <c r="Q505" t="s">
        <v>102</v>
      </c>
      <c r="R505" s="6" t="s">
        <v>1055</v>
      </c>
      <c r="S505" s="7" t="s">
        <v>101</v>
      </c>
      <c r="T505" s="8">
        <v>44301</v>
      </c>
      <c r="U505" s="8">
        <v>44301</v>
      </c>
      <c r="V505" t="s">
        <v>1056</v>
      </c>
    </row>
    <row r="506" spans="1:22" x14ac:dyDescent="0.25">
      <c r="A506">
        <v>2021</v>
      </c>
      <c r="B506" s="5">
        <v>44197</v>
      </c>
      <c r="C506" s="5">
        <v>44286</v>
      </c>
      <c r="D506" t="s">
        <v>60</v>
      </c>
      <c r="E506" t="s">
        <v>528</v>
      </c>
      <c r="H506" t="s">
        <v>528</v>
      </c>
      <c r="I506" t="s">
        <v>106</v>
      </c>
      <c r="J506" t="s">
        <v>86</v>
      </c>
      <c r="K506" s="5">
        <v>44253</v>
      </c>
      <c r="L506" t="s">
        <v>98</v>
      </c>
      <c r="M506" s="9">
        <v>10</v>
      </c>
      <c r="N506" t="s">
        <v>100</v>
      </c>
      <c r="O506" s="5">
        <v>44253</v>
      </c>
      <c r="P506" t="s">
        <v>101</v>
      </c>
      <c r="Q506" t="s">
        <v>102</v>
      </c>
      <c r="R506" s="6" t="s">
        <v>1055</v>
      </c>
      <c r="S506" s="7" t="s">
        <v>101</v>
      </c>
      <c r="T506" s="8">
        <v>44301</v>
      </c>
      <c r="U506" s="8">
        <v>44301</v>
      </c>
      <c r="V506" t="s">
        <v>1056</v>
      </c>
    </row>
    <row r="507" spans="1:22" x14ac:dyDescent="0.25">
      <c r="A507">
        <v>2021</v>
      </c>
      <c r="B507" s="5">
        <v>44197</v>
      </c>
      <c r="C507" s="5">
        <v>44286</v>
      </c>
      <c r="D507" t="s">
        <v>60</v>
      </c>
      <c r="E507" t="s">
        <v>529</v>
      </c>
      <c r="H507" t="s">
        <v>529</v>
      </c>
      <c r="J507" t="s">
        <v>86</v>
      </c>
      <c r="K507" s="5">
        <v>44253</v>
      </c>
      <c r="L507" t="s">
        <v>98</v>
      </c>
      <c r="M507" s="9">
        <v>1527</v>
      </c>
      <c r="N507" t="s">
        <v>100</v>
      </c>
      <c r="O507" s="5">
        <v>44253</v>
      </c>
      <c r="P507" t="s">
        <v>101</v>
      </c>
      <c r="Q507" t="s">
        <v>102</v>
      </c>
      <c r="R507" s="6" t="s">
        <v>1055</v>
      </c>
      <c r="S507" s="7" t="s">
        <v>101</v>
      </c>
      <c r="T507" s="8">
        <v>44301</v>
      </c>
      <c r="U507" s="8">
        <v>44301</v>
      </c>
      <c r="V507" t="s">
        <v>1056</v>
      </c>
    </row>
    <row r="508" spans="1:22" x14ac:dyDescent="0.25">
      <c r="A508">
        <v>2021</v>
      </c>
      <c r="B508" s="5">
        <v>44197</v>
      </c>
      <c r="C508" s="5">
        <v>44286</v>
      </c>
      <c r="D508" t="s">
        <v>60</v>
      </c>
      <c r="E508" t="s">
        <v>530</v>
      </c>
      <c r="H508" t="s">
        <v>530</v>
      </c>
      <c r="I508" t="s">
        <v>106</v>
      </c>
      <c r="J508" t="s">
        <v>86</v>
      </c>
      <c r="K508" s="5">
        <v>44253</v>
      </c>
      <c r="L508" t="s">
        <v>98</v>
      </c>
      <c r="M508" s="9">
        <v>173</v>
      </c>
      <c r="N508" t="s">
        <v>100</v>
      </c>
      <c r="O508" s="5">
        <v>44253</v>
      </c>
      <c r="P508" t="s">
        <v>101</v>
      </c>
      <c r="Q508" t="s">
        <v>102</v>
      </c>
      <c r="R508" s="6" t="s">
        <v>1055</v>
      </c>
      <c r="S508" s="7" t="s">
        <v>101</v>
      </c>
      <c r="T508" s="8">
        <v>44301</v>
      </c>
      <c r="U508" s="8">
        <v>44301</v>
      </c>
      <c r="V508" t="s">
        <v>1056</v>
      </c>
    </row>
    <row r="509" spans="1:22" x14ac:dyDescent="0.25">
      <c r="A509">
        <v>2021</v>
      </c>
      <c r="B509" s="5">
        <v>44197</v>
      </c>
      <c r="C509" s="5">
        <v>44286</v>
      </c>
      <c r="D509" t="s">
        <v>60</v>
      </c>
      <c r="E509" t="s">
        <v>531</v>
      </c>
      <c r="H509" t="s">
        <v>531</v>
      </c>
      <c r="I509" t="s">
        <v>106</v>
      </c>
      <c r="J509" t="s">
        <v>86</v>
      </c>
      <c r="K509" s="5">
        <v>44253</v>
      </c>
      <c r="L509" t="s">
        <v>98</v>
      </c>
      <c r="M509" s="9">
        <v>457</v>
      </c>
      <c r="N509" t="s">
        <v>100</v>
      </c>
      <c r="O509" s="5">
        <v>44253</v>
      </c>
      <c r="P509" t="s">
        <v>101</v>
      </c>
      <c r="Q509" t="s">
        <v>102</v>
      </c>
      <c r="R509" s="6" t="s">
        <v>1055</v>
      </c>
      <c r="S509" s="7" t="s">
        <v>101</v>
      </c>
      <c r="T509" s="8">
        <v>44301</v>
      </c>
      <c r="U509" s="8">
        <v>44301</v>
      </c>
      <c r="V509" t="s">
        <v>1056</v>
      </c>
    </row>
    <row r="510" spans="1:22" x14ac:dyDescent="0.25">
      <c r="A510">
        <v>2021</v>
      </c>
      <c r="B510" s="5">
        <v>44197</v>
      </c>
      <c r="C510" s="5">
        <v>44286</v>
      </c>
      <c r="D510" t="s">
        <v>60</v>
      </c>
      <c r="E510" t="s">
        <v>532</v>
      </c>
      <c r="H510" t="s">
        <v>532</v>
      </c>
      <c r="J510" t="s">
        <v>86</v>
      </c>
      <c r="K510" s="5">
        <v>44253</v>
      </c>
      <c r="L510" t="s">
        <v>98</v>
      </c>
      <c r="M510" s="9">
        <v>565</v>
      </c>
      <c r="N510" t="s">
        <v>100</v>
      </c>
      <c r="O510" s="5">
        <v>44253</v>
      </c>
      <c r="P510" t="s">
        <v>101</v>
      </c>
      <c r="Q510" t="s">
        <v>102</v>
      </c>
      <c r="R510" s="6" t="s">
        <v>1055</v>
      </c>
      <c r="S510" s="7" t="s">
        <v>101</v>
      </c>
      <c r="T510" s="8">
        <v>44301</v>
      </c>
      <c r="U510" s="8">
        <v>44301</v>
      </c>
      <c r="V510" t="s">
        <v>1056</v>
      </c>
    </row>
    <row r="511" spans="1:22" x14ac:dyDescent="0.25">
      <c r="A511">
        <v>2021</v>
      </c>
      <c r="B511" s="5">
        <v>44197</v>
      </c>
      <c r="C511" s="5">
        <v>44286</v>
      </c>
      <c r="D511" t="s">
        <v>60</v>
      </c>
      <c r="E511" t="s">
        <v>389</v>
      </c>
      <c r="H511" t="s">
        <v>389</v>
      </c>
      <c r="J511" t="s">
        <v>86</v>
      </c>
      <c r="K511" s="5">
        <v>44253</v>
      </c>
      <c r="L511" t="s">
        <v>98</v>
      </c>
      <c r="M511" s="9">
        <v>324</v>
      </c>
      <c r="N511" t="s">
        <v>100</v>
      </c>
      <c r="O511" s="5">
        <v>44253</v>
      </c>
      <c r="P511" t="s">
        <v>101</v>
      </c>
      <c r="Q511" t="s">
        <v>102</v>
      </c>
      <c r="R511" s="6" t="s">
        <v>1055</v>
      </c>
      <c r="S511" s="7" t="s">
        <v>101</v>
      </c>
      <c r="T511" s="8">
        <v>44301</v>
      </c>
      <c r="U511" s="8">
        <v>44301</v>
      </c>
      <c r="V511" t="s">
        <v>1056</v>
      </c>
    </row>
    <row r="512" spans="1:22" x14ac:dyDescent="0.25">
      <c r="A512">
        <v>2021</v>
      </c>
      <c r="B512" s="5">
        <v>44197</v>
      </c>
      <c r="C512" s="5">
        <v>44286</v>
      </c>
      <c r="D512" t="s">
        <v>60</v>
      </c>
      <c r="E512" t="s">
        <v>533</v>
      </c>
      <c r="H512" t="s">
        <v>533</v>
      </c>
      <c r="J512" t="s">
        <v>86</v>
      </c>
      <c r="K512" s="5">
        <v>44253</v>
      </c>
      <c r="L512" t="s">
        <v>98</v>
      </c>
      <c r="M512" s="9">
        <v>171</v>
      </c>
      <c r="N512" t="s">
        <v>100</v>
      </c>
      <c r="O512" s="5">
        <v>44253</v>
      </c>
      <c r="P512" t="s">
        <v>101</v>
      </c>
      <c r="Q512" t="s">
        <v>102</v>
      </c>
      <c r="R512" s="6" t="s">
        <v>1055</v>
      </c>
      <c r="S512" s="7" t="s">
        <v>101</v>
      </c>
      <c r="T512" s="8">
        <v>44301</v>
      </c>
      <c r="U512" s="8">
        <v>44301</v>
      </c>
      <c r="V512" t="s">
        <v>1056</v>
      </c>
    </row>
    <row r="513" spans="1:22" x14ac:dyDescent="0.25">
      <c r="A513">
        <v>2021</v>
      </c>
      <c r="B513" s="5">
        <v>44197</v>
      </c>
      <c r="C513" s="5">
        <v>44286</v>
      </c>
      <c r="D513" t="s">
        <v>60</v>
      </c>
      <c r="E513" t="s">
        <v>389</v>
      </c>
      <c r="H513" t="s">
        <v>389</v>
      </c>
      <c r="J513" t="s">
        <v>86</v>
      </c>
      <c r="K513" s="5">
        <v>44253</v>
      </c>
      <c r="L513" t="s">
        <v>98</v>
      </c>
      <c r="M513" s="9">
        <v>401</v>
      </c>
      <c r="N513" t="s">
        <v>100</v>
      </c>
      <c r="O513" s="5">
        <v>44253</v>
      </c>
      <c r="P513" t="s">
        <v>101</v>
      </c>
      <c r="Q513" t="s">
        <v>102</v>
      </c>
      <c r="R513" s="6" t="s">
        <v>1055</v>
      </c>
      <c r="S513" s="7" t="s">
        <v>101</v>
      </c>
      <c r="T513" s="8">
        <v>44301</v>
      </c>
      <c r="U513" s="8">
        <v>44301</v>
      </c>
      <c r="V513" t="s">
        <v>1056</v>
      </c>
    </row>
    <row r="514" spans="1:22" x14ac:dyDescent="0.25">
      <c r="A514">
        <v>2021</v>
      </c>
      <c r="B514" s="5">
        <v>44197</v>
      </c>
      <c r="C514" s="5">
        <v>44286</v>
      </c>
      <c r="D514" t="s">
        <v>60</v>
      </c>
      <c r="E514" t="s">
        <v>534</v>
      </c>
      <c r="H514" t="s">
        <v>534</v>
      </c>
      <c r="I514" t="s">
        <v>106</v>
      </c>
      <c r="J514" t="s">
        <v>86</v>
      </c>
      <c r="K514" s="5">
        <v>44253</v>
      </c>
      <c r="L514" t="s">
        <v>98</v>
      </c>
      <c r="M514" s="9">
        <v>108</v>
      </c>
      <c r="N514" t="s">
        <v>100</v>
      </c>
      <c r="O514" s="5">
        <v>44253</v>
      </c>
      <c r="P514" t="s">
        <v>101</v>
      </c>
      <c r="Q514" t="s">
        <v>102</v>
      </c>
      <c r="R514" s="6" t="s">
        <v>1055</v>
      </c>
      <c r="S514" s="7" t="s">
        <v>101</v>
      </c>
      <c r="T514" s="8">
        <v>44301</v>
      </c>
      <c r="U514" s="8">
        <v>44301</v>
      </c>
      <c r="V514" t="s">
        <v>1056</v>
      </c>
    </row>
    <row r="515" spans="1:22" x14ac:dyDescent="0.25">
      <c r="A515">
        <v>2021</v>
      </c>
      <c r="B515" s="5">
        <v>44197</v>
      </c>
      <c r="C515" s="5">
        <v>44286</v>
      </c>
      <c r="D515" t="s">
        <v>60</v>
      </c>
      <c r="E515" t="s">
        <v>535</v>
      </c>
      <c r="H515" t="s">
        <v>535</v>
      </c>
      <c r="I515" t="s">
        <v>106</v>
      </c>
      <c r="J515" t="s">
        <v>86</v>
      </c>
      <c r="K515" s="5">
        <v>44253</v>
      </c>
      <c r="L515" t="s">
        <v>98</v>
      </c>
      <c r="M515" s="9">
        <v>10794</v>
      </c>
      <c r="N515" t="s">
        <v>100</v>
      </c>
      <c r="O515" s="5">
        <v>44253</v>
      </c>
      <c r="P515" t="s">
        <v>101</v>
      </c>
      <c r="Q515" t="s">
        <v>102</v>
      </c>
      <c r="R515" s="6" t="s">
        <v>1055</v>
      </c>
      <c r="S515" s="7" t="s">
        <v>101</v>
      </c>
      <c r="T515" s="8">
        <v>44301</v>
      </c>
      <c r="U515" s="8">
        <v>44301</v>
      </c>
      <c r="V515" t="s">
        <v>1056</v>
      </c>
    </row>
    <row r="516" spans="1:22" x14ac:dyDescent="0.25">
      <c r="A516">
        <v>2021</v>
      </c>
      <c r="B516" s="5">
        <v>44197</v>
      </c>
      <c r="C516" s="5">
        <v>44286</v>
      </c>
      <c r="D516" t="s">
        <v>60</v>
      </c>
      <c r="E516" t="s">
        <v>536</v>
      </c>
      <c r="H516" t="s">
        <v>536</v>
      </c>
      <c r="J516" t="s">
        <v>86</v>
      </c>
      <c r="K516" s="5">
        <v>44253</v>
      </c>
      <c r="L516" t="s">
        <v>98</v>
      </c>
      <c r="M516" s="9">
        <v>8658</v>
      </c>
      <c r="N516" t="s">
        <v>100</v>
      </c>
      <c r="O516" s="5">
        <v>44253</v>
      </c>
      <c r="P516" t="s">
        <v>101</v>
      </c>
      <c r="Q516" t="s">
        <v>102</v>
      </c>
      <c r="R516" s="6" t="s">
        <v>1055</v>
      </c>
      <c r="S516" s="7" t="s">
        <v>101</v>
      </c>
      <c r="T516" s="8">
        <v>44301</v>
      </c>
      <c r="U516" s="8">
        <v>44301</v>
      </c>
      <c r="V516" t="s">
        <v>1056</v>
      </c>
    </row>
    <row r="517" spans="1:22" x14ac:dyDescent="0.25">
      <c r="A517">
        <v>2021</v>
      </c>
      <c r="B517" s="5">
        <v>44197</v>
      </c>
      <c r="C517" s="5">
        <v>44286</v>
      </c>
      <c r="D517" t="s">
        <v>60</v>
      </c>
      <c r="E517" t="s">
        <v>537</v>
      </c>
      <c r="H517" t="s">
        <v>537</v>
      </c>
      <c r="J517" t="s">
        <v>86</v>
      </c>
      <c r="K517" s="5">
        <v>44253</v>
      </c>
      <c r="L517" t="s">
        <v>98</v>
      </c>
      <c r="M517" s="9">
        <v>1053</v>
      </c>
      <c r="N517" t="s">
        <v>100</v>
      </c>
      <c r="O517" s="5">
        <v>44253</v>
      </c>
      <c r="P517" t="s">
        <v>101</v>
      </c>
      <c r="Q517" t="s">
        <v>102</v>
      </c>
      <c r="R517" s="6" t="s">
        <v>1055</v>
      </c>
      <c r="S517" s="7" t="s">
        <v>101</v>
      </c>
      <c r="T517" s="8">
        <v>44301</v>
      </c>
      <c r="U517" s="8">
        <v>44301</v>
      </c>
      <c r="V517" t="s">
        <v>1056</v>
      </c>
    </row>
    <row r="518" spans="1:22" x14ac:dyDescent="0.25">
      <c r="A518">
        <v>2021</v>
      </c>
      <c r="B518" s="5">
        <v>44197</v>
      </c>
      <c r="C518" s="5">
        <v>44286</v>
      </c>
      <c r="D518" t="s">
        <v>60</v>
      </c>
      <c r="E518" t="s">
        <v>538</v>
      </c>
      <c r="H518" t="s">
        <v>538</v>
      </c>
      <c r="J518" t="s">
        <v>86</v>
      </c>
      <c r="K518" s="5">
        <v>44253</v>
      </c>
      <c r="L518" t="s">
        <v>98</v>
      </c>
      <c r="M518" s="9">
        <v>3135</v>
      </c>
      <c r="N518" t="s">
        <v>100</v>
      </c>
      <c r="O518" s="5">
        <v>44253</v>
      </c>
      <c r="P518" t="s">
        <v>101</v>
      </c>
      <c r="Q518" t="s">
        <v>102</v>
      </c>
      <c r="R518" s="6" t="s">
        <v>1055</v>
      </c>
      <c r="S518" s="7" t="s">
        <v>101</v>
      </c>
      <c r="T518" s="8">
        <v>44301</v>
      </c>
      <c r="U518" s="8">
        <v>44301</v>
      </c>
      <c r="V518" t="s">
        <v>1056</v>
      </c>
    </row>
    <row r="519" spans="1:22" x14ac:dyDescent="0.25">
      <c r="A519">
        <v>2021</v>
      </c>
      <c r="B519" s="5">
        <v>44197</v>
      </c>
      <c r="C519" s="5">
        <v>44286</v>
      </c>
      <c r="D519" t="s">
        <v>60</v>
      </c>
      <c r="E519" t="s">
        <v>539</v>
      </c>
      <c r="H519" t="s">
        <v>539</v>
      </c>
      <c r="I519" t="s">
        <v>106</v>
      </c>
      <c r="J519" t="s">
        <v>86</v>
      </c>
      <c r="K519" s="5">
        <v>44253</v>
      </c>
      <c r="L519" t="s">
        <v>98</v>
      </c>
      <c r="M519" s="9">
        <v>1000</v>
      </c>
      <c r="N519" t="s">
        <v>100</v>
      </c>
      <c r="O519" s="5">
        <v>44253</v>
      </c>
      <c r="P519" t="s">
        <v>101</v>
      </c>
      <c r="Q519" t="s">
        <v>102</v>
      </c>
      <c r="R519" s="6" t="s">
        <v>1055</v>
      </c>
      <c r="S519" s="7" t="s">
        <v>101</v>
      </c>
      <c r="T519" s="8">
        <v>44301</v>
      </c>
      <c r="U519" s="8">
        <v>44301</v>
      </c>
      <c r="V519" t="s">
        <v>1056</v>
      </c>
    </row>
    <row r="520" spans="1:22" x14ac:dyDescent="0.25">
      <c r="A520">
        <v>2021</v>
      </c>
      <c r="B520" s="5">
        <v>44197</v>
      </c>
      <c r="C520" s="5">
        <v>44286</v>
      </c>
      <c r="D520" t="s">
        <v>60</v>
      </c>
      <c r="E520" t="s">
        <v>540</v>
      </c>
      <c r="H520" t="s">
        <v>540</v>
      </c>
      <c r="I520" t="s">
        <v>106</v>
      </c>
      <c r="J520" t="s">
        <v>86</v>
      </c>
      <c r="K520" s="5">
        <v>44253</v>
      </c>
      <c r="L520" t="s">
        <v>98</v>
      </c>
      <c r="M520" s="9">
        <v>289</v>
      </c>
      <c r="N520" t="s">
        <v>100</v>
      </c>
      <c r="O520" s="5">
        <v>44253</v>
      </c>
      <c r="P520" t="s">
        <v>101</v>
      </c>
      <c r="Q520" t="s">
        <v>102</v>
      </c>
      <c r="R520" s="6" t="s">
        <v>1055</v>
      </c>
      <c r="S520" s="7" t="s">
        <v>101</v>
      </c>
      <c r="T520" s="8">
        <v>44301</v>
      </c>
      <c r="U520" s="8">
        <v>44301</v>
      </c>
      <c r="V520" t="s">
        <v>1056</v>
      </c>
    </row>
    <row r="521" spans="1:22" x14ac:dyDescent="0.25">
      <c r="A521">
        <v>2021</v>
      </c>
      <c r="B521" s="5">
        <v>44197</v>
      </c>
      <c r="C521" s="5">
        <v>44286</v>
      </c>
      <c r="D521" t="s">
        <v>60</v>
      </c>
      <c r="E521" t="s">
        <v>541</v>
      </c>
      <c r="H521" t="s">
        <v>541</v>
      </c>
      <c r="J521" t="s">
        <v>86</v>
      </c>
      <c r="K521" s="5">
        <v>44253</v>
      </c>
      <c r="L521" t="s">
        <v>98</v>
      </c>
      <c r="M521" s="9">
        <v>460</v>
      </c>
      <c r="N521" t="s">
        <v>100</v>
      </c>
      <c r="O521" s="5">
        <v>44253</v>
      </c>
      <c r="P521" t="s">
        <v>101</v>
      </c>
      <c r="Q521" t="s">
        <v>102</v>
      </c>
      <c r="R521" s="6" t="s">
        <v>1055</v>
      </c>
      <c r="S521" s="7" t="s">
        <v>101</v>
      </c>
      <c r="T521" s="8">
        <v>44301</v>
      </c>
      <c r="U521" s="8">
        <v>44301</v>
      </c>
      <c r="V521" t="s">
        <v>1056</v>
      </c>
    </row>
    <row r="522" spans="1:22" x14ac:dyDescent="0.25">
      <c r="A522">
        <v>2021</v>
      </c>
      <c r="B522" s="5">
        <v>44197</v>
      </c>
      <c r="C522" s="5">
        <v>44286</v>
      </c>
      <c r="D522" t="s">
        <v>60</v>
      </c>
      <c r="E522" t="s">
        <v>541</v>
      </c>
      <c r="H522" t="s">
        <v>541</v>
      </c>
      <c r="J522" t="s">
        <v>86</v>
      </c>
      <c r="K522" s="5">
        <v>44253</v>
      </c>
      <c r="L522" t="s">
        <v>98</v>
      </c>
      <c r="M522" s="9">
        <v>1016</v>
      </c>
      <c r="N522" t="s">
        <v>100</v>
      </c>
      <c r="O522" s="5">
        <v>44253</v>
      </c>
      <c r="P522" t="s">
        <v>101</v>
      </c>
      <c r="Q522" t="s">
        <v>102</v>
      </c>
      <c r="R522" s="6" t="s">
        <v>1055</v>
      </c>
      <c r="S522" s="7" t="s">
        <v>101</v>
      </c>
      <c r="T522" s="8">
        <v>44301</v>
      </c>
      <c r="U522" s="8">
        <v>44301</v>
      </c>
      <c r="V522" t="s">
        <v>1056</v>
      </c>
    </row>
    <row r="523" spans="1:22" x14ac:dyDescent="0.25">
      <c r="A523">
        <v>2021</v>
      </c>
      <c r="B523" s="5">
        <v>44197</v>
      </c>
      <c r="C523" s="5">
        <v>44286</v>
      </c>
      <c r="D523" t="s">
        <v>60</v>
      </c>
      <c r="E523" t="s">
        <v>542</v>
      </c>
      <c r="H523" t="s">
        <v>542</v>
      </c>
      <c r="J523" t="s">
        <v>86</v>
      </c>
      <c r="K523" s="5">
        <v>44253</v>
      </c>
      <c r="L523" t="s">
        <v>98</v>
      </c>
      <c r="M523" s="9">
        <v>1095</v>
      </c>
      <c r="N523" t="s">
        <v>100</v>
      </c>
      <c r="O523" s="5">
        <v>44253</v>
      </c>
      <c r="P523" t="s">
        <v>101</v>
      </c>
      <c r="Q523" t="s">
        <v>102</v>
      </c>
      <c r="R523" s="6" t="s">
        <v>1055</v>
      </c>
      <c r="S523" s="7" t="s">
        <v>101</v>
      </c>
      <c r="T523" s="8">
        <v>44301</v>
      </c>
      <c r="U523" s="8">
        <v>44301</v>
      </c>
      <c r="V523" t="s">
        <v>1056</v>
      </c>
    </row>
    <row r="524" spans="1:22" x14ac:dyDescent="0.25">
      <c r="A524">
        <v>2021</v>
      </c>
      <c r="B524" s="5">
        <v>44197</v>
      </c>
      <c r="C524" s="5">
        <v>44286</v>
      </c>
      <c r="D524" t="s">
        <v>60</v>
      </c>
      <c r="E524" t="s">
        <v>543</v>
      </c>
      <c r="H524" t="s">
        <v>543</v>
      </c>
      <c r="J524" t="s">
        <v>86</v>
      </c>
      <c r="K524" s="5">
        <v>44253</v>
      </c>
      <c r="L524" t="s">
        <v>98</v>
      </c>
      <c r="M524" s="9">
        <v>3209</v>
      </c>
      <c r="N524" t="s">
        <v>100</v>
      </c>
      <c r="O524" s="5">
        <v>44253</v>
      </c>
      <c r="P524" t="s">
        <v>101</v>
      </c>
      <c r="Q524" t="s">
        <v>102</v>
      </c>
      <c r="R524" s="6" t="s">
        <v>1055</v>
      </c>
      <c r="S524" s="7" t="s">
        <v>101</v>
      </c>
      <c r="T524" s="8">
        <v>44301</v>
      </c>
      <c r="U524" s="8">
        <v>44301</v>
      </c>
      <c r="V524" t="s">
        <v>1056</v>
      </c>
    </row>
    <row r="525" spans="1:22" x14ac:dyDescent="0.25">
      <c r="A525">
        <v>2021</v>
      </c>
      <c r="B525" s="5">
        <v>44197</v>
      </c>
      <c r="C525" s="5">
        <v>44286</v>
      </c>
      <c r="D525" t="s">
        <v>60</v>
      </c>
      <c r="E525" t="s">
        <v>110</v>
      </c>
      <c r="H525" t="s">
        <v>110</v>
      </c>
      <c r="I525" t="s">
        <v>111</v>
      </c>
      <c r="J525" t="s">
        <v>86</v>
      </c>
      <c r="K525" s="5">
        <v>44253</v>
      </c>
      <c r="L525" t="s">
        <v>98</v>
      </c>
      <c r="M525" s="9">
        <v>240</v>
      </c>
      <c r="N525" t="s">
        <v>100</v>
      </c>
      <c r="O525" s="5">
        <v>44253</v>
      </c>
      <c r="P525" t="s">
        <v>101</v>
      </c>
      <c r="Q525" t="s">
        <v>102</v>
      </c>
      <c r="R525" s="6" t="s">
        <v>1055</v>
      </c>
      <c r="S525" s="7" t="s">
        <v>101</v>
      </c>
      <c r="T525" s="8">
        <v>44301</v>
      </c>
      <c r="U525" s="8">
        <v>44301</v>
      </c>
      <c r="V525" t="s">
        <v>1056</v>
      </c>
    </row>
    <row r="526" spans="1:22" x14ac:dyDescent="0.25">
      <c r="A526">
        <v>2021</v>
      </c>
      <c r="B526" s="5">
        <v>44197</v>
      </c>
      <c r="C526" s="5">
        <v>44286</v>
      </c>
      <c r="D526" t="s">
        <v>60</v>
      </c>
      <c r="E526" t="s">
        <v>544</v>
      </c>
      <c r="H526" t="s">
        <v>544</v>
      </c>
      <c r="I526" t="s">
        <v>106</v>
      </c>
      <c r="J526" t="s">
        <v>86</v>
      </c>
      <c r="K526" s="5">
        <v>44253</v>
      </c>
      <c r="L526" t="s">
        <v>98</v>
      </c>
      <c r="M526" s="9">
        <v>3846</v>
      </c>
      <c r="N526" t="s">
        <v>100</v>
      </c>
      <c r="O526" s="5">
        <v>44253</v>
      </c>
      <c r="P526" t="s">
        <v>101</v>
      </c>
      <c r="Q526" t="s">
        <v>102</v>
      </c>
      <c r="R526" s="6" t="s">
        <v>1055</v>
      </c>
      <c r="S526" s="7" t="s">
        <v>101</v>
      </c>
      <c r="T526" s="8">
        <v>44301</v>
      </c>
      <c r="U526" s="8">
        <v>44301</v>
      </c>
      <c r="V526" t="s">
        <v>1056</v>
      </c>
    </row>
    <row r="527" spans="1:22" x14ac:dyDescent="0.25">
      <c r="A527">
        <v>2021</v>
      </c>
      <c r="B527" s="5">
        <v>44197</v>
      </c>
      <c r="C527" s="5">
        <v>44286</v>
      </c>
      <c r="D527" t="s">
        <v>60</v>
      </c>
      <c r="E527" t="s">
        <v>545</v>
      </c>
      <c r="H527" t="s">
        <v>545</v>
      </c>
      <c r="I527" t="s">
        <v>106</v>
      </c>
      <c r="J527" t="s">
        <v>86</v>
      </c>
      <c r="K527" s="5">
        <v>44253</v>
      </c>
      <c r="L527" t="s">
        <v>98</v>
      </c>
      <c r="M527" s="9">
        <v>72</v>
      </c>
      <c r="N527" t="s">
        <v>100</v>
      </c>
      <c r="O527" s="5">
        <v>44253</v>
      </c>
      <c r="P527" t="s">
        <v>101</v>
      </c>
      <c r="Q527" t="s">
        <v>102</v>
      </c>
      <c r="R527" s="6" t="s">
        <v>1055</v>
      </c>
      <c r="S527" s="7" t="s">
        <v>101</v>
      </c>
      <c r="T527" s="8">
        <v>44301</v>
      </c>
      <c r="U527" s="8">
        <v>44301</v>
      </c>
      <c r="V527" t="s">
        <v>1056</v>
      </c>
    </row>
    <row r="528" spans="1:22" x14ac:dyDescent="0.25">
      <c r="A528">
        <v>2021</v>
      </c>
      <c r="B528" s="5">
        <v>44197</v>
      </c>
      <c r="C528" s="5">
        <v>44286</v>
      </c>
      <c r="D528" t="s">
        <v>60</v>
      </c>
      <c r="E528" t="s">
        <v>545</v>
      </c>
      <c r="H528" t="s">
        <v>545</v>
      </c>
      <c r="I528" t="s">
        <v>106</v>
      </c>
      <c r="J528" t="s">
        <v>86</v>
      </c>
      <c r="K528" s="5">
        <v>44253</v>
      </c>
      <c r="L528" t="s">
        <v>98</v>
      </c>
      <c r="M528" s="9">
        <v>72</v>
      </c>
      <c r="N528" t="s">
        <v>100</v>
      </c>
      <c r="O528" s="5">
        <v>44253</v>
      </c>
      <c r="P528" t="s">
        <v>101</v>
      </c>
      <c r="Q528" t="s">
        <v>102</v>
      </c>
      <c r="R528" s="6" t="s">
        <v>1055</v>
      </c>
      <c r="S528" s="7" t="s">
        <v>101</v>
      </c>
      <c r="T528" s="8">
        <v>44301</v>
      </c>
      <c r="U528" s="8">
        <v>44301</v>
      </c>
      <c r="V528" t="s">
        <v>1056</v>
      </c>
    </row>
    <row r="529" spans="1:22" x14ac:dyDescent="0.25">
      <c r="A529">
        <v>2021</v>
      </c>
      <c r="B529" s="5">
        <v>44197</v>
      </c>
      <c r="C529" s="5">
        <v>44286</v>
      </c>
      <c r="D529" t="s">
        <v>60</v>
      </c>
      <c r="E529" t="s">
        <v>546</v>
      </c>
      <c r="H529" t="s">
        <v>546</v>
      </c>
      <c r="J529" t="s">
        <v>86</v>
      </c>
      <c r="K529" s="5">
        <v>44253</v>
      </c>
      <c r="L529" t="s">
        <v>98</v>
      </c>
      <c r="M529" s="9">
        <v>3941</v>
      </c>
      <c r="N529" t="s">
        <v>100</v>
      </c>
      <c r="O529" s="5">
        <v>44253</v>
      </c>
      <c r="P529" t="s">
        <v>101</v>
      </c>
      <c r="Q529" t="s">
        <v>102</v>
      </c>
      <c r="R529" s="6" t="s">
        <v>1055</v>
      </c>
      <c r="S529" s="7" t="s">
        <v>101</v>
      </c>
      <c r="T529" s="8">
        <v>44301</v>
      </c>
      <c r="U529" s="8">
        <v>44301</v>
      </c>
      <c r="V529" t="s">
        <v>1056</v>
      </c>
    </row>
    <row r="530" spans="1:22" x14ac:dyDescent="0.25">
      <c r="A530">
        <v>2021</v>
      </c>
      <c r="B530" s="5">
        <v>44197</v>
      </c>
      <c r="C530" s="5">
        <v>44286</v>
      </c>
      <c r="D530" t="s">
        <v>60</v>
      </c>
      <c r="E530" t="s">
        <v>547</v>
      </c>
      <c r="H530" t="s">
        <v>547</v>
      </c>
      <c r="J530" t="s">
        <v>86</v>
      </c>
      <c r="K530" s="5">
        <v>44253</v>
      </c>
      <c r="L530" t="s">
        <v>98</v>
      </c>
      <c r="M530" s="9">
        <v>1939</v>
      </c>
      <c r="N530" t="s">
        <v>100</v>
      </c>
      <c r="O530" s="5">
        <v>44253</v>
      </c>
      <c r="P530" t="s">
        <v>101</v>
      </c>
      <c r="Q530" t="s">
        <v>102</v>
      </c>
      <c r="R530" s="6" t="s">
        <v>1055</v>
      </c>
      <c r="S530" s="7" t="s">
        <v>101</v>
      </c>
      <c r="T530" s="8">
        <v>44301</v>
      </c>
      <c r="U530" s="8">
        <v>44301</v>
      </c>
      <c r="V530" t="s">
        <v>1056</v>
      </c>
    </row>
    <row r="531" spans="1:22" x14ac:dyDescent="0.25">
      <c r="A531">
        <v>2021</v>
      </c>
      <c r="B531" s="5">
        <v>44197</v>
      </c>
      <c r="C531" s="5">
        <v>44286</v>
      </c>
      <c r="D531" t="s">
        <v>60</v>
      </c>
      <c r="E531" t="s">
        <v>548</v>
      </c>
      <c r="H531" t="s">
        <v>548</v>
      </c>
      <c r="I531" t="s">
        <v>106</v>
      </c>
      <c r="J531" t="s">
        <v>86</v>
      </c>
      <c r="K531" s="5">
        <v>44253</v>
      </c>
      <c r="L531" t="s">
        <v>98</v>
      </c>
      <c r="M531" s="9">
        <v>1362</v>
      </c>
      <c r="N531" t="s">
        <v>100</v>
      </c>
      <c r="O531" s="5">
        <v>44253</v>
      </c>
      <c r="P531" t="s">
        <v>101</v>
      </c>
      <c r="Q531" t="s">
        <v>102</v>
      </c>
      <c r="R531" s="6" t="s">
        <v>1055</v>
      </c>
      <c r="S531" s="7" t="s">
        <v>101</v>
      </c>
      <c r="T531" s="8">
        <v>44301</v>
      </c>
      <c r="U531" s="8">
        <v>44301</v>
      </c>
      <c r="V531" t="s">
        <v>1056</v>
      </c>
    </row>
    <row r="532" spans="1:22" x14ac:dyDescent="0.25">
      <c r="A532">
        <v>2021</v>
      </c>
      <c r="B532" s="5">
        <v>44197</v>
      </c>
      <c r="C532" s="5">
        <v>44286</v>
      </c>
      <c r="D532" t="s">
        <v>60</v>
      </c>
      <c r="E532" t="s">
        <v>549</v>
      </c>
      <c r="H532" t="s">
        <v>549</v>
      </c>
      <c r="J532" t="s">
        <v>86</v>
      </c>
      <c r="K532" s="5">
        <v>44253</v>
      </c>
      <c r="L532" t="s">
        <v>98</v>
      </c>
      <c r="M532" s="9">
        <v>912</v>
      </c>
      <c r="N532" t="s">
        <v>100</v>
      </c>
      <c r="O532" s="5">
        <v>44253</v>
      </c>
      <c r="P532" t="s">
        <v>101</v>
      </c>
      <c r="Q532" t="s">
        <v>102</v>
      </c>
      <c r="R532" s="6" t="s">
        <v>1055</v>
      </c>
      <c r="S532" s="7" t="s">
        <v>101</v>
      </c>
      <c r="T532" s="8">
        <v>44301</v>
      </c>
      <c r="U532" s="8">
        <v>44301</v>
      </c>
      <c r="V532" t="s">
        <v>1056</v>
      </c>
    </row>
    <row r="533" spans="1:22" x14ac:dyDescent="0.25">
      <c r="A533">
        <v>2021</v>
      </c>
      <c r="B533" s="5">
        <v>44197</v>
      </c>
      <c r="C533" s="5">
        <v>44286</v>
      </c>
      <c r="D533" t="s">
        <v>60</v>
      </c>
      <c r="E533" t="s">
        <v>550</v>
      </c>
      <c r="H533" t="s">
        <v>550</v>
      </c>
      <c r="I533" t="s">
        <v>106</v>
      </c>
      <c r="J533" t="s">
        <v>86</v>
      </c>
      <c r="K533" s="5">
        <v>44253</v>
      </c>
      <c r="L533" t="s">
        <v>98</v>
      </c>
      <c r="M533" s="9">
        <v>664</v>
      </c>
      <c r="N533" t="s">
        <v>100</v>
      </c>
      <c r="O533" s="5">
        <v>44253</v>
      </c>
      <c r="P533" t="s">
        <v>101</v>
      </c>
      <c r="Q533" t="s">
        <v>102</v>
      </c>
      <c r="R533" s="6" t="s">
        <v>1055</v>
      </c>
      <c r="S533" s="7" t="s">
        <v>101</v>
      </c>
      <c r="T533" s="8">
        <v>44301</v>
      </c>
      <c r="U533" s="8">
        <v>44301</v>
      </c>
      <c r="V533" t="s">
        <v>1056</v>
      </c>
    </row>
    <row r="534" spans="1:22" x14ac:dyDescent="0.25">
      <c r="A534">
        <v>2021</v>
      </c>
      <c r="B534" s="5">
        <v>44197</v>
      </c>
      <c r="C534" s="5">
        <v>44286</v>
      </c>
      <c r="D534" t="s">
        <v>60</v>
      </c>
      <c r="E534" t="s">
        <v>551</v>
      </c>
      <c r="H534" t="s">
        <v>551</v>
      </c>
      <c r="J534" t="s">
        <v>86</v>
      </c>
      <c r="K534" s="5">
        <v>44253</v>
      </c>
      <c r="L534" t="s">
        <v>98</v>
      </c>
      <c r="M534" s="9">
        <v>1006</v>
      </c>
      <c r="N534" t="s">
        <v>100</v>
      </c>
      <c r="O534" s="5">
        <v>44253</v>
      </c>
      <c r="P534" t="s">
        <v>101</v>
      </c>
      <c r="Q534" t="s">
        <v>102</v>
      </c>
      <c r="R534" s="6" t="s">
        <v>1055</v>
      </c>
      <c r="S534" s="7" t="s">
        <v>101</v>
      </c>
      <c r="T534" s="8">
        <v>44301</v>
      </c>
      <c r="U534" s="8">
        <v>44301</v>
      </c>
      <c r="V534" t="s">
        <v>1056</v>
      </c>
    </row>
    <row r="535" spans="1:22" x14ac:dyDescent="0.25">
      <c r="A535">
        <v>2021</v>
      </c>
      <c r="B535" s="5">
        <v>44197</v>
      </c>
      <c r="C535" s="5">
        <v>44286</v>
      </c>
      <c r="D535" t="s">
        <v>60</v>
      </c>
      <c r="E535" t="s">
        <v>552</v>
      </c>
      <c r="H535" t="s">
        <v>552</v>
      </c>
      <c r="I535" t="s">
        <v>106</v>
      </c>
      <c r="J535" t="s">
        <v>86</v>
      </c>
      <c r="K535" s="5">
        <v>44253</v>
      </c>
      <c r="L535" t="s">
        <v>98</v>
      </c>
      <c r="M535" s="9">
        <v>886</v>
      </c>
      <c r="N535" t="s">
        <v>100</v>
      </c>
      <c r="O535" s="5">
        <v>44253</v>
      </c>
      <c r="P535" t="s">
        <v>101</v>
      </c>
      <c r="Q535" t="s">
        <v>102</v>
      </c>
      <c r="R535" s="6" t="s">
        <v>1055</v>
      </c>
      <c r="S535" s="7" t="s">
        <v>101</v>
      </c>
      <c r="T535" s="8">
        <v>44301</v>
      </c>
      <c r="U535" s="8">
        <v>44301</v>
      </c>
      <c r="V535" t="s">
        <v>1056</v>
      </c>
    </row>
    <row r="536" spans="1:22" x14ac:dyDescent="0.25">
      <c r="A536">
        <v>2021</v>
      </c>
      <c r="B536" s="5">
        <v>44197</v>
      </c>
      <c r="C536" s="5">
        <v>44286</v>
      </c>
      <c r="D536" t="s">
        <v>60</v>
      </c>
      <c r="E536" t="s">
        <v>553</v>
      </c>
      <c r="H536" t="s">
        <v>553</v>
      </c>
      <c r="J536" t="s">
        <v>86</v>
      </c>
      <c r="K536" s="5">
        <v>44253</v>
      </c>
      <c r="L536" t="s">
        <v>98</v>
      </c>
      <c r="M536" s="9">
        <v>715</v>
      </c>
      <c r="N536" t="s">
        <v>100</v>
      </c>
      <c r="O536" s="5">
        <v>44253</v>
      </c>
      <c r="P536" t="s">
        <v>101</v>
      </c>
      <c r="Q536" t="s">
        <v>102</v>
      </c>
      <c r="R536" s="6" t="s">
        <v>1055</v>
      </c>
      <c r="S536" s="7" t="s">
        <v>101</v>
      </c>
      <c r="T536" s="8">
        <v>44301</v>
      </c>
      <c r="U536" s="8">
        <v>44301</v>
      </c>
      <c r="V536" t="s">
        <v>1056</v>
      </c>
    </row>
    <row r="537" spans="1:22" x14ac:dyDescent="0.25">
      <c r="A537">
        <v>2021</v>
      </c>
      <c r="B537" s="5">
        <v>44197</v>
      </c>
      <c r="C537" s="5">
        <v>44286</v>
      </c>
      <c r="D537" t="s">
        <v>60</v>
      </c>
      <c r="E537" t="s">
        <v>554</v>
      </c>
      <c r="H537" t="s">
        <v>554</v>
      </c>
      <c r="I537" t="s">
        <v>106</v>
      </c>
      <c r="J537" t="s">
        <v>86</v>
      </c>
      <c r="K537" s="5">
        <v>44253</v>
      </c>
      <c r="L537" t="s">
        <v>98</v>
      </c>
      <c r="M537" s="9">
        <v>219</v>
      </c>
      <c r="N537" t="s">
        <v>100</v>
      </c>
      <c r="O537" s="5">
        <v>44253</v>
      </c>
      <c r="P537" t="s">
        <v>101</v>
      </c>
      <c r="Q537" t="s">
        <v>102</v>
      </c>
      <c r="R537" s="6" t="s">
        <v>1055</v>
      </c>
      <c r="S537" s="7" t="s">
        <v>101</v>
      </c>
      <c r="T537" s="8">
        <v>44301</v>
      </c>
      <c r="U537" s="8">
        <v>44301</v>
      </c>
      <c r="V537" t="s">
        <v>1056</v>
      </c>
    </row>
    <row r="538" spans="1:22" x14ac:dyDescent="0.25">
      <c r="A538">
        <v>2021</v>
      </c>
      <c r="B538" s="5">
        <v>44197</v>
      </c>
      <c r="C538" s="5">
        <v>44286</v>
      </c>
      <c r="D538" t="s">
        <v>60</v>
      </c>
      <c r="E538" t="s">
        <v>555</v>
      </c>
      <c r="H538" t="s">
        <v>555</v>
      </c>
      <c r="I538" t="s">
        <v>106</v>
      </c>
      <c r="J538" t="s">
        <v>86</v>
      </c>
      <c r="K538" s="5">
        <v>44254</v>
      </c>
      <c r="L538" t="s">
        <v>98</v>
      </c>
      <c r="M538" s="9">
        <v>5289</v>
      </c>
      <c r="N538" t="s">
        <v>100</v>
      </c>
      <c r="O538" s="5">
        <v>44254</v>
      </c>
      <c r="P538" t="s">
        <v>101</v>
      </c>
      <c r="Q538" t="s">
        <v>102</v>
      </c>
      <c r="R538" s="6" t="s">
        <v>1055</v>
      </c>
      <c r="S538" s="7" t="s">
        <v>101</v>
      </c>
      <c r="T538" s="8">
        <v>44301</v>
      </c>
      <c r="U538" s="8">
        <v>44301</v>
      </c>
      <c r="V538" t="s">
        <v>1056</v>
      </c>
    </row>
    <row r="539" spans="1:22" x14ac:dyDescent="0.25">
      <c r="A539">
        <v>2021</v>
      </c>
      <c r="B539" s="5">
        <v>44197</v>
      </c>
      <c r="C539" s="5">
        <v>44286</v>
      </c>
      <c r="D539" t="s">
        <v>60</v>
      </c>
      <c r="E539" t="s">
        <v>277</v>
      </c>
      <c r="H539" t="s">
        <v>277</v>
      </c>
      <c r="J539" t="s">
        <v>86</v>
      </c>
      <c r="K539" s="5">
        <v>44254</v>
      </c>
      <c r="L539" t="s">
        <v>98</v>
      </c>
      <c r="M539" s="9">
        <v>1239</v>
      </c>
      <c r="N539" t="s">
        <v>100</v>
      </c>
      <c r="O539" s="5">
        <v>44254</v>
      </c>
      <c r="P539" t="s">
        <v>101</v>
      </c>
      <c r="Q539" t="s">
        <v>102</v>
      </c>
      <c r="R539" s="6" t="s">
        <v>1055</v>
      </c>
      <c r="S539" s="7" t="s">
        <v>101</v>
      </c>
      <c r="T539" s="8">
        <v>44301</v>
      </c>
      <c r="U539" s="8">
        <v>44301</v>
      </c>
      <c r="V539" t="s">
        <v>1056</v>
      </c>
    </row>
    <row r="540" spans="1:22" x14ac:dyDescent="0.25">
      <c r="A540">
        <v>2021</v>
      </c>
      <c r="B540" s="5">
        <v>44197</v>
      </c>
      <c r="C540" s="5">
        <v>44286</v>
      </c>
      <c r="D540" t="s">
        <v>60</v>
      </c>
      <c r="E540" t="s">
        <v>556</v>
      </c>
      <c r="H540" t="s">
        <v>556</v>
      </c>
      <c r="J540" t="s">
        <v>86</v>
      </c>
      <c r="K540" s="5">
        <v>44254</v>
      </c>
      <c r="L540" t="s">
        <v>98</v>
      </c>
      <c r="M540" s="9">
        <v>200</v>
      </c>
      <c r="N540" t="s">
        <v>100</v>
      </c>
      <c r="O540" s="5">
        <v>44254</v>
      </c>
      <c r="P540" t="s">
        <v>101</v>
      </c>
      <c r="Q540" t="s">
        <v>102</v>
      </c>
      <c r="R540" s="6" t="s">
        <v>1055</v>
      </c>
      <c r="S540" s="7" t="s">
        <v>101</v>
      </c>
      <c r="T540" s="8">
        <v>44301</v>
      </c>
      <c r="U540" s="8">
        <v>44301</v>
      </c>
      <c r="V540" t="s">
        <v>1056</v>
      </c>
    </row>
    <row r="541" spans="1:22" x14ac:dyDescent="0.25">
      <c r="A541">
        <v>2021</v>
      </c>
      <c r="B541" s="5">
        <v>44197</v>
      </c>
      <c r="C541" s="5">
        <v>44286</v>
      </c>
      <c r="D541" t="s">
        <v>60</v>
      </c>
      <c r="E541" t="s">
        <v>557</v>
      </c>
      <c r="H541" t="s">
        <v>557</v>
      </c>
      <c r="J541" t="s">
        <v>86</v>
      </c>
      <c r="K541" s="5">
        <v>44254</v>
      </c>
      <c r="L541" t="s">
        <v>98</v>
      </c>
      <c r="M541" s="9">
        <v>169</v>
      </c>
      <c r="N541" t="s">
        <v>100</v>
      </c>
      <c r="O541" s="5">
        <v>44254</v>
      </c>
      <c r="P541" t="s">
        <v>101</v>
      </c>
      <c r="Q541" t="s">
        <v>102</v>
      </c>
      <c r="R541" s="6" t="s">
        <v>1055</v>
      </c>
      <c r="S541" s="7" t="s">
        <v>101</v>
      </c>
      <c r="T541" s="8">
        <v>44301</v>
      </c>
      <c r="U541" s="8">
        <v>44301</v>
      </c>
      <c r="V541" t="s">
        <v>1056</v>
      </c>
    </row>
    <row r="542" spans="1:22" x14ac:dyDescent="0.25">
      <c r="A542">
        <v>2021</v>
      </c>
      <c r="B542" s="5">
        <v>44197</v>
      </c>
      <c r="C542" s="5">
        <v>44286</v>
      </c>
      <c r="D542" t="s">
        <v>60</v>
      </c>
      <c r="E542" t="s">
        <v>558</v>
      </c>
      <c r="H542" t="s">
        <v>558</v>
      </c>
      <c r="J542" t="s">
        <v>86</v>
      </c>
      <c r="K542" s="5">
        <v>44254</v>
      </c>
      <c r="L542" t="s">
        <v>98</v>
      </c>
      <c r="M542" s="9">
        <v>492</v>
      </c>
      <c r="N542" t="s">
        <v>100</v>
      </c>
      <c r="O542" s="5">
        <v>44254</v>
      </c>
      <c r="P542" t="s">
        <v>101</v>
      </c>
      <c r="Q542" t="s">
        <v>102</v>
      </c>
      <c r="R542" s="6" t="s">
        <v>1055</v>
      </c>
      <c r="S542" s="7" t="s">
        <v>101</v>
      </c>
      <c r="T542" s="8">
        <v>44301</v>
      </c>
      <c r="U542" s="8">
        <v>44301</v>
      </c>
      <c r="V542" t="s">
        <v>1056</v>
      </c>
    </row>
    <row r="543" spans="1:22" x14ac:dyDescent="0.25">
      <c r="A543">
        <v>2021</v>
      </c>
      <c r="B543" s="5">
        <v>44197</v>
      </c>
      <c r="C543" s="5">
        <v>44286</v>
      </c>
      <c r="D543" t="s">
        <v>60</v>
      </c>
      <c r="E543" t="s">
        <v>558</v>
      </c>
      <c r="H543" t="s">
        <v>558</v>
      </c>
      <c r="J543" t="s">
        <v>86</v>
      </c>
      <c r="K543" s="5">
        <v>44254</v>
      </c>
      <c r="L543" t="s">
        <v>98</v>
      </c>
      <c r="M543" s="9">
        <v>307</v>
      </c>
      <c r="N543" t="s">
        <v>100</v>
      </c>
      <c r="O543" s="5">
        <v>44254</v>
      </c>
      <c r="P543" t="s">
        <v>101</v>
      </c>
      <c r="Q543" t="s">
        <v>102</v>
      </c>
      <c r="R543" s="6" t="s">
        <v>1055</v>
      </c>
      <c r="S543" s="7" t="s">
        <v>101</v>
      </c>
      <c r="T543" s="8">
        <v>44301</v>
      </c>
      <c r="U543" s="8">
        <v>44301</v>
      </c>
      <c r="V543" t="s">
        <v>1056</v>
      </c>
    </row>
    <row r="544" spans="1:22" x14ac:dyDescent="0.25">
      <c r="A544">
        <v>2021</v>
      </c>
      <c r="B544" s="5">
        <v>44197</v>
      </c>
      <c r="C544" s="5">
        <v>44286</v>
      </c>
      <c r="D544" t="s">
        <v>60</v>
      </c>
      <c r="E544" t="s">
        <v>559</v>
      </c>
      <c r="H544" t="s">
        <v>559</v>
      </c>
      <c r="I544" t="s">
        <v>106</v>
      </c>
      <c r="J544" t="s">
        <v>86</v>
      </c>
      <c r="K544" s="5">
        <v>44254</v>
      </c>
      <c r="L544" t="s">
        <v>98</v>
      </c>
      <c r="M544" s="9">
        <v>1107</v>
      </c>
      <c r="N544" t="s">
        <v>100</v>
      </c>
      <c r="O544" s="5">
        <v>44254</v>
      </c>
      <c r="P544" t="s">
        <v>101</v>
      </c>
      <c r="Q544" t="s">
        <v>102</v>
      </c>
      <c r="R544" s="6" t="s">
        <v>1055</v>
      </c>
      <c r="S544" s="7" t="s">
        <v>101</v>
      </c>
      <c r="T544" s="8">
        <v>44301</v>
      </c>
      <c r="U544" s="8">
        <v>44301</v>
      </c>
      <c r="V544" t="s">
        <v>1056</v>
      </c>
    </row>
    <row r="545" spans="1:22" x14ac:dyDescent="0.25">
      <c r="A545">
        <v>2021</v>
      </c>
      <c r="B545" s="5">
        <v>44197</v>
      </c>
      <c r="C545" s="5">
        <v>44286</v>
      </c>
      <c r="D545" t="s">
        <v>60</v>
      </c>
      <c r="E545" t="s">
        <v>110</v>
      </c>
      <c r="H545" t="s">
        <v>110</v>
      </c>
      <c r="I545" t="s">
        <v>111</v>
      </c>
      <c r="J545" t="s">
        <v>86</v>
      </c>
      <c r="K545" s="5">
        <v>44254</v>
      </c>
      <c r="L545" t="s">
        <v>98</v>
      </c>
      <c r="M545" s="9">
        <v>620</v>
      </c>
      <c r="N545" t="s">
        <v>100</v>
      </c>
      <c r="O545" s="5">
        <v>44254</v>
      </c>
      <c r="P545" t="s">
        <v>101</v>
      </c>
      <c r="Q545" t="s">
        <v>102</v>
      </c>
      <c r="R545" s="6" t="s">
        <v>1055</v>
      </c>
      <c r="S545" s="7" t="s">
        <v>101</v>
      </c>
      <c r="T545" s="8">
        <v>44301</v>
      </c>
      <c r="U545" s="8">
        <v>44301</v>
      </c>
      <c r="V545" t="s">
        <v>1056</v>
      </c>
    </row>
    <row r="546" spans="1:22" x14ac:dyDescent="0.25">
      <c r="A546">
        <v>2021</v>
      </c>
      <c r="B546" s="5">
        <v>44197</v>
      </c>
      <c r="C546" s="5">
        <v>44286</v>
      </c>
      <c r="D546" t="s">
        <v>60</v>
      </c>
      <c r="E546" t="s">
        <v>560</v>
      </c>
      <c r="H546" t="s">
        <v>560</v>
      </c>
      <c r="J546" t="s">
        <v>86</v>
      </c>
      <c r="K546" s="5">
        <v>44254</v>
      </c>
      <c r="L546" t="s">
        <v>98</v>
      </c>
      <c r="M546" s="9">
        <v>418</v>
      </c>
      <c r="N546" t="s">
        <v>100</v>
      </c>
      <c r="O546" s="5">
        <v>44254</v>
      </c>
      <c r="P546" t="s">
        <v>101</v>
      </c>
      <c r="Q546" t="s">
        <v>102</v>
      </c>
      <c r="R546" s="6" t="s">
        <v>1055</v>
      </c>
      <c r="S546" s="7" t="s">
        <v>101</v>
      </c>
      <c r="T546" s="8">
        <v>44301</v>
      </c>
      <c r="U546" s="8">
        <v>44301</v>
      </c>
      <c r="V546" t="s">
        <v>1056</v>
      </c>
    </row>
    <row r="547" spans="1:22" x14ac:dyDescent="0.25">
      <c r="A547">
        <v>2021</v>
      </c>
      <c r="B547" s="5">
        <v>44197</v>
      </c>
      <c r="C547" s="5">
        <v>44286</v>
      </c>
      <c r="D547" t="s">
        <v>60</v>
      </c>
      <c r="E547" t="s">
        <v>561</v>
      </c>
      <c r="H547" t="s">
        <v>561</v>
      </c>
      <c r="I547" t="s">
        <v>106</v>
      </c>
      <c r="J547" t="s">
        <v>86</v>
      </c>
      <c r="K547" s="5">
        <v>44254</v>
      </c>
      <c r="L547" t="s">
        <v>98</v>
      </c>
      <c r="M547" s="9">
        <v>1445</v>
      </c>
      <c r="N547" t="s">
        <v>100</v>
      </c>
      <c r="O547" s="5">
        <v>44254</v>
      </c>
      <c r="P547" t="s">
        <v>101</v>
      </c>
      <c r="Q547" t="s">
        <v>102</v>
      </c>
      <c r="R547" s="6" t="s">
        <v>1055</v>
      </c>
      <c r="S547" s="7" t="s">
        <v>101</v>
      </c>
      <c r="T547" s="8">
        <v>44301</v>
      </c>
      <c r="U547" s="8">
        <v>44301</v>
      </c>
      <c r="V547" t="s">
        <v>1056</v>
      </c>
    </row>
    <row r="548" spans="1:22" x14ac:dyDescent="0.25">
      <c r="A548">
        <v>2021</v>
      </c>
      <c r="B548" s="5">
        <v>44197</v>
      </c>
      <c r="C548" s="5">
        <v>44286</v>
      </c>
      <c r="D548" t="s">
        <v>60</v>
      </c>
      <c r="E548" t="s">
        <v>378</v>
      </c>
      <c r="H548" t="s">
        <v>378</v>
      </c>
      <c r="J548" t="s">
        <v>86</v>
      </c>
      <c r="K548" s="5">
        <v>44254</v>
      </c>
      <c r="L548" t="s">
        <v>98</v>
      </c>
      <c r="M548" s="9">
        <v>377</v>
      </c>
      <c r="N548" t="s">
        <v>100</v>
      </c>
      <c r="O548" s="5">
        <v>44254</v>
      </c>
      <c r="P548" t="s">
        <v>101</v>
      </c>
      <c r="Q548" t="s">
        <v>102</v>
      </c>
      <c r="R548" s="6" t="s">
        <v>1055</v>
      </c>
      <c r="S548" s="7" t="s">
        <v>101</v>
      </c>
      <c r="T548" s="8">
        <v>44301</v>
      </c>
      <c r="U548" s="8">
        <v>44301</v>
      </c>
      <c r="V548" t="s">
        <v>1056</v>
      </c>
    </row>
    <row r="549" spans="1:22" x14ac:dyDescent="0.25">
      <c r="A549">
        <v>2021</v>
      </c>
      <c r="B549" s="5">
        <v>44197</v>
      </c>
      <c r="C549" s="5">
        <v>44286</v>
      </c>
      <c r="D549" t="s">
        <v>60</v>
      </c>
      <c r="E549" t="s">
        <v>562</v>
      </c>
      <c r="H549" t="s">
        <v>562</v>
      </c>
      <c r="I549" t="s">
        <v>106</v>
      </c>
      <c r="J549" t="s">
        <v>86</v>
      </c>
      <c r="K549" s="5">
        <v>44254</v>
      </c>
      <c r="L549" t="s">
        <v>98</v>
      </c>
      <c r="M549" s="9">
        <v>193</v>
      </c>
      <c r="N549" t="s">
        <v>100</v>
      </c>
      <c r="O549" s="5">
        <v>44254</v>
      </c>
      <c r="P549" t="s">
        <v>101</v>
      </c>
      <c r="Q549" t="s">
        <v>102</v>
      </c>
      <c r="R549" s="6" t="s">
        <v>1055</v>
      </c>
      <c r="S549" s="7" t="s">
        <v>101</v>
      </c>
      <c r="T549" s="8">
        <v>44301</v>
      </c>
      <c r="U549" s="8">
        <v>44301</v>
      </c>
      <c r="V549" t="s">
        <v>1056</v>
      </c>
    </row>
    <row r="550" spans="1:22" x14ac:dyDescent="0.25">
      <c r="A550">
        <v>2021</v>
      </c>
      <c r="B550" s="5">
        <v>44197</v>
      </c>
      <c r="C550" s="5">
        <v>44286</v>
      </c>
      <c r="D550" t="s">
        <v>60</v>
      </c>
      <c r="E550" t="s">
        <v>563</v>
      </c>
      <c r="H550" t="s">
        <v>563</v>
      </c>
      <c r="I550" t="s">
        <v>106</v>
      </c>
      <c r="J550" t="s">
        <v>86</v>
      </c>
      <c r="K550" s="5">
        <v>44254</v>
      </c>
      <c r="L550" t="s">
        <v>98</v>
      </c>
      <c r="M550" s="9">
        <v>679</v>
      </c>
      <c r="N550" t="s">
        <v>100</v>
      </c>
      <c r="O550" s="5">
        <v>44254</v>
      </c>
      <c r="P550" t="s">
        <v>101</v>
      </c>
      <c r="Q550" t="s">
        <v>102</v>
      </c>
      <c r="R550" s="6" t="s">
        <v>1055</v>
      </c>
      <c r="S550" s="7" t="s">
        <v>101</v>
      </c>
      <c r="T550" s="8">
        <v>44301</v>
      </c>
      <c r="U550" s="8">
        <v>44301</v>
      </c>
      <c r="V550" t="s">
        <v>1056</v>
      </c>
    </row>
    <row r="551" spans="1:22" x14ac:dyDescent="0.25">
      <c r="A551">
        <v>2021</v>
      </c>
      <c r="B551" s="5">
        <v>44197</v>
      </c>
      <c r="C551" s="5">
        <v>44286</v>
      </c>
      <c r="D551" t="s">
        <v>60</v>
      </c>
      <c r="E551" t="s">
        <v>421</v>
      </c>
      <c r="H551" t="s">
        <v>421</v>
      </c>
      <c r="J551" t="s">
        <v>86</v>
      </c>
      <c r="K551" s="5">
        <v>44254</v>
      </c>
      <c r="L551" t="s">
        <v>98</v>
      </c>
      <c r="M551" s="9">
        <v>1304</v>
      </c>
      <c r="N551" t="s">
        <v>100</v>
      </c>
      <c r="O551" s="5">
        <v>44254</v>
      </c>
      <c r="P551" t="s">
        <v>101</v>
      </c>
      <c r="Q551" t="s">
        <v>102</v>
      </c>
      <c r="R551" s="6" t="s">
        <v>1055</v>
      </c>
      <c r="S551" s="7" t="s">
        <v>101</v>
      </c>
      <c r="T551" s="8">
        <v>44301</v>
      </c>
      <c r="U551" s="8">
        <v>44301</v>
      </c>
      <c r="V551" t="s">
        <v>1056</v>
      </c>
    </row>
    <row r="552" spans="1:22" x14ac:dyDescent="0.25">
      <c r="A552">
        <v>2021</v>
      </c>
      <c r="B552" s="5">
        <v>44197</v>
      </c>
      <c r="C552" s="5">
        <v>44286</v>
      </c>
      <c r="D552" t="s">
        <v>60</v>
      </c>
      <c r="E552" t="s">
        <v>564</v>
      </c>
      <c r="H552" t="s">
        <v>564</v>
      </c>
      <c r="J552" t="s">
        <v>86</v>
      </c>
      <c r="K552" s="5">
        <v>44254</v>
      </c>
      <c r="L552" t="s">
        <v>98</v>
      </c>
      <c r="M552" s="9">
        <v>1284</v>
      </c>
      <c r="N552" t="s">
        <v>100</v>
      </c>
      <c r="O552" s="5">
        <v>44254</v>
      </c>
      <c r="P552" t="s">
        <v>101</v>
      </c>
      <c r="Q552" t="s">
        <v>102</v>
      </c>
      <c r="R552" s="6" t="s">
        <v>1055</v>
      </c>
      <c r="S552" s="7" t="s">
        <v>101</v>
      </c>
      <c r="T552" s="8">
        <v>44301</v>
      </c>
      <c r="U552" s="8">
        <v>44301</v>
      </c>
      <c r="V552" t="s">
        <v>1056</v>
      </c>
    </row>
    <row r="553" spans="1:22" x14ac:dyDescent="0.25">
      <c r="A553">
        <v>2021</v>
      </c>
      <c r="B553" s="5">
        <v>44197</v>
      </c>
      <c r="C553" s="5">
        <v>44286</v>
      </c>
      <c r="D553" t="s">
        <v>60</v>
      </c>
      <c r="E553" t="s">
        <v>565</v>
      </c>
      <c r="H553" t="s">
        <v>565</v>
      </c>
      <c r="J553" t="s">
        <v>86</v>
      </c>
      <c r="K553" s="5">
        <v>44254</v>
      </c>
      <c r="L553" t="s">
        <v>98</v>
      </c>
      <c r="M553" s="9">
        <v>2033</v>
      </c>
      <c r="N553" t="s">
        <v>100</v>
      </c>
      <c r="O553" s="5">
        <v>44254</v>
      </c>
      <c r="P553" t="s">
        <v>101</v>
      </c>
      <c r="Q553" t="s">
        <v>102</v>
      </c>
      <c r="R553" s="6" t="s">
        <v>1055</v>
      </c>
      <c r="S553" s="7" t="s">
        <v>101</v>
      </c>
      <c r="T553" s="8">
        <v>44301</v>
      </c>
      <c r="U553" s="8">
        <v>44301</v>
      </c>
      <c r="V553" t="s">
        <v>1056</v>
      </c>
    </row>
    <row r="554" spans="1:22" x14ac:dyDescent="0.25">
      <c r="A554">
        <v>2021</v>
      </c>
      <c r="B554" s="5">
        <v>44197</v>
      </c>
      <c r="C554" s="5">
        <v>44286</v>
      </c>
      <c r="D554" t="s">
        <v>60</v>
      </c>
      <c r="E554" t="s">
        <v>566</v>
      </c>
      <c r="H554" t="s">
        <v>566</v>
      </c>
      <c r="I554" t="s">
        <v>106</v>
      </c>
      <c r="J554" t="s">
        <v>86</v>
      </c>
      <c r="K554" s="5">
        <v>44254</v>
      </c>
      <c r="L554" t="s">
        <v>98</v>
      </c>
      <c r="M554" s="9">
        <v>1381</v>
      </c>
      <c r="N554" t="s">
        <v>100</v>
      </c>
      <c r="O554" s="5">
        <v>44254</v>
      </c>
      <c r="P554" t="s">
        <v>101</v>
      </c>
      <c r="Q554" t="s">
        <v>102</v>
      </c>
      <c r="R554" s="6" t="s">
        <v>1055</v>
      </c>
      <c r="S554" s="7" t="s">
        <v>101</v>
      </c>
      <c r="T554" s="8">
        <v>44301</v>
      </c>
      <c r="U554" s="8">
        <v>44301</v>
      </c>
      <c r="V554" t="s">
        <v>1056</v>
      </c>
    </row>
    <row r="555" spans="1:22" x14ac:dyDescent="0.25">
      <c r="A555">
        <v>2021</v>
      </c>
      <c r="B555" s="5">
        <v>44197</v>
      </c>
      <c r="C555" s="5">
        <v>44286</v>
      </c>
      <c r="D555" t="s">
        <v>60</v>
      </c>
      <c r="E555" t="s">
        <v>567</v>
      </c>
      <c r="H555" t="s">
        <v>567</v>
      </c>
      <c r="J555" t="s">
        <v>86</v>
      </c>
      <c r="K555" s="5">
        <v>44254</v>
      </c>
      <c r="L555" t="s">
        <v>98</v>
      </c>
      <c r="M555" s="9">
        <v>40</v>
      </c>
      <c r="N555" t="s">
        <v>100</v>
      </c>
      <c r="O555" s="5">
        <v>44254</v>
      </c>
      <c r="P555" t="s">
        <v>101</v>
      </c>
      <c r="Q555" t="s">
        <v>102</v>
      </c>
      <c r="R555" s="6" t="s">
        <v>1055</v>
      </c>
      <c r="S555" s="7" t="s">
        <v>101</v>
      </c>
      <c r="T555" s="8">
        <v>44301</v>
      </c>
      <c r="U555" s="8">
        <v>44301</v>
      </c>
      <c r="V555" t="s">
        <v>1056</v>
      </c>
    </row>
    <row r="556" spans="1:22" x14ac:dyDescent="0.25">
      <c r="A556">
        <v>2021</v>
      </c>
      <c r="B556" s="5">
        <v>44197</v>
      </c>
      <c r="C556" s="5">
        <v>44286</v>
      </c>
      <c r="D556" t="s">
        <v>60</v>
      </c>
      <c r="E556" t="s">
        <v>568</v>
      </c>
      <c r="H556" t="s">
        <v>568</v>
      </c>
      <c r="J556" t="s">
        <v>86</v>
      </c>
      <c r="K556" s="5">
        <v>44254</v>
      </c>
      <c r="L556" t="s">
        <v>98</v>
      </c>
      <c r="M556" s="9">
        <v>36</v>
      </c>
      <c r="N556" t="s">
        <v>100</v>
      </c>
      <c r="O556" s="5">
        <v>44254</v>
      </c>
      <c r="P556" t="s">
        <v>101</v>
      </c>
      <c r="Q556" t="s">
        <v>102</v>
      </c>
      <c r="R556" s="6" t="s">
        <v>1055</v>
      </c>
      <c r="S556" s="7" t="s">
        <v>101</v>
      </c>
      <c r="T556" s="8">
        <v>44301</v>
      </c>
      <c r="U556" s="8">
        <v>44301</v>
      </c>
      <c r="V556" t="s">
        <v>1056</v>
      </c>
    </row>
    <row r="557" spans="1:22" x14ac:dyDescent="0.25">
      <c r="A557">
        <v>2021</v>
      </c>
      <c r="B557" s="5">
        <v>44197</v>
      </c>
      <c r="C557" s="5">
        <v>44286</v>
      </c>
      <c r="D557" t="s">
        <v>60</v>
      </c>
      <c r="E557" t="s">
        <v>569</v>
      </c>
      <c r="H557" t="s">
        <v>569</v>
      </c>
      <c r="J557" t="s">
        <v>86</v>
      </c>
      <c r="K557" s="5">
        <v>44254</v>
      </c>
      <c r="L557" t="s">
        <v>98</v>
      </c>
      <c r="M557" s="9">
        <v>588</v>
      </c>
      <c r="N557" t="s">
        <v>100</v>
      </c>
      <c r="O557" s="5">
        <v>44254</v>
      </c>
      <c r="P557" t="s">
        <v>101</v>
      </c>
      <c r="Q557" t="s">
        <v>102</v>
      </c>
      <c r="R557" s="6" t="s">
        <v>1055</v>
      </c>
      <c r="S557" s="7" t="s">
        <v>101</v>
      </c>
      <c r="T557" s="8">
        <v>44301</v>
      </c>
      <c r="U557" s="8">
        <v>44301</v>
      </c>
      <c r="V557" t="s">
        <v>1056</v>
      </c>
    </row>
    <row r="558" spans="1:22" x14ac:dyDescent="0.25">
      <c r="A558">
        <v>2021</v>
      </c>
      <c r="B558" s="5">
        <v>44197</v>
      </c>
      <c r="C558" s="5">
        <v>44286</v>
      </c>
      <c r="D558" t="s">
        <v>60</v>
      </c>
      <c r="E558" t="s">
        <v>570</v>
      </c>
      <c r="H558" t="s">
        <v>570</v>
      </c>
      <c r="J558" t="s">
        <v>86</v>
      </c>
      <c r="K558" s="5">
        <v>44254</v>
      </c>
      <c r="L558" t="s">
        <v>98</v>
      </c>
      <c r="M558" s="9">
        <v>191</v>
      </c>
      <c r="N558" t="s">
        <v>100</v>
      </c>
      <c r="O558" s="5">
        <v>44254</v>
      </c>
      <c r="P558" t="s">
        <v>101</v>
      </c>
      <c r="Q558" t="s">
        <v>102</v>
      </c>
      <c r="R558" s="6" t="s">
        <v>1055</v>
      </c>
      <c r="S558" s="7" t="s">
        <v>101</v>
      </c>
      <c r="T558" s="8">
        <v>44301</v>
      </c>
      <c r="U558" s="8">
        <v>44301</v>
      </c>
      <c r="V558" t="s">
        <v>1056</v>
      </c>
    </row>
    <row r="559" spans="1:22" x14ac:dyDescent="0.25">
      <c r="A559">
        <v>2021</v>
      </c>
      <c r="B559" s="5">
        <v>44197</v>
      </c>
      <c r="C559" s="5">
        <v>44286</v>
      </c>
      <c r="D559" t="s">
        <v>60</v>
      </c>
      <c r="E559" t="s">
        <v>518</v>
      </c>
      <c r="H559" t="s">
        <v>518</v>
      </c>
      <c r="J559" t="s">
        <v>86</v>
      </c>
      <c r="K559" s="5">
        <v>44254</v>
      </c>
      <c r="L559" t="s">
        <v>98</v>
      </c>
      <c r="M559" s="9">
        <v>81</v>
      </c>
      <c r="N559" t="s">
        <v>100</v>
      </c>
      <c r="O559" s="5">
        <v>44254</v>
      </c>
      <c r="P559" t="s">
        <v>101</v>
      </c>
      <c r="Q559" t="s">
        <v>102</v>
      </c>
      <c r="R559" s="6" t="s">
        <v>1055</v>
      </c>
      <c r="S559" s="7" t="s">
        <v>101</v>
      </c>
      <c r="T559" s="8">
        <v>44301</v>
      </c>
      <c r="U559" s="8">
        <v>44301</v>
      </c>
      <c r="V559" t="s">
        <v>1056</v>
      </c>
    </row>
    <row r="560" spans="1:22" x14ac:dyDescent="0.25">
      <c r="A560">
        <v>2021</v>
      </c>
      <c r="B560" s="5">
        <v>44197</v>
      </c>
      <c r="C560" s="5">
        <v>44286</v>
      </c>
      <c r="D560" t="s">
        <v>60</v>
      </c>
      <c r="E560" t="s">
        <v>518</v>
      </c>
      <c r="H560" t="s">
        <v>518</v>
      </c>
      <c r="J560" t="s">
        <v>86</v>
      </c>
      <c r="K560" s="5">
        <v>44254</v>
      </c>
      <c r="L560" t="s">
        <v>98</v>
      </c>
      <c r="M560" s="9">
        <v>51</v>
      </c>
      <c r="N560" t="s">
        <v>100</v>
      </c>
      <c r="O560" s="5">
        <v>44254</v>
      </c>
      <c r="P560" t="s">
        <v>101</v>
      </c>
      <c r="Q560" t="s">
        <v>102</v>
      </c>
      <c r="R560" s="6" t="s">
        <v>1055</v>
      </c>
      <c r="S560" s="7" t="s">
        <v>101</v>
      </c>
      <c r="T560" s="8">
        <v>44301</v>
      </c>
      <c r="U560" s="8">
        <v>44301</v>
      </c>
      <c r="V560" t="s">
        <v>1056</v>
      </c>
    </row>
    <row r="561" spans="1:22" x14ac:dyDescent="0.25">
      <c r="A561">
        <v>2021</v>
      </c>
      <c r="B561" s="5">
        <v>44197</v>
      </c>
      <c r="C561" s="5">
        <v>44286</v>
      </c>
      <c r="D561" t="s">
        <v>60</v>
      </c>
      <c r="E561" t="s">
        <v>518</v>
      </c>
      <c r="H561" t="s">
        <v>518</v>
      </c>
      <c r="J561" t="s">
        <v>86</v>
      </c>
      <c r="K561" s="5">
        <v>44254</v>
      </c>
      <c r="L561" t="s">
        <v>98</v>
      </c>
      <c r="M561" s="9">
        <v>51</v>
      </c>
      <c r="N561" t="s">
        <v>100</v>
      </c>
      <c r="O561" s="5">
        <v>44254</v>
      </c>
      <c r="P561" t="s">
        <v>101</v>
      </c>
      <c r="Q561" t="s">
        <v>102</v>
      </c>
      <c r="R561" s="6" t="s">
        <v>1055</v>
      </c>
      <c r="S561" s="7" t="s">
        <v>101</v>
      </c>
      <c r="T561" s="8">
        <v>44301</v>
      </c>
      <c r="U561" s="8">
        <v>44301</v>
      </c>
      <c r="V561" t="s">
        <v>1056</v>
      </c>
    </row>
    <row r="562" spans="1:22" x14ac:dyDescent="0.25">
      <c r="A562">
        <v>2021</v>
      </c>
      <c r="B562" s="5">
        <v>44197</v>
      </c>
      <c r="C562" s="5">
        <v>44286</v>
      </c>
      <c r="D562" t="s">
        <v>60</v>
      </c>
      <c r="E562" t="s">
        <v>518</v>
      </c>
      <c r="H562" t="s">
        <v>518</v>
      </c>
      <c r="J562" t="s">
        <v>86</v>
      </c>
      <c r="K562" s="5">
        <v>44254</v>
      </c>
      <c r="L562" t="s">
        <v>98</v>
      </c>
      <c r="M562" s="9">
        <v>51</v>
      </c>
      <c r="N562" t="s">
        <v>100</v>
      </c>
      <c r="O562" s="5">
        <v>44254</v>
      </c>
      <c r="P562" t="s">
        <v>101</v>
      </c>
      <c r="Q562" t="s">
        <v>102</v>
      </c>
      <c r="R562" s="6" t="s">
        <v>1055</v>
      </c>
      <c r="S562" s="7" t="s">
        <v>101</v>
      </c>
      <c r="T562" s="8">
        <v>44301</v>
      </c>
      <c r="U562" s="8">
        <v>44301</v>
      </c>
      <c r="V562" t="s">
        <v>1056</v>
      </c>
    </row>
    <row r="563" spans="1:22" x14ac:dyDescent="0.25">
      <c r="A563">
        <v>2021</v>
      </c>
      <c r="B563" s="5">
        <v>44197</v>
      </c>
      <c r="C563" s="5">
        <v>44286</v>
      </c>
      <c r="D563" t="s">
        <v>60</v>
      </c>
      <c r="E563" t="s">
        <v>518</v>
      </c>
      <c r="H563" t="s">
        <v>518</v>
      </c>
      <c r="J563" t="s">
        <v>86</v>
      </c>
      <c r="K563" s="5">
        <v>44254</v>
      </c>
      <c r="L563" t="s">
        <v>98</v>
      </c>
      <c r="M563" s="9">
        <v>51</v>
      </c>
      <c r="N563" t="s">
        <v>100</v>
      </c>
      <c r="O563" s="5">
        <v>44254</v>
      </c>
      <c r="P563" t="s">
        <v>101</v>
      </c>
      <c r="Q563" t="s">
        <v>102</v>
      </c>
      <c r="R563" s="6" t="s">
        <v>1055</v>
      </c>
      <c r="S563" s="7" t="s">
        <v>101</v>
      </c>
      <c r="T563" s="8">
        <v>44301</v>
      </c>
      <c r="U563" s="8">
        <v>44301</v>
      </c>
      <c r="V563" t="s">
        <v>1056</v>
      </c>
    </row>
    <row r="564" spans="1:22" x14ac:dyDescent="0.25">
      <c r="A564">
        <v>2021</v>
      </c>
      <c r="B564" s="5">
        <v>44197</v>
      </c>
      <c r="C564" s="5">
        <v>44286</v>
      </c>
      <c r="D564" t="s">
        <v>60</v>
      </c>
      <c r="E564" t="s">
        <v>518</v>
      </c>
      <c r="H564" t="s">
        <v>518</v>
      </c>
      <c r="J564" t="s">
        <v>86</v>
      </c>
      <c r="K564" s="5">
        <v>44254</v>
      </c>
      <c r="L564" t="s">
        <v>98</v>
      </c>
      <c r="M564" s="9">
        <v>67</v>
      </c>
      <c r="N564" t="s">
        <v>100</v>
      </c>
      <c r="O564" s="5">
        <v>44254</v>
      </c>
      <c r="P564" t="s">
        <v>101</v>
      </c>
      <c r="Q564" t="s">
        <v>102</v>
      </c>
      <c r="R564" s="6" t="s">
        <v>1055</v>
      </c>
      <c r="S564" s="7" t="s">
        <v>101</v>
      </c>
      <c r="T564" s="8">
        <v>44301</v>
      </c>
      <c r="U564" s="8">
        <v>44301</v>
      </c>
      <c r="V564" t="s">
        <v>1056</v>
      </c>
    </row>
    <row r="565" spans="1:22" x14ac:dyDescent="0.25">
      <c r="A565">
        <v>2021</v>
      </c>
      <c r="B565" s="5">
        <v>44197</v>
      </c>
      <c r="C565" s="5">
        <v>44286</v>
      </c>
      <c r="D565" t="s">
        <v>60</v>
      </c>
      <c r="E565" t="s">
        <v>518</v>
      </c>
      <c r="H565" t="s">
        <v>518</v>
      </c>
      <c r="J565" t="s">
        <v>86</v>
      </c>
      <c r="K565" s="5">
        <v>44254</v>
      </c>
      <c r="L565" t="s">
        <v>98</v>
      </c>
      <c r="M565" s="9">
        <v>57</v>
      </c>
      <c r="N565" t="s">
        <v>100</v>
      </c>
      <c r="O565" s="5">
        <v>44254</v>
      </c>
      <c r="P565" t="s">
        <v>101</v>
      </c>
      <c r="Q565" t="s">
        <v>102</v>
      </c>
      <c r="R565" s="6" t="s">
        <v>1055</v>
      </c>
      <c r="S565" s="7" t="s">
        <v>101</v>
      </c>
      <c r="T565" s="8">
        <v>44301</v>
      </c>
      <c r="U565" s="8">
        <v>44301</v>
      </c>
      <c r="V565" t="s">
        <v>1056</v>
      </c>
    </row>
    <row r="566" spans="1:22" x14ac:dyDescent="0.25">
      <c r="A566">
        <v>2021</v>
      </c>
      <c r="B566" s="5">
        <v>44197</v>
      </c>
      <c r="C566" s="5">
        <v>44286</v>
      </c>
      <c r="D566" t="s">
        <v>60</v>
      </c>
      <c r="E566" t="s">
        <v>518</v>
      </c>
      <c r="H566" t="s">
        <v>518</v>
      </c>
      <c r="J566" t="s">
        <v>86</v>
      </c>
      <c r="K566" s="5">
        <v>44254</v>
      </c>
      <c r="L566" t="s">
        <v>98</v>
      </c>
      <c r="M566" s="9">
        <v>57</v>
      </c>
      <c r="N566" t="s">
        <v>100</v>
      </c>
      <c r="O566" s="5">
        <v>44254</v>
      </c>
      <c r="P566" t="s">
        <v>101</v>
      </c>
      <c r="Q566" t="s">
        <v>102</v>
      </c>
      <c r="R566" s="6" t="s">
        <v>1055</v>
      </c>
      <c r="S566" s="7" t="s">
        <v>101</v>
      </c>
      <c r="T566" s="8">
        <v>44301</v>
      </c>
      <c r="U566" s="8">
        <v>44301</v>
      </c>
      <c r="V566" t="s">
        <v>1056</v>
      </c>
    </row>
    <row r="567" spans="1:22" x14ac:dyDescent="0.25">
      <c r="A567">
        <v>2021</v>
      </c>
      <c r="B567" s="5">
        <v>44197</v>
      </c>
      <c r="C567" s="5">
        <v>44286</v>
      </c>
      <c r="D567" t="s">
        <v>60</v>
      </c>
      <c r="E567" t="s">
        <v>518</v>
      </c>
      <c r="H567" t="s">
        <v>518</v>
      </c>
      <c r="J567" t="s">
        <v>86</v>
      </c>
      <c r="K567" s="5">
        <v>44254</v>
      </c>
      <c r="L567" t="s">
        <v>98</v>
      </c>
      <c r="M567" s="9">
        <v>67</v>
      </c>
      <c r="N567" t="s">
        <v>100</v>
      </c>
      <c r="O567" s="5">
        <v>44254</v>
      </c>
      <c r="P567" t="s">
        <v>101</v>
      </c>
      <c r="Q567" t="s">
        <v>102</v>
      </c>
      <c r="R567" s="6" t="s">
        <v>1055</v>
      </c>
      <c r="S567" s="7" t="s">
        <v>101</v>
      </c>
      <c r="T567" s="8">
        <v>44301</v>
      </c>
      <c r="U567" s="8">
        <v>44301</v>
      </c>
      <c r="V567" t="s">
        <v>1056</v>
      </c>
    </row>
    <row r="568" spans="1:22" x14ac:dyDescent="0.25">
      <c r="A568">
        <v>2021</v>
      </c>
      <c r="B568" s="5">
        <v>44197</v>
      </c>
      <c r="C568" s="5">
        <v>44286</v>
      </c>
      <c r="D568" t="s">
        <v>60</v>
      </c>
      <c r="E568" t="s">
        <v>518</v>
      </c>
      <c r="H568" t="s">
        <v>518</v>
      </c>
      <c r="J568" t="s">
        <v>86</v>
      </c>
      <c r="K568" s="5">
        <v>44254</v>
      </c>
      <c r="L568" t="s">
        <v>98</v>
      </c>
      <c r="M568" s="9">
        <v>87</v>
      </c>
      <c r="N568" t="s">
        <v>100</v>
      </c>
      <c r="O568" s="5">
        <v>44254</v>
      </c>
      <c r="P568" t="s">
        <v>101</v>
      </c>
      <c r="Q568" t="s">
        <v>102</v>
      </c>
      <c r="R568" s="6" t="s">
        <v>1055</v>
      </c>
      <c r="S568" s="7" t="s">
        <v>101</v>
      </c>
      <c r="T568" s="8">
        <v>44301</v>
      </c>
      <c r="U568" s="8">
        <v>44301</v>
      </c>
      <c r="V568" t="s">
        <v>1056</v>
      </c>
    </row>
    <row r="569" spans="1:22" x14ac:dyDescent="0.25">
      <c r="A569">
        <v>2021</v>
      </c>
      <c r="B569" s="5">
        <v>44197</v>
      </c>
      <c r="C569" s="5">
        <v>44286</v>
      </c>
      <c r="D569" t="s">
        <v>60</v>
      </c>
      <c r="E569" t="s">
        <v>518</v>
      </c>
      <c r="H569" t="s">
        <v>518</v>
      </c>
      <c r="J569" t="s">
        <v>86</v>
      </c>
      <c r="K569" s="5">
        <v>44254</v>
      </c>
      <c r="L569" t="s">
        <v>98</v>
      </c>
      <c r="M569" s="9">
        <v>96</v>
      </c>
      <c r="N569" t="s">
        <v>100</v>
      </c>
      <c r="O569" s="5">
        <v>44254</v>
      </c>
      <c r="P569" t="s">
        <v>101</v>
      </c>
      <c r="Q569" t="s">
        <v>102</v>
      </c>
      <c r="R569" s="6" t="s">
        <v>1055</v>
      </c>
      <c r="S569" s="7" t="s">
        <v>101</v>
      </c>
      <c r="T569" s="8">
        <v>44301</v>
      </c>
      <c r="U569" s="8">
        <v>44301</v>
      </c>
      <c r="V569" t="s">
        <v>1056</v>
      </c>
    </row>
    <row r="570" spans="1:22" x14ac:dyDescent="0.25">
      <c r="A570">
        <v>2021</v>
      </c>
      <c r="B570" s="5">
        <v>44197</v>
      </c>
      <c r="C570" s="5">
        <v>44286</v>
      </c>
      <c r="D570" t="s">
        <v>60</v>
      </c>
      <c r="E570" t="s">
        <v>518</v>
      </c>
      <c r="H570" t="s">
        <v>518</v>
      </c>
      <c r="J570" t="s">
        <v>86</v>
      </c>
      <c r="K570" s="5">
        <v>44254</v>
      </c>
      <c r="L570" t="s">
        <v>98</v>
      </c>
      <c r="M570" s="9">
        <v>60</v>
      </c>
      <c r="N570" t="s">
        <v>100</v>
      </c>
      <c r="O570" s="5">
        <v>44254</v>
      </c>
      <c r="P570" t="s">
        <v>101</v>
      </c>
      <c r="Q570" t="s">
        <v>102</v>
      </c>
      <c r="R570" s="6" t="s">
        <v>1055</v>
      </c>
      <c r="S570" s="7" t="s">
        <v>101</v>
      </c>
      <c r="T570" s="8">
        <v>44301</v>
      </c>
      <c r="U570" s="8">
        <v>44301</v>
      </c>
      <c r="V570" t="s">
        <v>1056</v>
      </c>
    </row>
    <row r="571" spans="1:22" x14ac:dyDescent="0.25">
      <c r="A571">
        <v>2021</v>
      </c>
      <c r="B571" s="5">
        <v>44197</v>
      </c>
      <c r="C571" s="5">
        <v>44286</v>
      </c>
      <c r="D571" t="s">
        <v>60</v>
      </c>
      <c r="E571" t="s">
        <v>518</v>
      </c>
      <c r="H571" t="s">
        <v>518</v>
      </c>
      <c r="J571" t="s">
        <v>86</v>
      </c>
      <c r="K571" s="5">
        <v>44254</v>
      </c>
      <c r="L571" t="s">
        <v>98</v>
      </c>
      <c r="M571" s="9">
        <v>60</v>
      </c>
      <c r="N571" t="s">
        <v>100</v>
      </c>
      <c r="O571" s="5">
        <v>44254</v>
      </c>
      <c r="P571" t="s">
        <v>101</v>
      </c>
      <c r="Q571" t="s">
        <v>102</v>
      </c>
      <c r="R571" s="6" t="s">
        <v>1055</v>
      </c>
      <c r="S571" s="7" t="s">
        <v>101</v>
      </c>
      <c r="T571" s="8">
        <v>44301</v>
      </c>
      <c r="U571" s="8">
        <v>44301</v>
      </c>
      <c r="V571" t="s">
        <v>1056</v>
      </c>
    </row>
    <row r="572" spans="1:22" x14ac:dyDescent="0.25">
      <c r="A572">
        <v>2021</v>
      </c>
      <c r="B572" s="5">
        <v>44197</v>
      </c>
      <c r="C572" s="5">
        <v>44286</v>
      </c>
      <c r="D572" t="s">
        <v>60</v>
      </c>
      <c r="E572" t="s">
        <v>518</v>
      </c>
      <c r="H572" t="s">
        <v>518</v>
      </c>
      <c r="J572" t="s">
        <v>86</v>
      </c>
      <c r="K572" s="5">
        <v>44254</v>
      </c>
      <c r="L572" t="s">
        <v>98</v>
      </c>
      <c r="M572" s="9">
        <v>60</v>
      </c>
      <c r="N572" t="s">
        <v>100</v>
      </c>
      <c r="O572" s="5">
        <v>44254</v>
      </c>
      <c r="P572" t="s">
        <v>101</v>
      </c>
      <c r="Q572" t="s">
        <v>102</v>
      </c>
      <c r="R572" s="6" t="s">
        <v>1055</v>
      </c>
      <c r="S572" s="7" t="s">
        <v>101</v>
      </c>
      <c r="T572" s="8">
        <v>44301</v>
      </c>
      <c r="U572" s="8">
        <v>44301</v>
      </c>
      <c r="V572" t="s">
        <v>1056</v>
      </c>
    </row>
    <row r="573" spans="1:22" x14ac:dyDescent="0.25">
      <c r="A573">
        <v>2021</v>
      </c>
      <c r="B573" s="5">
        <v>44197</v>
      </c>
      <c r="C573" s="5">
        <v>44286</v>
      </c>
      <c r="D573" t="s">
        <v>60</v>
      </c>
      <c r="E573" t="s">
        <v>518</v>
      </c>
      <c r="H573" t="s">
        <v>518</v>
      </c>
      <c r="J573" t="s">
        <v>86</v>
      </c>
      <c r="K573" s="5">
        <v>44254</v>
      </c>
      <c r="L573" t="s">
        <v>98</v>
      </c>
      <c r="M573" s="9">
        <v>60</v>
      </c>
      <c r="N573" t="s">
        <v>100</v>
      </c>
      <c r="O573" s="5">
        <v>44254</v>
      </c>
      <c r="P573" t="s">
        <v>101</v>
      </c>
      <c r="Q573" t="s">
        <v>102</v>
      </c>
      <c r="R573" s="6" t="s">
        <v>1055</v>
      </c>
      <c r="S573" s="7" t="s">
        <v>101</v>
      </c>
      <c r="T573" s="8">
        <v>44301</v>
      </c>
      <c r="U573" s="8">
        <v>44301</v>
      </c>
      <c r="V573" t="s">
        <v>1056</v>
      </c>
    </row>
    <row r="574" spans="1:22" x14ac:dyDescent="0.25">
      <c r="A574">
        <v>2021</v>
      </c>
      <c r="B574" s="5">
        <v>44197</v>
      </c>
      <c r="C574" s="5">
        <v>44286</v>
      </c>
      <c r="D574" t="s">
        <v>60</v>
      </c>
      <c r="E574" t="s">
        <v>518</v>
      </c>
      <c r="H574" t="s">
        <v>518</v>
      </c>
      <c r="J574" t="s">
        <v>86</v>
      </c>
      <c r="K574" s="5">
        <v>44254</v>
      </c>
      <c r="L574" t="s">
        <v>98</v>
      </c>
      <c r="M574" s="9">
        <v>71</v>
      </c>
      <c r="N574" t="s">
        <v>100</v>
      </c>
      <c r="O574" s="5">
        <v>44254</v>
      </c>
      <c r="P574" t="s">
        <v>101</v>
      </c>
      <c r="Q574" t="s">
        <v>102</v>
      </c>
      <c r="R574" s="6" t="s">
        <v>1055</v>
      </c>
      <c r="S574" s="7" t="s">
        <v>101</v>
      </c>
      <c r="T574" s="8">
        <v>44301</v>
      </c>
      <c r="U574" s="8">
        <v>44301</v>
      </c>
      <c r="V574" t="s">
        <v>1056</v>
      </c>
    </row>
    <row r="575" spans="1:22" x14ac:dyDescent="0.25">
      <c r="A575">
        <v>2021</v>
      </c>
      <c r="B575" s="5">
        <v>44197</v>
      </c>
      <c r="C575" s="5">
        <v>44286</v>
      </c>
      <c r="D575" t="s">
        <v>60</v>
      </c>
      <c r="E575" t="s">
        <v>518</v>
      </c>
      <c r="H575" t="s">
        <v>518</v>
      </c>
      <c r="J575" t="s">
        <v>86</v>
      </c>
      <c r="K575" s="5">
        <v>44254</v>
      </c>
      <c r="L575" t="s">
        <v>98</v>
      </c>
      <c r="M575" s="9">
        <v>60</v>
      </c>
      <c r="N575" t="s">
        <v>100</v>
      </c>
      <c r="O575" s="5">
        <v>44254</v>
      </c>
      <c r="P575" t="s">
        <v>101</v>
      </c>
      <c r="Q575" t="s">
        <v>102</v>
      </c>
      <c r="R575" s="6" t="s">
        <v>1055</v>
      </c>
      <c r="S575" s="7" t="s">
        <v>101</v>
      </c>
      <c r="T575" s="8">
        <v>44301</v>
      </c>
      <c r="U575" s="8">
        <v>44301</v>
      </c>
      <c r="V575" t="s">
        <v>1056</v>
      </c>
    </row>
    <row r="576" spans="1:22" x14ac:dyDescent="0.25">
      <c r="A576">
        <v>2021</v>
      </c>
      <c r="B576" s="5">
        <v>44197</v>
      </c>
      <c r="C576" s="5">
        <v>44286</v>
      </c>
      <c r="D576" t="s">
        <v>60</v>
      </c>
      <c r="E576" t="s">
        <v>518</v>
      </c>
      <c r="H576" t="s">
        <v>518</v>
      </c>
      <c r="J576" t="s">
        <v>86</v>
      </c>
      <c r="K576" s="5">
        <v>44254</v>
      </c>
      <c r="L576" t="s">
        <v>98</v>
      </c>
      <c r="M576" s="9">
        <v>60</v>
      </c>
      <c r="N576" t="s">
        <v>100</v>
      </c>
      <c r="O576" s="5">
        <v>44254</v>
      </c>
      <c r="P576" t="s">
        <v>101</v>
      </c>
      <c r="Q576" t="s">
        <v>102</v>
      </c>
      <c r="R576" s="6" t="s">
        <v>1055</v>
      </c>
      <c r="S576" s="7" t="s">
        <v>101</v>
      </c>
      <c r="T576" s="8">
        <v>44301</v>
      </c>
      <c r="U576" s="8">
        <v>44301</v>
      </c>
      <c r="V576" t="s">
        <v>1056</v>
      </c>
    </row>
    <row r="577" spans="1:22" x14ac:dyDescent="0.25">
      <c r="A577">
        <v>2021</v>
      </c>
      <c r="B577" s="5">
        <v>44197</v>
      </c>
      <c r="C577" s="5">
        <v>44286</v>
      </c>
      <c r="D577" t="s">
        <v>60</v>
      </c>
      <c r="E577" t="s">
        <v>518</v>
      </c>
      <c r="H577" t="s">
        <v>518</v>
      </c>
      <c r="J577" t="s">
        <v>86</v>
      </c>
      <c r="K577" s="5">
        <v>44254</v>
      </c>
      <c r="L577" t="s">
        <v>98</v>
      </c>
      <c r="M577" s="9">
        <v>71</v>
      </c>
      <c r="N577" t="s">
        <v>100</v>
      </c>
      <c r="O577" s="5">
        <v>44254</v>
      </c>
      <c r="P577" t="s">
        <v>101</v>
      </c>
      <c r="Q577" t="s">
        <v>102</v>
      </c>
      <c r="R577" s="6" t="s">
        <v>1055</v>
      </c>
      <c r="S577" s="7" t="s">
        <v>101</v>
      </c>
      <c r="T577" s="8">
        <v>44301</v>
      </c>
      <c r="U577" s="8">
        <v>44301</v>
      </c>
      <c r="V577" t="s">
        <v>1056</v>
      </c>
    </row>
    <row r="578" spans="1:22" x14ac:dyDescent="0.25">
      <c r="A578">
        <v>2021</v>
      </c>
      <c r="B578" s="5">
        <v>44197</v>
      </c>
      <c r="C578" s="5">
        <v>44286</v>
      </c>
      <c r="D578" t="s">
        <v>60</v>
      </c>
      <c r="E578" t="s">
        <v>518</v>
      </c>
      <c r="H578" t="s">
        <v>518</v>
      </c>
      <c r="J578" t="s">
        <v>86</v>
      </c>
      <c r="K578" s="5">
        <v>44254</v>
      </c>
      <c r="L578" t="s">
        <v>98</v>
      </c>
      <c r="M578" s="9">
        <v>56</v>
      </c>
      <c r="N578" t="s">
        <v>100</v>
      </c>
      <c r="O578" s="5">
        <v>44254</v>
      </c>
      <c r="P578" t="s">
        <v>101</v>
      </c>
      <c r="Q578" t="s">
        <v>102</v>
      </c>
      <c r="R578" s="6" t="s">
        <v>1055</v>
      </c>
      <c r="S578" s="7" t="s">
        <v>101</v>
      </c>
      <c r="T578" s="8">
        <v>44301</v>
      </c>
      <c r="U578" s="8">
        <v>44301</v>
      </c>
      <c r="V578" t="s">
        <v>1056</v>
      </c>
    </row>
    <row r="579" spans="1:22" x14ac:dyDescent="0.25">
      <c r="A579">
        <v>2021</v>
      </c>
      <c r="B579" s="5">
        <v>44197</v>
      </c>
      <c r="C579" s="5">
        <v>44286</v>
      </c>
      <c r="D579" t="s">
        <v>60</v>
      </c>
      <c r="E579" t="s">
        <v>518</v>
      </c>
      <c r="H579" t="s">
        <v>518</v>
      </c>
      <c r="J579" t="s">
        <v>86</v>
      </c>
      <c r="K579" s="5">
        <v>44254</v>
      </c>
      <c r="L579" t="s">
        <v>98</v>
      </c>
      <c r="M579" s="9">
        <v>65</v>
      </c>
      <c r="N579" t="s">
        <v>100</v>
      </c>
      <c r="O579" s="5">
        <v>44254</v>
      </c>
      <c r="P579" t="s">
        <v>101</v>
      </c>
      <c r="Q579" t="s">
        <v>102</v>
      </c>
      <c r="R579" s="6" t="s">
        <v>1055</v>
      </c>
      <c r="S579" s="7" t="s">
        <v>101</v>
      </c>
      <c r="T579" s="8">
        <v>44301</v>
      </c>
      <c r="U579" s="8">
        <v>44301</v>
      </c>
      <c r="V579" t="s">
        <v>1056</v>
      </c>
    </row>
    <row r="580" spans="1:22" x14ac:dyDescent="0.25">
      <c r="A580">
        <v>2021</v>
      </c>
      <c r="B580" s="5">
        <v>44197</v>
      </c>
      <c r="C580" s="5">
        <v>44286</v>
      </c>
      <c r="D580" t="s">
        <v>60</v>
      </c>
      <c r="E580" t="s">
        <v>518</v>
      </c>
      <c r="H580" t="s">
        <v>518</v>
      </c>
      <c r="J580" t="s">
        <v>86</v>
      </c>
      <c r="K580" s="5">
        <v>44254</v>
      </c>
      <c r="L580" t="s">
        <v>98</v>
      </c>
      <c r="M580" s="9">
        <v>51</v>
      </c>
      <c r="N580" t="s">
        <v>100</v>
      </c>
      <c r="O580" s="5">
        <v>44254</v>
      </c>
      <c r="P580" t="s">
        <v>101</v>
      </c>
      <c r="Q580" t="s">
        <v>102</v>
      </c>
      <c r="R580" s="6" t="s">
        <v>1055</v>
      </c>
      <c r="S580" s="7" t="s">
        <v>101</v>
      </c>
      <c r="T580" s="8">
        <v>44301</v>
      </c>
      <c r="U580" s="8">
        <v>44301</v>
      </c>
      <c r="V580" t="s">
        <v>1056</v>
      </c>
    </row>
    <row r="581" spans="1:22" x14ac:dyDescent="0.25">
      <c r="A581">
        <v>2021</v>
      </c>
      <c r="B581" s="5">
        <v>44197</v>
      </c>
      <c r="C581" s="5">
        <v>44286</v>
      </c>
      <c r="D581" t="s">
        <v>60</v>
      </c>
      <c r="E581" t="s">
        <v>518</v>
      </c>
      <c r="H581" t="s">
        <v>518</v>
      </c>
      <c r="J581" t="s">
        <v>86</v>
      </c>
      <c r="K581" s="5">
        <v>44254</v>
      </c>
      <c r="L581" t="s">
        <v>98</v>
      </c>
      <c r="M581" s="9">
        <v>51</v>
      </c>
      <c r="N581" t="s">
        <v>100</v>
      </c>
      <c r="O581" s="5">
        <v>44254</v>
      </c>
      <c r="P581" t="s">
        <v>101</v>
      </c>
      <c r="Q581" t="s">
        <v>102</v>
      </c>
      <c r="R581" s="6" t="s">
        <v>1055</v>
      </c>
      <c r="S581" s="7" t="s">
        <v>101</v>
      </c>
      <c r="T581" s="8">
        <v>44301</v>
      </c>
      <c r="U581" s="8">
        <v>44301</v>
      </c>
      <c r="V581" t="s">
        <v>1056</v>
      </c>
    </row>
    <row r="582" spans="1:22" x14ac:dyDescent="0.25">
      <c r="A582">
        <v>2021</v>
      </c>
      <c r="B582" s="5">
        <v>44197</v>
      </c>
      <c r="C582" s="5">
        <v>44286</v>
      </c>
      <c r="D582" t="s">
        <v>60</v>
      </c>
      <c r="E582" t="s">
        <v>518</v>
      </c>
      <c r="H582" t="s">
        <v>518</v>
      </c>
      <c r="J582" t="s">
        <v>86</v>
      </c>
      <c r="K582" s="5">
        <v>44254</v>
      </c>
      <c r="L582" t="s">
        <v>98</v>
      </c>
      <c r="M582" s="9">
        <v>51</v>
      </c>
      <c r="N582" t="s">
        <v>100</v>
      </c>
      <c r="O582" s="5">
        <v>44254</v>
      </c>
      <c r="P582" t="s">
        <v>101</v>
      </c>
      <c r="Q582" t="s">
        <v>102</v>
      </c>
      <c r="R582" s="6" t="s">
        <v>1055</v>
      </c>
      <c r="S582" s="7" t="s">
        <v>101</v>
      </c>
      <c r="T582" s="8">
        <v>44301</v>
      </c>
      <c r="U582" s="8">
        <v>44301</v>
      </c>
      <c r="V582" t="s">
        <v>1056</v>
      </c>
    </row>
    <row r="583" spans="1:22" x14ac:dyDescent="0.25">
      <c r="A583">
        <v>2021</v>
      </c>
      <c r="B583" s="5">
        <v>44197</v>
      </c>
      <c r="C583" s="5">
        <v>44286</v>
      </c>
      <c r="D583" t="s">
        <v>60</v>
      </c>
      <c r="E583" t="s">
        <v>518</v>
      </c>
      <c r="H583" t="s">
        <v>518</v>
      </c>
      <c r="J583" t="s">
        <v>86</v>
      </c>
      <c r="K583" s="5">
        <v>44254</v>
      </c>
      <c r="L583" t="s">
        <v>98</v>
      </c>
      <c r="M583" s="9">
        <v>51</v>
      </c>
      <c r="N583" t="s">
        <v>100</v>
      </c>
      <c r="O583" s="5">
        <v>44254</v>
      </c>
      <c r="P583" t="s">
        <v>101</v>
      </c>
      <c r="Q583" t="s">
        <v>102</v>
      </c>
      <c r="R583" s="6" t="s">
        <v>1055</v>
      </c>
      <c r="S583" s="7" t="s">
        <v>101</v>
      </c>
      <c r="T583" s="8">
        <v>44301</v>
      </c>
      <c r="U583" s="8">
        <v>44301</v>
      </c>
      <c r="V583" t="s">
        <v>1056</v>
      </c>
    </row>
    <row r="584" spans="1:22" x14ac:dyDescent="0.25">
      <c r="A584">
        <v>2021</v>
      </c>
      <c r="B584" s="5">
        <v>44197</v>
      </c>
      <c r="C584" s="5">
        <v>44286</v>
      </c>
      <c r="D584" t="s">
        <v>60</v>
      </c>
      <c r="E584" t="s">
        <v>518</v>
      </c>
      <c r="H584" t="s">
        <v>518</v>
      </c>
      <c r="J584" t="s">
        <v>86</v>
      </c>
      <c r="K584" s="5">
        <v>44254</v>
      </c>
      <c r="L584" t="s">
        <v>98</v>
      </c>
      <c r="M584" s="9">
        <v>51</v>
      </c>
      <c r="N584" t="s">
        <v>100</v>
      </c>
      <c r="O584" s="5">
        <v>44254</v>
      </c>
      <c r="P584" t="s">
        <v>101</v>
      </c>
      <c r="Q584" t="s">
        <v>102</v>
      </c>
      <c r="R584" s="6" t="s">
        <v>1055</v>
      </c>
      <c r="S584" s="7" t="s">
        <v>101</v>
      </c>
      <c r="T584" s="8">
        <v>44301</v>
      </c>
      <c r="U584" s="8">
        <v>44301</v>
      </c>
      <c r="V584" t="s">
        <v>1056</v>
      </c>
    </row>
    <row r="585" spans="1:22" x14ac:dyDescent="0.25">
      <c r="A585">
        <v>2021</v>
      </c>
      <c r="B585" s="5">
        <v>44197</v>
      </c>
      <c r="C585" s="5">
        <v>44286</v>
      </c>
      <c r="D585" t="s">
        <v>60</v>
      </c>
      <c r="E585" t="s">
        <v>518</v>
      </c>
      <c r="H585" t="s">
        <v>518</v>
      </c>
      <c r="J585" t="s">
        <v>86</v>
      </c>
      <c r="K585" s="5">
        <v>44254</v>
      </c>
      <c r="L585" t="s">
        <v>98</v>
      </c>
      <c r="M585" s="9">
        <v>51</v>
      </c>
      <c r="N585" t="s">
        <v>100</v>
      </c>
      <c r="O585" s="5">
        <v>44254</v>
      </c>
      <c r="P585" t="s">
        <v>101</v>
      </c>
      <c r="Q585" t="s">
        <v>102</v>
      </c>
      <c r="R585" s="6" t="s">
        <v>1055</v>
      </c>
      <c r="S585" s="7" t="s">
        <v>101</v>
      </c>
      <c r="T585" s="8">
        <v>44301</v>
      </c>
      <c r="U585" s="8">
        <v>44301</v>
      </c>
      <c r="V585" t="s">
        <v>1056</v>
      </c>
    </row>
    <row r="586" spans="1:22" x14ac:dyDescent="0.25">
      <c r="A586">
        <v>2021</v>
      </c>
      <c r="B586" s="5">
        <v>44197</v>
      </c>
      <c r="C586" s="5">
        <v>44286</v>
      </c>
      <c r="D586" t="s">
        <v>60</v>
      </c>
      <c r="E586" t="s">
        <v>518</v>
      </c>
      <c r="H586" t="s">
        <v>518</v>
      </c>
      <c r="J586" t="s">
        <v>86</v>
      </c>
      <c r="K586" s="5">
        <v>44254</v>
      </c>
      <c r="L586" t="s">
        <v>98</v>
      </c>
      <c r="M586" s="9">
        <v>64</v>
      </c>
      <c r="N586" t="s">
        <v>100</v>
      </c>
      <c r="O586" s="5">
        <v>44254</v>
      </c>
      <c r="P586" t="s">
        <v>101</v>
      </c>
      <c r="Q586" t="s">
        <v>102</v>
      </c>
      <c r="R586" s="6" t="s">
        <v>1055</v>
      </c>
      <c r="S586" s="7" t="s">
        <v>101</v>
      </c>
      <c r="T586" s="8">
        <v>44301</v>
      </c>
      <c r="U586" s="8">
        <v>44301</v>
      </c>
      <c r="V586" t="s">
        <v>1056</v>
      </c>
    </row>
    <row r="587" spans="1:22" x14ac:dyDescent="0.25">
      <c r="A587">
        <v>2021</v>
      </c>
      <c r="B587" s="5">
        <v>44197</v>
      </c>
      <c r="C587" s="5">
        <v>44286</v>
      </c>
      <c r="D587" t="s">
        <v>60</v>
      </c>
      <c r="E587" t="s">
        <v>518</v>
      </c>
      <c r="H587" t="s">
        <v>518</v>
      </c>
      <c r="J587" t="s">
        <v>86</v>
      </c>
      <c r="K587" s="5">
        <v>44254</v>
      </c>
      <c r="L587" t="s">
        <v>98</v>
      </c>
      <c r="M587" s="9">
        <v>54</v>
      </c>
      <c r="N587" t="s">
        <v>100</v>
      </c>
      <c r="O587" s="5">
        <v>44254</v>
      </c>
      <c r="P587" t="s">
        <v>101</v>
      </c>
      <c r="Q587" t="s">
        <v>102</v>
      </c>
      <c r="R587" s="6" t="s">
        <v>1055</v>
      </c>
      <c r="S587" s="7" t="s">
        <v>101</v>
      </c>
      <c r="T587" s="8">
        <v>44301</v>
      </c>
      <c r="U587" s="8">
        <v>44301</v>
      </c>
      <c r="V587" t="s">
        <v>1056</v>
      </c>
    </row>
    <row r="588" spans="1:22" x14ac:dyDescent="0.25">
      <c r="A588">
        <v>2021</v>
      </c>
      <c r="B588" s="5">
        <v>44197</v>
      </c>
      <c r="C588" s="5">
        <v>44286</v>
      </c>
      <c r="D588" t="s">
        <v>60</v>
      </c>
      <c r="E588" t="s">
        <v>518</v>
      </c>
      <c r="H588" t="s">
        <v>518</v>
      </c>
      <c r="J588" t="s">
        <v>86</v>
      </c>
      <c r="K588" s="5">
        <v>44254</v>
      </c>
      <c r="L588" t="s">
        <v>98</v>
      </c>
      <c r="M588" s="9">
        <v>54</v>
      </c>
      <c r="N588" t="s">
        <v>100</v>
      </c>
      <c r="O588" s="5">
        <v>44254</v>
      </c>
      <c r="P588" t="s">
        <v>101</v>
      </c>
      <c r="Q588" t="s">
        <v>102</v>
      </c>
      <c r="R588" s="6" t="s">
        <v>1055</v>
      </c>
      <c r="S588" s="7" t="s">
        <v>101</v>
      </c>
      <c r="T588" s="8">
        <v>44301</v>
      </c>
      <c r="U588" s="8">
        <v>44301</v>
      </c>
      <c r="V588" t="s">
        <v>1056</v>
      </c>
    </row>
    <row r="589" spans="1:22" x14ac:dyDescent="0.25">
      <c r="A589">
        <v>2021</v>
      </c>
      <c r="B589" s="5">
        <v>44197</v>
      </c>
      <c r="C589" s="5">
        <v>44286</v>
      </c>
      <c r="D589" t="s">
        <v>60</v>
      </c>
      <c r="E589" t="s">
        <v>518</v>
      </c>
      <c r="H589" t="s">
        <v>518</v>
      </c>
      <c r="J589" t="s">
        <v>86</v>
      </c>
      <c r="K589" s="5">
        <v>44254</v>
      </c>
      <c r="L589" t="s">
        <v>98</v>
      </c>
      <c r="M589" s="9">
        <v>64</v>
      </c>
      <c r="N589" t="s">
        <v>100</v>
      </c>
      <c r="O589" s="5">
        <v>44254</v>
      </c>
      <c r="P589" t="s">
        <v>101</v>
      </c>
      <c r="Q589" t="s">
        <v>102</v>
      </c>
      <c r="R589" s="6" t="s">
        <v>1055</v>
      </c>
      <c r="S589" s="7" t="s">
        <v>101</v>
      </c>
      <c r="T589" s="8">
        <v>44301</v>
      </c>
      <c r="U589" s="8">
        <v>44301</v>
      </c>
      <c r="V589" t="s">
        <v>1056</v>
      </c>
    </row>
    <row r="590" spans="1:22" x14ac:dyDescent="0.25">
      <c r="A590">
        <v>2021</v>
      </c>
      <c r="B590" s="5">
        <v>44197</v>
      </c>
      <c r="C590" s="5">
        <v>44286</v>
      </c>
      <c r="D590" t="s">
        <v>60</v>
      </c>
      <c r="E590" t="s">
        <v>518</v>
      </c>
      <c r="H590" t="s">
        <v>518</v>
      </c>
      <c r="J590" t="s">
        <v>86</v>
      </c>
      <c r="K590" s="5">
        <v>44254</v>
      </c>
      <c r="L590" t="s">
        <v>98</v>
      </c>
      <c r="M590" s="9">
        <v>63</v>
      </c>
      <c r="N590" t="s">
        <v>100</v>
      </c>
      <c r="O590" s="5">
        <v>44254</v>
      </c>
      <c r="P590" t="s">
        <v>101</v>
      </c>
      <c r="Q590" t="s">
        <v>102</v>
      </c>
      <c r="R590" s="6" t="s">
        <v>1055</v>
      </c>
      <c r="S590" s="7" t="s">
        <v>101</v>
      </c>
      <c r="T590" s="8">
        <v>44301</v>
      </c>
      <c r="U590" s="8">
        <v>44301</v>
      </c>
      <c r="V590" t="s">
        <v>1056</v>
      </c>
    </row>
    <row r="591" spans="1:22" x14ac:dyDescent="0.25">
      <c r="A591">
        <v>2021</v>
      </c>
      <c r="B591" s="5">
        <v>44197</v>
      </c>
      <c r="C591" s="5">
        <v>44286</v>
      </c>
      <c r="D591" t="s">
        <v>60</v>
      </c>
      <c r="E591" t="s">
        <v>518</v>
      </c>
      <c r="H591" t="s">
        <v>518</v>
      </c>
      <c r="J591" t="s">
        <v>86</v>
      </c>
      <c r="K591" s="5">
        <v>44254</v>
      </c>
      <c r="L591" t="s">
        <v>98</v>
      </c>
      <c r="M591" s="9">
        <v>72</v>
      </c>
      <c r="N591" t="s">
        <v>100</v>
      </c>
      <c r="O591" s="5">
        <v>44254</v>
      </c>
      <c r="P591" t="s">
        <v>101</v>
      </c>
      <c r="Q591" t="s">
        <v>102</v>
      </c>
      <c r="R591" s="6" t="s">
        <v>1055</v>
      </c>
      <c r="S591" s="7" t="s">
        <v>101</v>
      </c>
      <c r="T591" s="8">
        <v>44301</v>
      </c>
      <c r="U591" s="8">
        <v>44301</v>
      </c>
      <c r="V591" t="s">
        <v>1056</v>
      </c>
    </row>
    <row r="592" spans="1:22" x14ac:dyDescent="0.25">
      <c r="A592">
        <v>2021</v>
      </c>
      <c r="B592" s="5">
        <v>44197</v>
      </c>
      <c r="C592" s="5">
        <v>44286</v>
      </c>
      <c r="D592" t="s">
        <v>60</v>
      </c>
      <c r="E592" t="s">
        <v>518</v>
      </c>
      <c r="H592" t="s">
        <v>518</v>
      </c>
      <c r="J592" t="s">
        <v>86</v>
      </c>
      <c r="K592" s="5">
        <v>44254</v>
      </c>
      <c r="L592" t="s">
        <v>98</v>
      </c>
      <c r="M592" s="9">
        <v>57</v>
      </c>
      <c r="N592" t="s">
        <v>100</v>
      </c>
      <c r="O592" s="5">
        <v>44254</v>
      </c>
      <c r="P592" t="s">
        <v>101</v>
      </c>
      <c r="Q592" t="s">
        <v>102</v>
      </c>
      <c r="R592" s="6" t="s">
        <v>1055</v>
      </c>
      <c r="S592" s="7" t="s">
        <v>101</v>
      </c>
      <c r="T592" s="8">
        <v>44301</v>
      </c>
      <c r="U592" s="8">
        <v>44301</v>
      </c>
      <c r="V592" t="s">
        <v>1056</v>
      </c>
    </row>
    <row r="593" spans="1:22" x14ac:dyDescent="0.25">
      <c r="A593">
        <v>2021</v>
      </c>
      <c r="B593" s="5">
        <v>44197</v>
      </c>
      <c r="C593" s="5">
        <v>44286</v>
      </c>
      <c r="D593" t="s">
        <v>60</v>
      </c>
      <c r="E593" t="s">
        <v>518</v>
      </c>
      <c r="H593" t="s">
        <v>518</v>
      </c>
      <c r="J593" t="s">
        <v>86</v>
      </c>
      <c r="K593" s="5">
        <v>44254</v>
      </c>
      <c r="L593" t="s">
        <v>98</v>
      </c>
      <c r="M593" s="9">
        <v>57</v>
      </c>
      <c r="N593" t="s">
        <v>100</v>
      </c>
      <c r="O593" s="5">
        <v>44254</v>
      </c>
      <c r="P593" t="s">
        <v>101</v>
      </c>
      <c r="Q593" t="s">
        <v>102</v>
      </c>
      <c r="R593" s="6" t="s">
        <v>1055</v>
      </c>
      <c r="S593" s="7" t="s">
        <v>101</v>
      </c>
      <c r="T593" s="8">
        <v>44301</v>
      </c>
      <c r="U593" s="8">
        <v>44301</v>
      </c>
      <c r="V593" t="s">
        <v>1056</v>
      </c>
    </row>
    <row r="594" spans="1:22" x14ac:dyDescent="0.25">
      <c r="A594">
        <v>2021</v>
      </c>
      <c r="B594" s="5">
        <v>44197</v>
      </c>
      <c r="C594" s="5">
        <v>44286</v>
      </c>
      <c r="D594" t="s">
        <v>60</v>
      </c>
      <c r="E594" t="s">
        <v>518</v>
      </c>
      <c r="H594" t="s">
        <v>518</v>
      </c>
      <c r="J594" t="s">
        <v>86</v>
      </c>
      <c r="K594" s="5">
        <v>44254</v>
      </c>
      <c r="L594" t="s">
        <v>98</v>
      </c>
      <c r="M594" s="9">
        <v>57</v>
      </c>
      <c r="N594" t="s">
        <v>100</v>
      </c>
      <c r="O594" s="5">
        <v>44254</v>
      </c>
      <c r="P594" t="s">
        <v>101</v>
      </c>
      <c r="Q594" t="s">
        <v>102</v>
      </c>
      <c r="R594" s="6" t="s">
        <v>1055</v>
      </c>
      <c r="S594" s="7" t="s">
        <v>101</v>
      </c>
      <c r="T594" s="8">
        <v>44301</v>
      </c>
      <c r="U594" s="8">
        <v>44301</v>
      </c>
      <c r="V594" t="s">
        <v>1056</v>
      </c>
    </row>
    <row r="595" spans="1:22" x14ac:dyDescent="0.25">
      <c r="A595">
        <v>2021</v>
      </c>
      <c r="B595" s="5">
        <v>44197</v>
      </c>
      <c r="C595" s="5">
        <v>44286</v>
      </c>
      <c r="D595" t="s">
        <v>60</v>
      </c>
      <c r="E595" t="s">
        <v>518</v>
      </c>
      <c r="H595" t="s">
        <v>518</v>
      </c>
      <c r="J595" t="s">
        <v>86</v>
      </c>
      <c r="K595" s="5">
        <v>44254</v>
      </c>
      <c r="L595" t="s">
        <v>98</v>
      </c>
      <c r="M595" s="9">
        <v>57</v>
      </c>
      <c r="N595" t="s">
        <v>100</v>
      </c>
      <c r="O595" s="5">
        <v>44254</v>
      </c>
      <c r="P595" t="s">
        <v>101</v>
      </c>
      <c r="Q595" t="s">
        <v>102</v>
      </c>
      <c r="R595" s="6" t="s">
        <v>1055</v>
      </c>
      <c r="S595" s="7" t="s">
        <v>101</v>
      </c>
      <c r="T595" s="8">
        <v>44301</v>
      </c>
      <c r="U595" s="8">
        <v>44301</v>
      </c>
      <c r="V595" t="s">
        <v>1056</v>
      </c>
    </row>
    <row r="596" spans="1:22" x14ac:dyDescent="0.25">
      <c r="A596">
        <v>2021</v>
      </c>
      <c r="B596" s="5">
        <v>44197</v>
      </c>
      <c r="C596" s="5">
        <v>44286</v>
      </c>
      <c r="D596" t="s">
        <v>60</v>
      </c>
      <c r="E596" t="s">
        <v>518</v>
      </c>
      <c r="H596" t="s">
        <v>518</v>
      </c>
      <c r="J596" t="s">
        <v>86</v>
      </c>
      <c r="K596" s="5">
        <v>44254</v>
      </c>
      <c r="L596" t="s">
        <v>98</v>
      </c>
      <c r="M596" s="9">
        <v>57</v>
      </c>
      <c r="N596" t="s">
        <v>100</v>
      </c>
      <c r="O596" s="5">
        <v>44254</v>
      </c>
      <c r="P596" t="s">
        <v>101</v>
      </c>
      <c r="Q596" t="s">
        <v>102</v>
      </c>
      <c r="R596" s="6" t="s">
        <v>1055</v>
      </c>
      <c r="S596" s="7" t="s">
        <v>101</v>
      </c>
      <c r="T596" s="8">
        <v>44301</v>
      </c>
      <c r="U596" s="8">
        <v>44301</v>
      </c>
      <c r="V596" t="s">
        <v>1056</v>
      </c>
    </row>
    <row r="597" spans="1:22" x14ac:dyDescent="0.25">
      <c r="A597">
        <v>2021</v>
      </c>
      <c r="B597" s="5">
        <v>44197</v>
      </c>
      <c r="C597" s="5">
        <v>44286</v>
      </c>
      <c r="D597" t="s">
        <v>60</v>
      </c>
      <c r="E597" t="s">
        <v>518</v>
      </c>
      <c r="H597" t="s">
        <v>518</v>
      </c>
      <c r="J597" t="s">
        <v>86</v>
      </c>
      <c r="K597" s="5">
        <v>44254</v>
      </c>
      <c r="L597" t="s">
        <v>98</v>
      </c>
      <c r="M597" s="9">
        <v>64</v>
      </c>
      <c r="N597" t="s">
        <v>100</v>
      </c>
      <c r="O597" s="5">
        <v>44254</v>
      </c>
      <c r="P597" t="s">
        <v>101</v>
      </c>
      <c r="Q597" t="s">
        <v>102</v>
      </c>
      <c r="R597" s="6" t="s">
        <v>1055</v>
      </c>
      <c r="S597" s="7" t="s">
        <v>101</v>
      </c>
      <c r="T597" s="8">
        <v>44301</v>
      </c>
      <c r="U597" s="8">
        <v>44301</v>
      </c>
      <c r="V597" t="s">
        <v>1056</v>
      </c>
    </row>
    <row r="598" spans="1:22" x14ac:dyDescent="0.25">
      <c r="A598">
        <v>2021</v>
      </c>
      <c r="B598" s="5">
        <v>44197</v>
      </c>
      <c r="C598" s="5">
        <v>44286</v>
      </c>
      <c r="D598" t="s">
        <v>60</v>
      </c>
      <c r="E598" t="s">
        <v>518</v>
      </c>
      <c r="H598" t="s">
        <v>518</v>
      </c>
      <c r="J598" t="s">
        <v>86</v>
      </c>
      <c r="K598" s="5">
        <v>44254</v>
      </c>
      <c r="L598" t="s">
        <v>98</v>
      </c>
      <c r="M598" s="9">
        <v>54</v>
      </c>
      <c r="N598" t="s">
        <v>100</v>
      </c>
      <c r="O598" s="5">
        <v>44254</v>
      </c>
      <c r="P598" t="s">
        <v>101</v>
      </c>
      <c r="Q598" t="s">
        <v>102</v>
      </c>
      <c r="R598" s="6" t="s">
        <v>1055</v>
      </c>
      <c r="S598" s="7" t="s">
        <v>101</v>
      </c>
      <c r="T598" s="8">
        <v>44301</v>
      </c>
      <c r="U598" s="8">
        <v>44301</v>
      </c>
      <c r="V598" t="s">
        <v>1056</v>
      </c>
    </row>
    <row r="599" spans="1:22" x14ac:dyDescent="0.25">
      <c r="A599">
        <v>2021</v>
      </c>
      <c r="B599" s="5">
        <v>44197</v>
      </c>
      <c r="C599" s="5">
        <v>44286</v>
      </c>
      <c r="D599" t="s">
        <v>60</v>
      </c>
      <c r="E599" t="s">
        <v>518</v>
      </c>
      <c r="H599" t="s">
        <v>518</v>
      </c>
      <c r="J599" t="s">
        <v>86</v>
      </c>
      <c r="K599" s="5">
        <v>44254</v>
      </c>
      <c r="L599" t="s">
        <v>98</v>
      </c>
      <c r="M599" s="9">
        <v>54</v>
      </c>
      <c r="N599" t="s">
        <v>100</v>
      </c>
      <c r="O599" s="5">
        <v>44254</v>
      </c>
      <c r="P599" t="s">
        <v>101</v>
      </c>
      <c r="Q599" t="s">
        <v>102</v>
      </c>
      <c r="R599" s="6" t="s">
        <v>1055</v>
      </c>
      <c r="S599" s="7" t="s">
        <v>101</v>
      </c>
      <c r="T599" s="8">
        <v>44301</v>
      </c>
      <c r="U599" s="8">
        <v>44301</v>
      </c>
      <c r="V599" t="s">
        <v>1056</v>
      </c>
    </row>
    <row r="600" spans="1:22" x14ac:dyDescent="0.25">
      <c r="A600">
        <v>2021</v>
      </c>
      <c r="B600" s="5">
        <v>44197</v>
      </c>
      <c r="C600" s="5">
        <v>44286</v>
      </c>
      <c r="D600" t="s">
        <v>60</v>
      </c>
      <c r="E600" t="s">
        <v>518</v>
      </c>
      <c r="H600" t="s">
        <v>518</v>
      </c>
      <c r="J600" t="s">
        <v>86</v>
      </c>
      <c r="K600" s="5">
        <v>44254</v>
      </c>
      <c r="L600" t="s">
        <v>98</v>
      </c>
      <c r="M600" s="9">
        <v>50</v>
      </c>
      <c r="N600" t="s">
        <v>100</v>
      </c>
      <c r="O600" s="5">
        <v>44254</v>
      </c>
      <c r="P600" t="s">
        <v>101</v>
      </c>
      <c r="Q600" t="s">
        <v>102</v>
      </c>
      <c r="R600" s="6" t="s">
        <v>1055</v>
      </c>
      <c r="S600" s="7" t="s">
        <v>101</v>
      </c>
      <c r="T600" s="8">
        <v>44301</v>
      </c>
      <c r="U600" s="8">
        <v>44301</v>
      </c>
      <c r="V600" t="s">
        <v>1056</v>
      </c>
    </row>
    <row r="601" spans="1:22" x14ac:dyDescent="0.25">
      <c r="A601">
        <v>2021</v>
      </c>
      <c r="B601" s="5">
        <v>44197</v>
      </c>
      <c r="C601" s="5">
        <v>44286</v>
      </c>
      <c r="D601" t="s">
        <v>60</v>
      </c>
      <c r="E601" t="s">
        <v>518</v>
      </c>
      <c r="H601" t="s">
        <v>518</v>
      </c>
      <c r="J601" t="s">
        <v>86</v>
      </c>
      <c r="K601" s="5">
        <v>44254</v>
      </c>
      <c r="L601" t="s">
        <v>98</v>
      </c>
      <c r="M601" s="9">
        <v>50</v>
      </c>
      <c r="N601" t="s">
        <v>100</v>
      </c>
      <c r="O601" s="5">
        <v>44254</v>
      </c>
      <c r="P601" t="s">
        <v>101</v>
      </c>
      <c r="Q601" t="s">
        <v>102</v>
      </c>
      <c r="R601" s="6" t="s">
        <v>1055</v>
      </c>
      <c r="S601" s="7" t="s">
        <v>101</v>
      </c>
      <c r="T601" s="8">
        <v>44301</v>
      </c>
      <c r="U601" s="8">
        <v>44301</v>
      </c>
      <c r="V601" t="s">
        <v>1056</v>
      </c>
    </row>
    <row r="602" spans="1:22" x14ac:dyDescent="0.25">
      <c r="A602">
        <v>2021</v>
      </c>
      <c r="B602" s="5">
        <v>44197</v>
      </c>
      <c r="C602" s="5">
        <v>44286</v>
      </c>
      <c r="D602" t="s">
        <v>60</v>
      </c>
      <c r="E602" t="s">
        <v>518</v>
      </c>
      <c r="H602" t="s">
        <v>518</v>
      </c>
      <c r="J602" t="s">
        <v>86</v>
      </c>
      <c r="K602" s="5">
        <v>44254</v>
      </c>
      <c r="L602" t="s">
        <v>98</v>
      </c>
      <c r="M602" s="9">
        <v>51</v>
      </c>
      <c r="N602" t="s">
        <v>100</v>
      </c>
      <c r="O602" s="5">
        <v>44254</v>
      </c>
      <c r="P602" t="s">
        <v>101</v>
      </c>
      <c r="Q602" t="s">
        <v>102</v>
      </c>
      <c r="R602" s="6" t="s">
        <v>1055</v>
      </c>
      <c r="S602" s="7" t="s">
        <v>101</v>
      </c>
      <c r="T602" s="8">
        <v>44301</v>
      </c>
      <c r="U602" s="8">
        <v>44301</v>
      </c>
      <c r="V602" t="s">
        <v>1056</v>
      </c>
    </row>
    <row r="603" spans="1:22" x14ac:dyDescent="0.25">
      <c r="A603">
        <v>2021</v>
      </c>
      <c r="B603" s="5">
        <v>44197</v>
      </c>
      <c r="C603" s="5">
        <v>44286</v>
      </c>
      <c r="D603" t="s">
        <v>60</v>
      </c>
      <c r="E603" t="s">
        <v>518</v>
      </c>
      <c r="H603" t="s">
        <v>518</v>
      </c>
      <c r="J603" t="s">
        <v>86</v>
      </c>
      <c r="K603" s="5">
        <v>44254</v>
      </c>
      <c r="L603" t="s">
        <v>98</v>
      </c>
      <c r="M603" s="9">
        <v>75</v>
      </c>
      <c r="N603" t="s">
        <v>100</v>
      </c>
      <c r="O603" s="5">
        <v>44254</v>
      </c>
      <c r="P603" t="s">
        <v>101</v>
      </c>
      <c r="Q603" t="s">
        <v>102</v>
      </c>
      <c r="R603" s="6" t="s">
        <v>1055</v>
      </c>
      <c r="S603" s="7" t="s">
        <v>101</v>
      </c>
      <c r="T603" s="8">
        <v>44301</v>
      </c>
      <c r="U603" s="8">
        <v>44301</v>
      </c>
      <c r="V603" t="s">
        <v>1056</v>
      </c>
    </row>
    <row r="604" spans="1:22" x14ac:dyDescent="0.25">
      <c r="A604">
        <v>2021</v>
      </c>
      <c r="B604" s="5">
        <v>44197</v>
      </c>
      <c r="C604" s="5">
        <v>44286</v>
      </c>
      <c r="D604" t="s">
        <v>60</v>
      </c>
      <c r="E604" t="s">
        <v>518</v>
      </c>
      <c r="H604" t="s">
        <v>518</v>
      </c>
      <c r="J604" t="s">
        <v>86</v>
      </c>
      <c r="K604" s="5">
        <v>44254</v>
      </c>
      <c r="L604" t="s">
        <v>98</v>
      </c>
      <c r="M604" s="9">
        <v>68</v>
      </c>
      <c r="N604" t="s">
        <v>100</v>
      </c>
      <c r="O604" s="5">
        <v>44254</v>
      </c>
      <c r="P604" t="s">
        <v>101</v>
      </c>
      <c r="Q604" t="s">
        <v>102</v>
      </c>
      <c r="R604" s="6" t="s">
        <v>1055</v>
      </c>
      <c r="S604" s="7" t="s">
        <v>101</v>
      </c>
      <c r="T604" s="8">
        <v>44301</v>
      </c>
      <c r="U604" s="8">
        <v>44301</v>
      </c>
      <c r="V604" t="s">
        <v>1056</v>
      </c>
    </row>
    <row r="605" spans="1:22" x14ac:dyDescent="0.25">
      <c r="A605">
        <v>2021</v>
      </c>
      <c r="B605" s="5">
        <v>44197</v>
      </c>
      <c r="C605" s="5">
        <v>44286</v>
      </c>
      <c r="D605" t="s">
        <v>60</v>
      </c>
      <c r="E605" t="s">
        <v>518</v>
      </c>
      <c r="H605" t="s">
        <v>518</v>
      </c>
      <c r="J605" t="s">
        <v>86</v>
      </c>
      <c r="K605" s="5">
        <v>44254</v>
      </c>
      <c r="L605" t="s">
        <v>98</v>
      </c>
      <c r="M605" s="9">
        <v>57</v>
      </c>
      <c r="N605" t="s">
        <v>100</v>
      </c>
      <c r="O605" s="5">
        <v>44254</v>
      </c>
      <c r="P605" t="s">
        <v>101</v>
      </c>
      <c r="Q605" t="s">
        <v>102</v>
      </c>
      <c r="R605" s="6" t="s">
        <v>1055</v>
      </c>
      <c r="S605" s="7" t="s">
        <v>101</v>
      </c>
      <c r="T605" s="8">
        <v>44301</v>
      </c>
      <c r="U605" s="8">
        <v>44301</v>
      </c>
      <c r="V605" t="s">
        <v>1056</v>
      </c>
    </row>
    <row r="606" spans="1:22" x14ac:dyDescent="0.25">
      <c r="A606">
        <v>2021</v>
      </c>
      <c r="B606" s="5">
        <v>44197</v>
      </c>
      <c r="C606" s="5">
        <v>44286</v>
      </c>
      <c r="D606" t="s">
        <v>60</v>
      </c>
      <c r="E606" t="s">
        <v>518</v>
      </c>
      <c r="H606" t="s">
        <v>518</v>
      </c>
      <c r="J606" t="s">
        <v>86</v>
      </c>
      <c r="K606" s="5">
        <v>44254</v>
      </c>
      <c r="L606" t="s">
        <v>98</v>
      </c>
      <c r="M606" s="9">
        <v>57</v>
      </c>
      <c r="N606" t="s">
        <v>100</v>
      </c>
      <c r="O606" s="5">
        <v>44254</v>
      </c>
      <c r="P606" t="s">
        <v>101</v>
      </c>
      <c r="Q606" t="s">
        <v>102</v>
      </c>
      <c r="R606" s="6" t="s">
        <v>1055</v>
      </c>
      <c r="S606" s="7" t="s">
        <v>101</v>
      </c>
      <c r="T606" s="8">
        <v>44301</v>
      </c>
      <c r="U606" s="8">
        <v>44301</v>
      </c>
      <c r="V606" t="s">
        <v>1056</v>
      </c>
    </row>
    <row r="607" spans="1:22" x14ac:dyDescent="0.25">
      <c r="A607">
        <v>2021</v>
      </c>
      <c r="B607" s="5">
        <v>44197</v>
      </c>
      <c r="C607" s="5">
        <v>44286</v>
      </c>
      <c r="D607" t="s">
        <v>60</v>
      </c>
      <c r="E607" t="s">
        <v>518</v>
      </c>
      <c r="H607" t="s">
        <v>518</v>
      </c>
      <c r="J607" t="s">
        <v>86</v>
      </c>
      <c r="K607" s="5">
        <v>44254</v>
      </c>
      <c r="L607" t="s">
        <v>98</v>
      </c>
      <c r="M607" s="9">
        <v>57</v>
      </c>
      <c r="N607" t="s">
        <v>100</v>
      </c>
      <c r="O607" s="5">
        <v>44254</v>
      </c>
      <c r="P607" t="s">
        <v>101</v>
      </c>
      <c r="Q607" t="s">
        <v>102</v>
      </c>
      <c r="R607" s="6" t="s">
        <v>1055</v>
      </c>
      <c r="S607" s="7" t="s">
        <v>101</v>
      </c>
      <c r="T607" s="8">
        <v>44301</v>
      </c>
      <c r="U607" s="8">
        <v>44301</v>
      </c>
      <c r="V607" t="s">
        <v>1056</v>
      </c>
    </row>
    <row r="608" spans="1:22" x14ac:dyDescent="0.25">
      <c r="A608">
        <v>2021</v>
      </c>
      <c r="B608" s="5">
        <v>44197</v>
      </c>
      <c r="C608" s="5">
        <v>44286</v>
      </c>
      <c r="D608" t="s">
        <v>60</v>
      </c>
      <c r="E608" t="s">
        <v>518</v>
      </c>
      <c r="H608" t="s">
        <v>518</v>
      </c>
      <c r="J608" t="s">
        <v>86</v>
      </c>
      <c r="K608" s="5">
        <v>44254</v>
      </c>
      <c r="L608" t="s">
        <v>98</v>
      </c>
      <c r="M608" s="9">
        <v>74</v>
      </c>
      <c r="N608" t="s">
        <v>100</v>
      </c>
      <c r="O608" s="5">
        <v>44254</v>
      </c>
      <c r="P608" t="s">
        <v>101</v>
      </c>
      <c r="Q608" t="s">
        <v>102</v>
      </c>
      <c r="R608" s="6" t="s">
        <v>1055</v>
      </c>
      <c r="S608" s="7" t="s">
        <v>101</v>
      </c>
      <c r="T608" s="8">
        <v>44301</v>
      </c>
      <c r="U608" s="8">
        <v>44301</v>
      </c>
      <c r="V608" t="s">
        <v>1056</v>
      </c>
    </row>
    <row r="609" spans="1:22" x14ac:dyDescent="0.25">
      <c r="A609">
        <v>2021</v>
      </c>
      <c r="B609" s="5">
        <v>44197</v>
      </c>
      <c r="C609" s="5">
        <v>44286</v>
      </c>
      <c r="D609" t="s">
        <v>60</v>
      </c>
      <c r="E609" t="s">
        <v>518</v>
      </c>
      <c r="H609" t="s">
        <v>518</v>
      </c>
      <c r="J609" t="s">
        <v>86</v>
      </c>
      <c r="K609" s="5">
        <v>44254</v>
      </c>
      <c r="L609" t="s">
        <v>98</v>
      </c>
      <c r="M609" s="9">
        <v>57</v>
      </c>
      <c r="N609" t="s">
        <v>100</v>
      </c>
      <c r="O609" s="5">
        <v>44254</v>
      </c>
      <c r="P609" t="s">
        <v>101</v>
      </c>
      <c r="Q609" t="s">
        <v>102</v>
      </c>
      <c r="R609" s="6" t="s">
        <v>1055</v>
      </c>
      <c r="S609" s="7" t="s">
        <v>101</v>
      </c>
      <c r="T609" s="8">
        <v>44301</v>
      </c>
      <c r="U609" s="8">
        <v>44301</v>
      </c>
      <c r="V609" t="s">
        <v>1056</v>
      </c>
    </row>
    <row r="610" spans="1:22" x14ac:dyDescent="0.25">
      <c r="A610">
        <v>2021</v>
      </c>
      <c r="B610" s="5">
        <v>44197</v>
      </c>
      <c r="C610" s="5">
        <v>44286</v>
      </c>
      <c r="D610" t="s">
        <v>60</v>
      </c>
      <c r="E610" t="s">
        <v>518</v>
      </c>
      <c r="H610" t="s">
        <v>518</v>
      </c>
      <c r="J610" t="s">
        <v>86</v>
      </c>
      <c r="K610" s="5">
        <v>44254</v>
      </c>
      <c r="L610" t="s">
        <v>98</v>
      </c>
      <c r="M610" s="9">
        <v>57</v>
      </c>
      <c r="N610" t="s">
        <v>100</v>
      </c>
      <c r="O610" s="5">
        <v>44254</v>
      </c>
      <c r="P610" t="s">
        <v>101</v>
      </c>
      <c r="Q610" t="s">
        <v>102</v>
      </c>
      <c r="R610" s="6" t="s">
        <v>1055</v>
      </c>
      <c r="S610" s="7" t="s">
        <v>101</v>
      </c>
      <c r="T610" s="8">
        <v>44301</v>
      </c>
      <c r="U610" s="8">
        <v>44301</v>
      </c>
      <c r="V610" t="s">
        <v>1056</v>
      </c>
    </row>
    <row r="611" spans="1:22" x14ac:dyDescent="0.25">
      <c r="A611">
        <v>2021</v>
      </c>
      <c r="B611" s="5">
        <v>44197</v>
      </c>
      <c r="C611" s="5">
        <v>44286</v>
      </c>
      <c r="D611" t="s">
        <v>60</v>
      </c>
      <c r="E611" t="s">
        <v>518</v>
      </c>
      <c r="H611" t="s">
        <v>518</v>
      </c>
      <c r="J611" t="s">
        <v>86</v>
      </c>
      <c r="K611" s="5">
        <v>44254</v>
      </c>
      <c r="L611" t="s">
        <v>98</v>
      </c>
      <c r="M611" s="9">
        <v>57</v>
      </c>
      <c r="N611" t="s">
        <v>100</v>
      </c>
      <c r="O611" s="5">
        <v>44254</v>
      </c>
      <c r="P611" t="s">
        <v>101</v>
      </c>
      <c r="Q611" t="s">
        <v>102</v>
      </c>
      <c r="R611" s="6" t="s">
        <v>1055</v>
      </c>
      <c r="S611" s="7" t="s">
        <v>101</v>
      </c>
      <c r="T611" s="8">
        <v>44301</v>
      </c>
      <c r="U611" s="8">
        <v>44301</v>
      </c>
      <c r="V611" t="s">
        <v>1056</v>
      </c>
    </row>
    <row r="612" spans="1:22" x14ac:dyDescent="0.25">
      <c r="A612">
        <v>2021</v>
      </c>
      <c r="B612" s="5">
        <v>44197</v>
      </c>
      <c r="C612" s="5">
        <v>44286</v>
      </c>
      <c r="D612" t="s">
        <v>60</v>
      </c>
      <c r="E612" t="s">
        <v>518</v>
      </c>
      <c r="H612" t="s">
        <v>518</v>
      </c>
      <c r="J612" t="s">
        <v>86</v>
      </c>
      <c r="K612" s="5">
        <v>44254</v>
      </c>
      <c r="L612" t="s">
        <v>98</v>
      </c>
      <c r="M612" s="9">
        <v>57</v>
      </c>
      <c r="N612" t="s">
        <v>100</v>
      </c>
      <c r="O612" s="5">
        <v>44254</v>
      </c>
      <c r="P612" t="s">
        <v>101</v>
      </c>
      <c r="Q612" t="s">
        <v>102</v>
      </c>
      <c r="R612" s="6" t="s">
        <v>1055</v>
      </c>
      <c r="S612" s="7" t="s">
        <v>101</v>
      </c>
      <c r="T612" s="8">
        <v>44301</v>
      </c>
      <c r="U612" s="8">
        <v>44301</v>
      </c>
      <c r="V612" t="s">
        <v>1056</v>
      </c>
    </row>
    <row r="613" spans="1:22" x14ac:dyDescent="0.25">
      <c r="A613">
        <v>2021</v>
      </c>
      <c r="B613" s="5">
        <v>44197</v>
      </c>
      <c r="C613" s="5">
        <v>44286</v>
      </c>
      <c r="D613" t="s">
        <v>60</v>
      </c>
      <c r="E613" t="s">
        <v>518</v>
      </c>
      <c r="H613" t="s">
        <v>518</v>
      </c>
      <c r="J613" t="s">
        <v>86</v>
      </c>
      <c r="K613" s="5">
        <v>44254</v>
      </c>
      <c r="L613" t="s">
        <v>98</v>
      </c>
      <c r="M613" s="9">
        <v>57</v>
      </c>
      <c r="N613" t="s">
        <v>100</v>
      </c>
      <c r="O613" s="5">
        <v>44254</v>
      </c>
      <c r="P613" t="s">
        <v>101</v>
      </c>
      <c r="Q613" t="s">
        <v>102</v>
      </c>
      <c r="R613" s="6" t="s">
        <v>1055</v>
      </c>
      <c r="S613" s="7" t="s">
        <v>101</v>
      </c>
      <c r="T613" s="8">
        <v>44301</v>
      </c>
      <c r="U613" s="8">
        <v>44301</v>
      </c>
      <c r="V613" t="s">
        <v>1056</v>
      </c>
    </row>
    <row r="614" spans="1:22" x14ac:dyDescent="0.25">
      <c r="A614">
        <v>2021</v>
      </c>
      <c r="B614" s="5">
        <v>44197</v>
      </c>
      <c r="C614" s="5">
        <v>44286</v>
      </c>
      <c r="D614" t="s">
        <v>60</v>
      </c>
      <c r="E614" t="s">
        <v>518</v>
      </c>
      <c r="H614" t="s">
        <v>518</v>
      </c>
      <c r="J614" t="s">
        <v>86</v>
      </c>
      <c r="K614" s="5">
        <v>44254</v>
      </c>
      <c r="L614" t="s">
        <v>98</v>
      </c>
      <c r="M614" s="9">
        <v>57</v>
      </c>
      <c r="N614" t="s">
        <v>100</v>
      </c>
      <c r="O614" s="5">
        <v>44254</v>
      </c>
      <c r="P614" t="s">
        <v>101</v>
      </c>
      <c r="Q614" t="s">
        <v>102</v>
      </c>
      <c r="R614" s="6" t="s">
        <v>1055</v>
      </c>
      <c r="S614" s="7" t="s">
        <v>101</v>
      </c>
      <c r="T614" s="8">
        <v>44301</v>
      </c>
      <c r="U614" s="8">
        <v>44301</v>
      </c>
      <c r="V614" t="s">
        <v>1056</v>
      </c>
    </row>
    <row r="615" spans="1:22" x14ac:dyDescent="0.25">
      <c r="A615">
        <v>2021</v>
      </c>
      <c r="B615" s="5">
        <v>44197</v>
      </c>
      <c r="C615" s="5">
        <v>44286</v>
      </c>
      <c r="D615" t="s">
        <v>60</v>
      </c>
      <c r="E615" t="s">
        <v>518</v>
      </c>
      <c r="H615" t="s">
        <v>518</v>
      </c>
      <c r="J615" t="s">
        <v>86</v>
      </c>
      <c r="K615" s="5">
        <v>44254</v>
      </c>
      <c r="L615" t="s">
        <v>98</v>
      </c>
      <c r="M615" s="9">
        <v>68</v>
      </c>
      <c r="N615" t="s">
        <v>100</v>
      </c>
      <c r="O615" s="5">
        <v>44254</v>
      </c>
      <c r="P615" t="s">
        <v>101</v>
      </c>
      <c r="Q615" t="s">
        <v>102</v>
      </c>
      <c r="R615" s="6" t="s">
        <v>1055</v>
      </c>
      <c r="S615" s="7" t="s">
        <v>101</v>
      </c>
      <c r="T615" s="8">
        <v>44301</v>
      </c>
      <c r="U615" s="8">
        <v>44301</v>
      </c>
      <c r="V615" t="s">
        <v>1056</v>
      </c>
    </row>
    <row r="616" spans="1:22" x14ac:dyDescent="0.25">
      <c r="A616">
        <v>2021</v>
      </c>
      <c r="B616" s="5">
        <v>44197</v>
      </c>
      <c r="C616" s="5">
        <v>44286</v>
      </c>
      <c r="D616" t="s">
        <v>60</v>
      </c>
      <c r="E616" t="s">
        <v>518</v>
      </c>
      <c r="H616" t="s">
        <v>518</v>
      </c>
      <c r="J616" t="s">
        <v>86</v>
      </c>
      <c r="K616" s="5">
        <v>44254</v>
      </c>
      <c r="L616" t="s">
        <v>98</v>
      </c>
      <c r="M616" s="9">
        <v>57</v>
      </c>
      <c r="N616" t="s">
        <v>100</v>
      </c>
      <c r="O616" s="5">
        <v>44254</v>
      </c>
      <c r="P616" t="s">
        <v>101</v>
      </c>
      <c r="Q616" t="s">
        <v>102</v>
      </c>
      <c r="R616" s="6" t="s">
        <v>1055</v>
      </c>
      <c r="S616" s="7" t="s">
        <v>101</v>
      </c>
      <c r="T616" s="8">
        <v>44301</v>
      </c>
      <c r="U616" s="8">
        <v>44301</v>
      </c>
      <c r="V616" t="s">
        <v>1056</v>
      </c>
    </row>
    <row r="617" spans="1:22" x14ac:dyDescent="0.25">
      <c r="A617">
        <v>2021</v>
      </c>
      <c r="B617" s="5">
        <v>44197</v>
      </c>
      <c r="C617" s="5">
        <v>44286</v>
      </c>
      <c r="D617" t="s">
        <v>60</v>
      </c>
      <c r="E617" t="s">
        <v>518</v>
      </c>
      <c r="H617" t="s">
        <v>518</v>
      </c>
      <c r="J617" t="s">
        <v>86</v>
      </c>
      <c r="K617" s="5">
        <v>44254</v>
      </c>
      <c r="L617" t="s">
        <v>98</v>
      </c>
      <c r="M617" s="9">
        <v>57</v>
      </c>
      <c r="N617" t="s">
        <v>100</v>
      </c>
      <c r="O617" s="5">
        <v>44254</v>
      </c>
      <c r="P617" t="s">
        <v>101</v>
      </c>
      <c r="Q617" t="s">
        <v>102</v>
      </c>
      <c r="R617" s="6" t="s">
        <v>1055</v>
      </c>
      <c r="S617" s="7" t="s">
        <v>101</v>
      </c>
      <c r="T617" s="8">
        <v>44301</v>
      </c>
      <c r="U617" s="8">
        <v>44301</v>
      </c>
      <c r="V617" t="s">
        <v>1056</v>
      </c>
    </row>
    <row r="618" spans="1:22" x14ac:dyDescent="0.25">
      <c r="A618">
        <v>2021</v>
      </c>
      <c r="B618" s="5">
        <v>44197</v>
      </c>
      <c r="C618" s="5">
        <v>44286</v>
      </c>
      <c r="D618" t="s">
        <v>60</v>
      </c>
      <c r="E618" t="s">
        <v>518</v>
      </c>
      <c r="H618" t="s">
        <v>518</v>
      </c>
      <c r="J618" t="s">
        <v>86</v>
      </c>
      <c r="K618" s="5">
        <v>44254</v>
      </c>
      <c r="L618" t="s">
        <v>98</v>
      </c>
      <c r="M618" s="9">
        <v>57</v>
      </c>
      <c r="N618" t="s">
        <v>100</v>
      </c>
      <c r="O618" s="5">
        <v>44254</v>
      </c>
      <c r="P618" t="s">
        <v>101</v>
      </c>
      <c r="Q618" t="s">
        <v>102</v>
      </c>
      <c r="R618" s="6" t="s">
        <v>1055</v>
      </c>
      <c r="S618" s="7" t="s">
        <v>101</v>
      </c>
      <c r="T618" s="8">
        <v>44301</v>
      </c>
      <c r="U618" s="8">
        <v>44301</v>
      </c>
      <c r="V618" t="s">
        <v>1056</v>
      </c>
    </row>
    <row r="619" spans="1:22" x14ac:dyDescent="0.25">
      <c r="A619">
        <v>2021</v>
      </c>
      <c r="B619" s="5">
        <v>44197</v>
      </c>
      <c r="C619" s="5">
        <v>44286</v>
      </c>
      <c r="D619" t="s">
        <v>60</v>
      </c>
      <c r="E619" t="s">
        <v>518</v>
      </c>
      <c r="H619" t="s">
        <v>518</v>
      </c>
      <c r="J619" t="s">
        <v>86</v>
      </c>
      <c r="K619" s="5">
        <v>44254</v>
      </c>
      <c r="L619" t="s">
        <v>98</v>
      </c>
      <c r="M619" s="9">
        <v>57</v>
      </c>
      <c r="N619" t="s">
        <v>100</v>
      </c>
      <c r="O619" s="5">
        <v>44254</v>
      </c>
      <c r="P619" t="s">
        <v>101</v>
      </c>
      <c r="Q619" t="s">
        <v>102</v>
      </c>
      <c r="R619" s="6" t="s">
        <v>1055</v>
      </c>
      <c r="S619" s="7" t="s">
        <v>101</v>
      </c>
      <c r="T619" s="8">
        <v>44301</v>
      </c>
      <c r="U619" s="8">
        <v>44301</v>
      </c>
      <c r="V619" t="s">
        <v>1056</v>
      </c>
    </row>
    <row r="620" spans="1:22" x14ac:dyDescent="0.25">
      <c r="A620">
        <v>2021</v>
      </c>
      <c r="B620" s="5">
        <v>44197</v>
      </c>
      <c r="C620" s="5">
        <v>44286</v>
      </c>
      <c r="D620" t="s">
        <v>60</v>
      </c>
      <c r="E620" t="s">
        <v>518</v>
      </c>
      <c r="H620" t="s">
        <v>518</v>
      </c>
      <c r="J620" t="s">
        <v>86</v>
      </c>
      <c r="K620" s="5">
        <v>44254</v>
      </c>
      <c r="L620" t="s">
        <v>98</v>
      </c>
      <c r="M620" s="9">
        <v>57</v>
      </c>
      <c r="N620" t="s">
        <v>100</v>
      </c>
      <c r="O620" s="5">
        <v>44254</v>
      </c>
      <c r="P620" t="s">
        <v>101</v>
      </c>
      <c r="Q620" t="s">
        <v>102</v>
      </c>
      <c r="R620" s="6" t="s">
        <v>1055</v>
      </c>
      <c r="S620" s="7" t="s">
        <v>101</v>
      </c>
      <c r="T620" s="8">
        <v>44301</v>
      </c>
      <c r="U620" s="8">
        <v>44301</v>
      </c>
      <c r="V620" t="s">
        <v>1056</v>
      </c>
    </row>
    <row r="621" spans="1:22" x14ac:dyDescent="0.25">
      <c r="A621">
        <v>2021</v>
      </c>
      <c r="B621" s="5">
        <v>44197</v>
      </c>
      <c r="C621" s="5">
        <v>44286</v>
      </c>
      <c r="D621" t="s">
        <v>60</v>
      </c>
      <c r="E621" t="s">
        <v>518</v>
      </c>
      <c r="H621" t="s">
        <v>518</v>
      </c>
      <c r="J621" t="s">
        <v>86</v>
      </c>
      <c r="K621" s="5">
        <v>44254</v>
      </c>
      <c r="L621" t="s">
        <v>98</v>
      </c>
      <c r="M621" s="9">
        <v>57</v>
      </c>
      <c r="N621" t="s">
        <v>100</v>
      </c>
      <c r="O621" s="5">
        <v>44254</v>
      </c>
      <c r="P621" t="s">
        <v>101</v>
      </c>
      <c r="Q621" t="s">
        <v>102</v>
      </c>
      <c r="R621" s="6" t="s">
        <v>1055</v>
      </c>
      <c r="S621" s="7" t="s">
        <v>101</v>
      </c>
      <c r="T621" s="8">
        <v>44301</v>
      </c>
      <c r="U621" s="8">
        <v>44301</v>
      </c>
      <c r="V621" t="s">
        <v>1056</v>
      </c>
    </row>
    <row r="622" spans="1:22" x14ac:dyDescent="0.25">
      <c r="A622">
        <v>2021</v>
      </c>
      <c r="B622" s="5">
        <v>44197</v>
      </c>
      <c r="C622" s="5">
        <v>44286</v>
      </c>
      <c r="D622" t="s">
        <v>60</v>
      </c>
      <c r="E622" t="s">
        <v>518</v>
      </c>
      <c r="H622" t="s">
        <v>518</v>
      </c>
      <c r="J622" t="s">
        <v>86</v>
      </c>
      <c r="K622" s="5">
        <v>44254</v>
      </c>
      <c r="L622" t="s">
        <v>98</v>
      </c>
      <c r="M622" s="9">
        <v>68</v>
      </c>
      <c r="N622" t="s">
        <v>100</v>
      </c>
      <c r="O622" s="5">
        <v>44254</v>
      </c>
      <c r="P622" t="s">
        <v>101</v>
      </c>
      <c r="Q622" t="s">
        <v>102</v>
      </c>
      <c r="R622" s="6" t="s">
        <v>1055</v>
      </c>
      <c r="S622" s="7" t="s">
        <v>101</v>
      </c>
      <c r="T622" s="8">
        <v>44301</v>
      </c>
      <c r="U622" s="8">
        <v>44301</v>
      </c>
      <c r="V622" t="s">
        <v>1056</v>
      </c>
    </row>
    <row r="623" spans="1:22" x14ac:dyDescent="0.25">
      <c r="A623">
        <v>2021</v>
      </c>
      <c r="B623" s="5">
        <v>44197</v>
      </c>
      <c r="C623" s="5">
        <v>44286</v>
      </c>
      <c r="D623" t="s">
        <v>60</v>
      </c>
      <c r="E623" t="s">
        <v>518</v>
      </c>
      <c r="H623" t="s">
        <v>518</v>
      </c>
      <c r="J623" t="s">
        <v>86</v>
      </c>
      <c r="K623" s="5">
        <v>44254</v>
      </c>
      <c r="L623" t="s">
        <v>98</v>
      </c>
      <c r="M623" s="9">
        <v>73</v>
      </c>
      <c r="N623" t="s">
        <v>100</v>
      </c>
      <c r="O623" s="5">
        <v>44254</v>
      </c>
      <c r="P623" t="s">
        <v>101</v>
      </c>
      <c r="Q623" t="s">
        <v>102</v>
      </c>
      <c r="R623" s="6" t="s">
        <v>1055</v>
      </c>
      <c r="S623" s="7" t="s">
        <v>101</v>
      </c>
      <c r="T623" s="8">
        <v>44301</v>
      </c>
      <c r="U623" s="8">
        <v>44301</v>
      </c>
      <c r="V623" t="s">
        <v>1056</v>
      </c>
    </row>
    <row r="624" spans="1:22" x14ac:dyDescent="0.25">
      <c r="A624">
        <v>2021</v>
      </c>
      <c r="B624" s="5">
        <v>44197</v>
      </c>
      <c r="C624" s="5">
        <v>44286</v>
      </c>
      <c r="D624" t="s">
        <v>60</v>
      </c>
      <c r="E624" t="s">
        <v>518</v>
      </c>
      <c r="H624" t="s">
        <v>518</v>
      </c>
      <c r="J624" t="s">
        <v>86</v>
      </c>
      <c r="K624" s="5">
        <v>44254</v>
      </c>
      <c r="L624" t="s">
        <v>98</v>
      </c>
      <c r="M624" s="9">
        <v>62</v>
      </c>
      <c r="N624" t="s">
        <v>100</v>
      </c>
      <c r="O624" s="5">
        <v>44254</v>
      </c>
      <c r="P624" t="s">
        <v>101</v>
      </c>
      <c r="Q624" t="s">
        <v>102</v>
      </c>
      <c r="R624" s="6" t="s">
        <v>1055</v>
      </c>
      <c r="S624" s="7" t="s">
        <v>101</v>
      </c>
      <c r="T624" s="8">
        <v>44301</v>
      </c>
      <c r="U624" s="8">
        <v>44301</v>
      </c>
      <c r="V624" t="s">
        <v>1056</v>
      </c>
    </row>
    <row r="625" spans="1:22" x14ac:dyDescent="0.25">
      <c r="A625">
        <v>2021</v>
      </c>
      <c r="B625" s="5">
        <v>44197</v>
      </c>
      <c r="C625" s="5">
        <v>44286</v>
      </c>
      <c r="D625" t="s">
        <v>60</v>
      </c>
      <c r="E625" t="s">
        <v>518</v>
      </c>
      <c r="H625" t="s">
        <v>518</v>
      </c>
      <c r="J625" t="s">
        <v>86</v>
      </c>
      <c r="K625" s="5">
        <v>44254</v>
      </c>
      <c r="L625" t="s">
        <v>98</v>
      </c>
      <c r="M625" s="9">
        <v>62</v>
      </c>
      <c r="N625" t="s">
        <v>100</v>
      </c>
      <c r="O625" s="5">
        <v>44254</v>
      </c>
      <c r="P625" t="s">
        <v>101</v>
      </c>
      <c r="Q625" t="s">
        <v>102</v>
      </c>
      <c r="R625" s="6" t="s">
        <v>1055</v>
      </c>
      <c r="S625" s="7" t="s">
        <v>101</v>
      </c>
      <c r="T625" s="8">
        <v>44301</v>
      </c>
      <c r="U625" s="8">
        <v>44301</v>
      </c>
      <c r="V625" t="s">
        <v>1056</v>
      </c>
    </row>
    <row r="626" spans="1:22" x14ac:dyDescent="0.25">
      <c r="A626">
        <v>2021</v>
      </c>
      <c r="B626" s="5">
        <v>44197</v>
      </c>
      <c r="C626" s="5">
        <v>44286</v>
      </c>
      <c r="D626" t="s">
        <v>60</v>
      </c>
      <c r="E626" t="s">
        <v>518</v>
      </c>
      <c r="H626" t="s">
        <v>518</v>
      </c>
      <c r="J626" t="s">
        <v>86</v>
      </c>
      <c r="K626" s="5">
        <v>44254</v>
      </c>
      <c r="L626" t="s">
        <v>98</v>
      </c>
      <c r="M626" s="9">
        <v>73</v>
      </c>
      <c r="N626" t="s">
        <v>100</v>
      </c>
      <c r="O626" s="5">
        <v>44254</v>
      </c>
      <c r="P626" t="s">
        <v>101</v>
      </c>
      <c r="Q626" t="s">
        <v>102</v>
      </c>
      <c r="R626" s="6" t="s">
        <v>1055</v>
      </c>
      <c r="S626" s="7" t="s">
        <v>101</v>
      </c>
      <c r="T626" s="8">
        <v>44301</v>
      </c>
      <c r="U626" s="8">
        <v>44301</v>
      </c>
      <c r="V626" t="s">
        <v>1056</v>
      </c>
    </row>
    <row r="627" spans="1:22" x14ac:dyDescent="0.25">
      <c r="A627">
        <v>2021</v>
      </c>
      <c r="B627" s="5">
        <v>44197</v>
      </c>
      <c r="C627" s="5">
        <v>44286</v>
      </c>
      <c r="D627" t="s">
        <v>60</v>
      </c>
      <c r="E627" t="s">
        <v>518</v>
      </c>
      <c r="H627" t="s">
        <v>518</v>
      </c>
      <c r="J627" t="s">
        <v>86</v>
      </c>
      <c r="K627" s="5">
        <v>44254</v>
      </c>
      <c r="L627" t="s">
        <v>98</v>
      </c>
      <c r="M627" s="9">
        <v>68</v>
      </c>
      <c r="N627" t="s">
        <v>100</v>
      </c>
      <c r="O627" s="5">
        <v>44254</v>
      </c>
      <c r="P627" t="s">
        <v>101</v>
      </c>
      <c r="Q627" t="s">
        <v>102</v>
      </c>
      <c r="R627" s="6" t="s">
        <v>1055</v>
      </c>
      <c r="S627" s="7" t="s">
        <v>101</v>
      </c>
      <c r="T627" s="8">
        <v>44301</v>
      </c>
      <c r="U627" s="8">
        <v>44301</v>
      </c>
      <c r="V627" t="s">
        <v>1056</v>
      </c>
    </row>
    <row r="628" spans="1:22" x14ac:dyDescent="0.25">
      <c r="A628">
        <v>2021</v>
      </c>
      <c r="B628" s="5">
        <v>44197</v>
      </c>
      <c r="C628" s="5">
        <v>44286</v>
      </c>
      <c r="D628" t="s">
        <v>60</v>
      </c>
      <c r="E628" t="s">
        <v>518</v>
      </c>
      <c r="H628" t="s">
        <v>518</v>
      </c>
      <c r="J628" t="s">
        <v>86</v>
      </c>
      <c r="K628" s="5">
        <v>44254</v>
      </c>
      <c r="L628" t="s">
        <v>98</v>
      </c>
      <c r="M628" s="9">
        <v>57</v>
      </c>
      <c r="N628" t="s">
        <v>100</v>
      </c>
      <c r="O628" s="5">
        <v>44254</v>
      </c>
      <c r="P628" t="s">
        <v>101</v>
      </c>
      <c r="Q628" t="s">
        <v>102</v>
      </c>
      <c r="R628" s="6" t="s">
        <v>1055</v>
      </c>
      <c r="S628" s="7" t="s">
        <v>101</v>
      </c>
      <c r="T628" s="8">
        <v>44301</v>
      </c>
      <c r="U628" s="8">
        <v>44301</v>
      </c>
      <c r="V628" t="s">
        <v>1056</v>
      </c>
    </row>
    <row r="629" spans="1:22" x14ac:dyDescent="0.25">
      <c r="A629">
        <v>2021</v>
      </c>
      <c r="B629" s="5">
        <v>44197</v>
      </c>
      <c r="C629" s="5">
        <v>44286</v>
      </c>
      <c r="D629" t="s">
        <v>60</v>
      </c>
      <c r="E629" t="s">
        <v>518</v>
      </c>
      <c r="H629" t="s">
        <v>518</v>
      </c>
      <c r="J629" t="s">
        <v>86</v>
      </c>
      <c r="K629" s="5">
        <v>44254</v>
      </c>
      <c r="L629" t="s">
        <v>98</v>
      </c>
      <c r="M629" s="9">
        <v>57</v>
      </c>
      <c r="N629" t="s">
        <v>100</v>
      </c>
      <c r="O629" s="5">
        <v>44254</v>
      </c>
      <c r="P629" t="s">
        <v>101</v>
      </c>
      <c r="Q629" t="s">
        <v>102</v>
      </c>
      <c r="R629" s="6" t="s">
        <v>1055</v>
      </c>
      <c r="S629" s="7" t="s">
        <v>101</v>
      </c>
      <c r="T629" s="8">
        <v>44301</v>
      </c>
      <c r="U629" s="8">
        <v>44301</v>
      </c>
      <c r="V629" t="s">
        <v>1056</v>
      </c>
    </row>
    <row r="630" spans="1:22" x14ac:dyDescent="0.25">
      <c r="A630">
        <v>2021</v>
      </c>
      <c r="B630" s="5">
        <v>44197</v>
      </c>
      <c r="C630" s="5">
        <v>44286</v>
      </c>
      <c r="D630" t="s">
        <v>60</v>
      </c>
      <c r="E630" t="s">
        <v>518</v>
      </c>
      <c r="H630" t="s">
        <v>518</v>
      </c>
      <c r="J630" t="s">
        <v>86</v>
      </c>
      <c r="K630" s="5">
        <v>44254</v>
      </c>
      <c r="L630" t="s">
        <v>98</v>
      </c>
      <c r="M630" s="9">
        <v>57</v>
      </c>
      <c r="N630" t="s">
        <v>100</v>
      </c>
      <c r="O630" s="5">
        <v>44254</v>
      </c>
      <c r="P630" t="s">
        <v>101</v>
      </c>
      <c r="Q630" t="s">
        <v>102</v>
      </c>
      <c r="R630" s="6" t="s">
        <v>1055</v>
      </c>
      <c r="S630" s="7" t="s">
        <v>101</v>
      </c>
      <c r="T630" s="8">
        <v>44301</v>
      </c>
      <c r="U630" s="8">
        <v>44301</v>
      </c>
      <c r="V630" t="s">
        <v>1056</v>
      </c>
    </row>
    <row r="631" spans="1:22" x14ac:dyDescent="0.25">
      <c r="A631">
        <v>2021</v>
      </c>
      <c r="B631" s="5">
        <v>44197</v>
      </c>
      <c r="C631" s="5">
        <v>44286</v>
      </c>
      <c r="D631" t="s">
        <v>60</v>
      </c>
      <c r="E631" t="s">
        <v>518</v>
      </c>
      <c r="H631" t="s">
        <v>518</v>
      </c>
      <c r="J631" t="s">
        <v>86</v>
      </c>
      <c r="K631" s="5">
        <v>44254</v>
      </c>
      <c r="L631" t="s">
        <v>98</v>
      </c>
      <c r="M631" s="9">
        <v>57</v>
      </c>
      <c r="N631" t="s">
        <v>100</v>
      </c>
      <c r="O631" s="5">
        <v>44254</v>
      </c>
      <c r="P631" t="s">
        <v>101</v>
      </c>
      <c r="Q631" t="s">
        <v>102</v>
      </c>
      <c r="R631" s="6" t="s">
        <v>1055</v>
      </c>
      <c r="S631" s="7" t="s">
        <v>101</v>
      </c>
      <c r="T631" s="8">
        <v>44301</v>
      </c>
      <c r="U631" s="8">
        <v>44301</v>
      </c>
      <c r="V631" t="s">
        <v>1056</v>
      </c>
    </row>
    <row r="632" spans="1:22" x14ac:dyDescent="0.25">
      <c r="A632">
        <v>2021</v>
      </c>
      <c r="B632" s="5">
        <v>44197</v>
      </c>
      <c r="C632" s="5">
        <v>44286</v>
      </c>
      <c r="D632" t="s">
        <v>60</v>
      </c>
      <c r="E632" t="s">
        <v>518</v>
      </c>
      <c r="H632" t="s">
        <v>518</v>
      </c>
      <c r="J632" t="s">
        <v>86</v>
      </c>
      <c r="K632" s="5">
        <v>44254</v>
      </c>
      <c r="L632" t="s">
        <v>98</v>
      </c>
      <c r="M632" s="9">
        <v>57</v>
      </c>
      <c r="N632" t="s">
        <v>100</v>
      </c>
      <c r="O632" s="5">
        <v>44254</v>
      </c>
      <c r="P632" t="s">
        <v>101</v>
      </c>
      <c r="Q632" t="s">
        <v>102</v>
      </c>
      <c r="R632" s="6" t="s">
        <v>1055</v>
      </c>
      <c r="S632" s="7" t="s">
        <v>101</v>
      </c>
      <c r="T632" s="8">
        <v>44301</v>
      </c>
      <c r="U632" s="8">
        <v>44301</v>
      </c>
      <c r="V632" t="s">
        <v>1056</v>
      </c>
    </row>
    <row r="633" spans="1:22" x14ac:dyDescent="0.25">
      <c r="A633">
        <v>2021</v>
      </c>
      <c r="B633" s="5">
        <v>44197</v>
      </c>
      <c r="C633" s="5">
        <v>44286</v>
      </c>
      <c r="D633" t="s">
        <v>60</v>
      </c>
      <c r="E633" t="s">
        <v>518</v>
      </c>
      <c r="H633" t="s">
        <v>518</v>
      </c>
      <c r="J633" t="s">
        <v>86</v>
      </c>
      <c r="K633" s="5">
        <v>44254</v>
      </c>
      <c r="L633" t="s">
        <v>98</v>
      </c>
      <c r="M633" s="9">
        <v>57</v>
      </c>
      <c r="N633" t="s">
        <v>100</v>
      </c>
      <c r="O633" s="5">
        <v>44254</v>
      </c>
      <c r="P633" t="s">
        <v>101</v>
      </c>
      <c r="Q633" t="s">
        <v>102</v>
      </c>
      <c r="R633" s="6" t="s">
        <v>1055</v>
      </c>
      <c r="S633" s="7" t="s">
        <v>101</v>
      </c>
      <c r="T633" s="8">
        <v>44301</v>
      </c>
      <c r="U633" s="8">
        <v>44301</v>
      </c>
      <c r="V633" t="s">
        <v>1056</v>
      </c>
    </row>
    <row r="634" spans="1:22" x14ac:dyDescent="0.25">
      <c r="A634">
        <v>2021</v>
      </c>
      <c r="B634" s="5">
        <v>44197</v>
      </c>
      <c r="C634" s="5">
        <v>44286</v>
      </c>
      <c r="D634" t="s">
        <v>60</v>
      </c>
      <c r="E634" t="s">
        <v>518</v>
      </c>
      <c r="H634" t="s">
        <v>518</v>
      </c>
      <c r="J634" t="s">
        <v>86</v>
      </c>
      <c r="K634" s="5">
        <v>44254</v>
      </c>
      <c r="L634" t="s">
        <v>98</v>
      </c>
      <c r="M634" s="9">
        <v>62</v>
      </c>
      <c r="N634" t="s">
        <v>100</v>
      </c>
      <c r="O634" s="5">
        <v>44254</v>
      </c>
      <c r="P634" t="s">
        <v>101</v>
      </c>
      <c r="Q634" t="s">
        <v>102</v>
      </c>
      <c r="R634" s="6" t="s">
        <v>1055</v>
      </c>
      <c r="S634" s="7" t="s">
        <v>101</v>
      </c>
      <c r="T634" s="8">
        <v>44301</v>
      </c>
      <c r="U634" s="8">
        <v>44301</v>
      </c>
      <c r="V634" t="s">
        <v>1056</v>
      </c>
    </row>
    <row r="635" spans="1:22" x14ac:dyDescent="0.25">
      <c r="A635">
        <v>2021</v>
      </c>
      <c r="B635" s="5">
        <v>44197</v>
      </c>
      <c r="C635" s="5">
        <v>44286</v>
      </c>
      <c r="D635" t="s">
        <v>60</v>
      </c>
      <c r="E635" t="s">
        <v>518</v>
      </c>
      <c r="H635" t="s">
        <v>518</v>
      </c>
      <c r="J635" t="s">
        <v>86</v>
      </c>
      <c r="K635" s="5">
        <v>44254</v>
      </c>
      <c r="L635" t="s">
        <v>98</v>
      </c>
      <c r="M635" s="9">
        <v>75</v>
      </c>
      <c r="N635" t="s">
        <v>100</v>
      </c>
      <c r="O635" s="5">
        <v>44254</v>
      </c>
      <c r="P635" t="s">
        <v>101</v>
      </c>
      <c r="Q635" t="s">
        <v>102</v>
      </c>
      <c r="R635" s="6" t="s">
        <v>1055</v>
      </c>
      <c r="S635" s="7" t="s">
        <v>101</v>
      </c>
      <c r="T635" s="8">
        <v>44301</v>
      </c>
      <c r="U635" s="8">
        <v>44301</v>
      </c>
      <c r="V635" t="s">
        <v>1056</v>
      </c>
    </row>
    <row r="636" spans="1:22" x14ac:dyDescent="0.25">
      <c r="A636">
        <v>2021</v>
      </c>
      <c r="B636" s="5">
        <v>44197</v>
      </c>
      <c r="C636" s="5">
        <v>44286</v>
      </c>
      <c r="D636" t="s">
        <v>60</v>
      </c>
      <c r="E636" t="s">
        <v>518</v>
      </c>
      <c r="H636" t="s">
        <v>518</v>
      </c>
      <c r="J636" t="s">
        <v>86</v>
      </c>
      <c r="K636" s="5">
        <v>44254</v>
      </c>
      <c r="L636" t="s">
        <v>98</v>
      </c>
      <c r="M636" s="9">
        <v>55</v>
      </c>
      <c r="N636" t="s">
        <v>100</v>
      </c>
      <c r="O636" s="5">
        <v>44254</v>
      </c>
      <c r="P636" t="s">
        <v>101</v>
      </c>
      <c r="Q636" t="s">
        <v>102</v>
      </c>
      <c r="R636" s="6" t="s">
        <v>1055</v>
      </c>
      <c r="S636" s="7" t="s">
        <v>101</v>
      </c>
      <c r="T636" s="8">
        <v>44301</v>
      </c>
      <c r="U636" s="8">
        <v>44301</v>
      </c>
      <c r="V636" t="s">
        <v>1056</v>
      </c>
    </row>
    <row r="637" spans="1:22" x14ac:dyDescent="0.25">
      <c r="A637">
        <v>2021</v>
      </c>
      <c r="B637" s="5">
        <v>44197</v>
      </c>
      <c r="C637" s="5">
        <v>44286</v>
      </c>
      <c r="D637" t="s">
        <v>60</v>
      </c>
      <c r="E637" t="s">
        <v>518</v>
      </c>
      <c r="H637" t="s">
        <v>518</v>
      </c>
      <c r="J637" t="s">
        <v>86</v>
      </c>
      <c r="K637" s="5">
        <v>44254</v>
      </c>
      <c r="L637" t="s">
        <v>98</v>
      </c>
      <c r="M637" s="9">
        <v>53</v>
      </c>
      <c r="N637" t="s">
        <v>100</v>
      </c>
      <c r="O637" s="5">
        <v>44254</v>
      </c>
      <c r="P637" t="s">
        <v>101</v>
      </c>
      <c r="Q637" t="s">
        <v>102</v>
      </c>
      <c r="R637" s="6" t="s">
        <v>1055</v>
      </c>
      <c r="S637" s="7" t="s">
        <v>101</v>
      </c>
      <c r="T637" s="8">
        <v>44301</v>
      </c>
      <c r="U637" s="8">
        <v>44301</v>
      </c>
      <c r="V637" t="s">
        <v>1056</v>
      </c>
    </row>
    <row r="638" spans="1:22" x14ac:dyDescent="0.25">
      <c r="A638">
        <v>2021</v>
      </c>
      <c r="B638" s="5">
        <v>44197</v>
      </c>
      <c r="C638" s="5">
        <v>44286</v>
      </c>
      <c r="D638" t="s">
        <v>60</v>
      </c>
      <c r="E638" t="s">
        <v>518</v>
      </c>
      <c r="H638" t="s">
        <v>518</v>
      </c>
      <c r="J638" t="s">
        <v>86</v>
      </c>
      <c r="K638" s="5">
        <v>44254</v>
      </c>
      <c r="L638" t="s">
        <v>98</v>
      </c>
      <c r="M638" s="9">
        <v>53</v>
      </c>
      <c r="N638" t="s">
        <v>100</v>
      </c>
      <c r="O638" s="5">
        <v>44254</v>
      </c>
      <c r="P638" t="s">
        <v>101</v>
      </c>
      <c r="Q638" t="s">
        <v>102</v>
      </c>
      <c r="R638" s="6" t="s">
        <v>1055</v>
      </c>
      <c r="S638" s="7" t="s">
        <v>101</v>
      </c>
      <c r="T638" s="8">
        <v>44301</v>
      </c>
      <c r="U638" s="8">
        <v>44301</v>
      </c>
      <c r="V638" t="s">
        <v>1056</v>
      </c>
    </row>
    <row r="639" spans="1:22" x14ac:dyDescent="0.25">
      <c r="A639">
        <v>2021</v>
      </c>
      <c r="B639" s="5">
        <v>44197</v>
      </c>
      <c r="C639" s="5">
        <v>44286</v>
      </c>
      <c r="D639" t="s">
        <v>60</v>
      </c>
      <c r="E639" t="s">
        <v>518</v>
      </c>
      <c r="H639" t="s">
        <v>518</v>
      </c>
      <c r="J639" t="s">
        <v>86</v>
      </c>
      <c r="K639" s="5">
        <v>44254</v>
      </c>
      <c r="L639" t="s">
        <v>98</v>
      </c>
      <c r="M639" s="9">
        <v>53</v>
      </c>
      <c r="N639" t="s">
        <v>100</v>
      </c>
      <c r="O639" s="5">
        <v>44254</v>
      </c>
      <c r="P639" t="s">
        <v>101</v>
      </c>
      <c r="Q639" t="s">
        <v>102</v>
      </c>
      <c r="R639" s="6" t="s">
        <v>1055</v>
      </c>
      <c r="S639" s="7" t="s">
        <v>101</v>
      </c>
      <c r="T639" s="8">
        <v>44301</v>
      </c>
      <c r="U639" s="8">
        <v>44301</v>
      </c>
      <c r="V639" t="s">
        <v>1056</v>
      </c>
    </row>
    <row r="640" spans="1:22" x14ac:dyDescent="0.25">
      <c r="A640">
        <v>2021</v>
      </c>
      <c r="B640" s="5">
        <v>44197</v>
      </c>
      <c r="C640" s="5">
        <v>44286</v>
      </c>
      <c r="D640" t="s">
        <v>60</v>
      </c>
      <c r="E640" t="s">
        <v>518</v>
      </c>
      <c r="H640" t="s">
        <v>518</v>
      </c>
      <c r="J640" t="s">
        <v>86</v>
      </c>
      <c r="K640" s="5">
        <v>44254</v>
      </c>
      <c r="L640" t="s">
        <v>98</v>
      </c>
      <c r="M640" s="9">
        <v>54</v>
      </c>
      <c r="N640" t="s">
        <v>100</v>
      </c>
      <c r="O640" s="5">
        <v>44254</v>
      </c>
      <c r="P640" t="s">
        <v>101</v>
      </c>
      <c r="Q640" t="s">
        <v>102</v>
      </c>
      <c r="R640" s="6" t="s">
        <v>1055</v>
      </c>
      <c r="S640" s="7" t="s">
        <v>101</v>
      </c>
      <c r="T640" s="8">
        <v>44301</v>
      </c>
      <c r="U640" s="8">
        <v>44301</v>
      </c>
      <c r="V640" t="s">
        <v>1056</v>
      </c>
    </row>
    <row r="641" spans="1:22" x14ac:dyDescent="0.25">
      <c r="A641">
        <v>2021</v>
      </c>
      <c r="B641" s="5">
        <v>44197</v>
      </c>
      <c r="C641" s="5">
        <v>44286</v>
      </c>
      <c r="D641" t="s">
        <v>60</v>
      </c>
      <c r="E641" t="s">
        <v>518</v>
      </c>
      <c r="H641" t="s">
        <v>518</v>
      </c>
      <c r="J641" t="s">
        <v>86</v>
      </c>
      <c r="K641" s="5">
        <v>44254</v>
      </c>
      <c r="L641" t="s">
        <v>98</v>
      </c>
      <c r="M641" s="9">
        <v>54</v>
      </c>
      <c r="N641" t="s">
        <v>100</v>
      </c>
      <c r="O641" s="5">
        <v>44254</v>
      </c>
      <c r="P641" t="s">
        <v>101</v>
      </c>
      <c r="Q641" t="s">
        <v>102</v>
      </c>
      <c r="R641" s="6" t="s">
        <v>1055</v>
      </c>
      <c r="S641" s="7" t="s">
        <v>101</v>
      </c>
      <c r="T641" s="8">
        <v>44301</v>
      </c>
      <c r="U641" s="8">
        <v>44301</v>
      </c>
      <c r="V641" t="s">
        <v>1056</v>
      </c>
    </row>
    <row r="642" spans="1:22" x14ac:dyDescent="0.25">
      <c r="A642">
        <v>2021</v>
      </c>
      <c r="B642" s="5">
        <v>44197</v>
      </c>
      <c r="C642" s="5">
        <v>44286</v>
      </c>
      <c r="D642" t="s">
        <v>60</v>
      </c>
      <c r="E642" t="s">
        <v>518</v>
      </c>
      <c r="H642" t="s">
        <v>518</v>
      </c>
      <c r="J642" t="s">
        <v>86</v>
      </c>
      <c r="K642" s="5">
        <v>44254</v>
      </c>
      <c r="L642" t="s">
        <v>98</v>
      </c>
      <c r="M642" s="9">
        <v>54</v>
      </c>
      <c r="N642" t="s">
        <v>100</v>
      </c>
      <c r="O642" s="5">
        <v>44254</v>
      </c>
      <c r="P642" t="s">
        <v>101</v>
      </c>
      <c r="Q642" t="s">
        <v>102</v>
      </c>
      <c r="R642" s="6" t="s">
        <v>1055</v>
      </c>
      <c r="S642" s="7" t="s">
        <v>101</v>
      </c>
      <c r="T642" s="8">
        <v>44301</v>
      </c>
      <c r="U642" s="8">
        <v>44301</v>
      </c>
      <c r="V642" t="s">
        <v>1056</v>
      </c>
    </row>
    <row r="643" spans="1:22" x14ac:dyDescent="0.25">
      <c r="A643">
        <v>2021</v>
      </c>
      <c r="B643" s="5">
        <v>44197</v>
      </c>
      <c r="C643" s="5">
        <v>44286</v>
      </c>
      <c r="D643" t="s">
        <v>60</v>
      </c>
      <c r="E643" t="s">
        <v>518</v>
      </c>
      <c r="H643" t="s">
        <v>518</v>
      </c>
      <c r="J643" t="s">
        <v>86</v>
      </c>
      <c r="K643" s="5">
        <v>44254</v>
      </c>
      <c r="L643" t="s">
        <v>98</v>
      </c>
      <c r="M643" s="9">
        <v>55</v>
      </c>
      <c r="N643" t="s">
        <v>100</v>
      </c>
      <c r="O643" s="5">
        <v>44254</v>
      </c>
      <c r="P643" t="s">
        <v>101</v>
      </c>
      <c r="Q643" t="s">
        <v>102</v>
      </c>
      <c r="R643" s="6" t="s">
        <v>1055</v>
      </c>
      <c r="S643" s="7" t="s">
        <v>101</v>
      </c>
      <c r="T643" s="8">
        <v>44301</v>
      </c>
      <c r="U643" s="8">
        <v>44301</v>
      </c>
      <c r="V643" t="s">
        <v>1056</v>
      </c>
    </row>
    <row r="644" spans="1:22" x14ac:dyDescent="0.25">
      <c r="A644">
        <v>2021</v>
      </c>
      <c r="B644" s="5">
        <v>44197</v>
      </c>
      <c r="C644" s="5">
        <v>44286</v>
      </c>
      <c r="D644" t="s">
        <v>60</v>
      </c>
      <c r="E644" t="s">
        <v>518</v>
      </c>
      <c r="H644" t="s">
        <v>518</v>
      </c>
      <c r="J644" t="s">
        <v>86</v>
      </c>
      <c r="K644" s="5">
        <v>44254</v>
      </c>
      <c r="L644" t="s">
        <v>98</v>
      </c>
      <c r="M644" s="9">
        <v>81</v>
      </c>
      <c r="N644" t="s">
        <v>100</v>
      </c>
      <c r="O644" s="5">
        <v>44254</v>
      </c>
      <c r="P644" t="s">
        <v>101</v>
      </c>
      <c r="Q644" t="s">
        <v>102</v>
      </c>
      <c r="R644" s="6" t="s">
        <v>1055</v>
      </c>
      <c r="S644" s="7" t="s">
        <v>101</v>
      </c>
      <c r="T644" s="8">
        <v>44301</v>
      </c>
      <c r="U644" s="8">
        <v>44301</v>
      </c>
      <c r="V644" t="s">
        <v>1056</v>
      </c>
    </row>
    <row r="645" spans="1:22" x14ac:dyDescent="0.25">
      <c r="A645">
        <v>2021</v>
      </c>
      <c r="B645" s="5">
        <v>44197</v>
      </c>
      <c r="C645" s="5">
        <v>44286</v>
      </c>
      <c r="D645" t="s">
        <v>60</v>
      </c>
      <c r="E645" t="s">
        <v>518</v>
      </c>
      <c r="H645" t="s">
        <v>518</v>
      </c>
      <c r="J645" t="s">
        <v>86</v>
      </c>
      <c r="K645" s="5">
        <v>44254</v>
      </c>
      <c r="L645" t="s">
        <v>98</v>
      </c>
      <c r="M645" s="9">
        <v>75</v>
      </c>
      <c r="N645" t="s">
        <v>100</v>
      </c>
      <c r="O645" s="5">
        <v>44254</v>
      </c>
      <c r="P645" t="s">
        <v>101</v>
      </c>
      <c r="Q645" t="s">
        <v>102</v>
      </c>
      <c r="R645" s="6" t="s">
        <v>1055</v>
      </c>
      <c r="S645" s="7" t="s">
        <v>101</v>
      </c>
      <c r="T645" s="8">
        <v>44301</v>
      </c>
      <c r="U645" s="8">
        <v>44301</v>
      </c>
      <c r="V645" t="s">
        <v>1056</v>
      </c>
    </row>
    <row r="646" spans="1:22" x14ac:dyDescent="0.25">
      <c r="A646">
        <v>2021</v>
      </c>
      <c r="B646" s="5">
        <v>44197</v>
      </c>
      <c r="C646" s="5">
        <v>44286</v>
      </c>
      <c r="D646" t="s">
        <v>60</v>
      </c>
      <c r="E646" t="s">
        <v>518</v>
      </c>
      <c r="H646" t="s">
        <v>518</v>
      </c>
      <c r="J646" t="s">
        <v>86</v>
      </c>
      <c r="K646" s="5">
        <v>44254</v>
      </c>
      <c r="L646" t="s">
        <v>98</v>
      </c>
      <c r="M646" s="9">
        <v>63</v>
      </c>
      <c r="N646" t="s">
        <v>100</v>
      </c>
      <c r="O646" s="5">
        <v>44254</v>
      </c>
      <c r="P646" t="s">
        <v>101</v>
      </c>
      <c r="Q646" t="s">
        <v>102</v>
      </c>
      <c r="R646" s="6" t="s">
        <v>1055</v>
      </c>
      <c r="S646" s="7" t="s">
        <v>101</v>
      </c>
      <c r="T646" s="8">
        <v>44301</v>
      </c>
      <c r="U646" s="8">
        <v>44301</v>
      </c>
      <c r="V646" t="s">
        <v>1056</v>
      </c>
    </row>
    <row r="647" spans="1:22" x14ac:dyDescent="0.25">
      <c r="A647">
        <v>2021</v>
      </c>
      <c r="B647" s="5">
        <v>44197</v>
      </c>
      <c r="C647" s="5">
        <v>44286</v>
      </c>
      <c r="D647" t="s">
        <v>60</v>
      </c>
      <c r="E647" t="s">
        <v>518</v>
      </c>
      <c r="H647" t="s">
        <v>518</v>
      </c>
      <c r="J647" t="s">
        <v>86</v>
      </c>
      <c r="K647" s="5">
        <v>44254</v>
      </c>
      <c r="L647" t="s">
        <v>98</v>
      </c>
      <c r="M647" s="9">
        <v>57</v>
      </c>
      <c r="N647" t="s">
        <v>100</v>
      </c>
      <c r="O647" s="5">
        <v>44254</v>
      </c>
      <c r="P647" t="s">
        <v>101</v>
      </c>
      <c r="Q647" t="s">
        <v>102</v>
      </c>
      <c r="R647" s="6" t="s">
        <v>1055</v>
      </c>
      <c r="S647" s="7" t="s">
        <v>101</v>
      </c>
      <c r="T647" s="8">
        <v>44301</v>
      </c>
      <c r="U647" s="8">
        <v>44301</v>
      </c>
      <c r="V647" t="s">
        <v>1056</v>
      </c>
    </row>
    <row r="648" spans="1:22" x14ac:dyDescent="0.25">
      <c r="A648">
        <v>2021</v>
      </c>
      <c r="B648" s="5">
        <v>44197</v>
      </c>
      <c r="C648" s="5">
        <v>44286</v>
      </c>
      <c r="D648" t="s">
        <v>60</v>
      </c>
      <c r="E648" t="s">
        <v>518</v>
      </c>
      <c r="H648" t="s">
        <v>518</v>
      </c>
      <c r="J648" t="s">
        <v>86</v>
      </c>
      <c r="K648" s="5">
        <v>44254</v>
      </c>
      <c r="L648" t="s">
        <v>98</v>
      </c>
      <c r="M648" s="9">
        <v>57</v>
      </c>
      <c r="N648" t="s">
        <v>100</v>
      </c>
      <c r="O648" s="5">
        <v>44254</v>
      </c>
      <c r="P648" t="s">
        <v>101</v>
      </c>
      <c r="Q648" t="s">
        <v>102</v>
      </c>
      <c r="R648" s="6" t="s">
        <v>1055</v>
      </c>
      <c r="S648" s="7" t="s">
        <v>101</v>
      </c>
      <c r="T648" s="8">
        <v>44301</v>
      </c>
      <c r="U648" s="8">
        <v>44301</v>
      </c>
      <c r="V648" t="s">
        <v>1056</v>
      </c>
    </row>
    <row r="649" spans="1:22" x14ac:dyDescent="0.25">
      <c r="A649">
        <v>2021</v>
      </c>
      <c r="B649" s="5">
        <v>44197</v>
      </c>
      <c r="C649" s="5">
        <v>44286</v>
      </c>
      <c r="D649" t="s">
        <v>60</v>
      </c>
      <c r="E649" t="s">
        <v>518</v>
      </c>
      <c r="H649" t="s">
        <v>518</v>
      </c>
      <c r="J649" t="s">
        <v>86</v>
      </c>
      <c r="K649" s="5">
        <v>44254</v>
      </c>
      <c r="L649" t="s">
        <v>98</v>
      </c>
      <c r="M649" s="9">
        <v>57</v>
      </c>
      <c r="N649" t="s">
        <v>100</v>
      </c>
      <c r="O649" s="5">
        <v>44254</v>
      </c>
      <c r="P649" t="s">
        <v>101</v>
      </c>
      <c r="Q649" t="s">
        <v>102</v>
      </c>
      <c r="R649" s="6" t="s">
        <v>1055</v>
      </c>
      <c r="S649" s="7" t="s">
        <v>101</v>
      </c>
      <c r="T649" s="8">
        <v>44301</v>
      </c>
      <c r="U649" s="8">
        <v>44301</v>
      </c>
      <c r="V649" t="s">
        <v>1056</v>
      </c>
    </row>
    <row r="650" spans="1:22" x14ac:dyDescent="0.25">
      <c r="A650">
        <v>2021</v>
      </c>
      <c r="B650" s="5">
        <v>44197</v>
      </c>
      <c r="C650" s="5">
        <v>44286</v>
      </c>
      <c r="D650" t="s">
        <v>60</v>
      </c>
      <c r="E650" t="s">
        <v>518</v>
      </c>
      <c r="H650" t="s">
        <v>518</v>
      </c>
      <c r="J650" t="s">
        <v>86</v>
      </c>
      <c r="K650" s="5">
        <v>44254</v>
      </c>
      <c r="L650" t="s">
        <v>98</v>
      </c>
      <c r="M650" s="9">
        <v>57</v>
      </c>
      <c r="N650" t="s">
        <v>100</v>
      </c>
      <c r="O650" s="5">
        <v>44254</v>
      </c>
      <c r="P650" t="s">
        <v>101</v>
      </c>
      <c r="Q650" t="s">
        <v>102</v>
      </c>
      <c r="R650" s="6" t="s">
        <v>1055</v>
      </c>
      <c r="S650" s="7" t="s">
        <v>101</v>
      </c>
      <c r="T650" s="8">
        <v>44301</v>
      </c>
      <c r="U650" s="8">
        <v>44301</v>
      </c>
      <c r="V650" t="s">
        <v>1056</v>
      </c>
    </row>
    <row r="651" spans="1:22" x14ac:dyDescent="0.25">
      <c r="A651">
        <v>2021</v>
      </c>
      <c r="B651" s="5">
        <v>44197</v>
      </c>
      <c r="C651" s="5">
        <v>44286</v>
      </c>
      <c r="D651" t="s">
        <v>60</v>
      </c>
      <c r="E651" t="s">
        <v>518</v>
      </c>
      <c r="H651" t="s">
        <v>518</v>
      </c>
      <c r="J651" t="s">
        <v>86</v>
      </c>
      <c r="K651" s="5">
        <v>44254</v>
      </c>
      <c r="L651" t="s">
        <v>98</v>
      </c>
      <c r="M651" s="9">
        <v>57</v>
      </c>
      <c r="N651" t="s">
        <v>100</v>
      </c>
      <c r="O651" s="5">
        <v>44254</v>
      </c>
      <c r="P651" t="s">
        <v>101</v>
      </c>
      <c r="Q651" t="s">
        <v>102</v>
      </c>
      <c r="R651" s="6" t="s">
        <v>1055</v>
      </c>
      <c r="S651" s="7" t="s">
        <v>101</v>
      </c>
      <c r="T651" s="8">
        <v>44301</v>
      </c>
      <c r="U651" s="8">
        <v>44301</v>
      </c>
      <c r="V651" t="s">
        <v>1056</v>
      </c>
    </row>
    <row r="652" spans="1:22" x14ac:dyDescent="0.25">
      <c r="A652">
        <v>2021</v>
      </c>
      <c r="B652" s="5">
        <v>44197</v>
      </c>
      <c r="C652" s="5">
        <v>44286</v>
      </c>
      <c r="D652" t="s">
        <v>60</v>
      </c>
      <c r="E652" t="s">
        <v>518</v>
      </c>
      <c r="H652" t="s">
        <v>518</v>
      </c>
      <c r="J652" t="s">
        <v>86</v>
      </c>
      <c r="K652" s="5">
        <v>44254</v>
      </c>
      <c r="L652" t="s">
        <v>98</v>
      </c>
      <c r="M652" s="9">
        <v>63</v>
      </c>
      <c r="N652" t="s">
        <v>100</v>
      </c>
      <c r="O652" s="5">
        <v>44254</v>
      </c>
      <c r="P652" t="s">
        <v>101</v>
      </c>
      <c r="Q652" t="s">
        <v>102</v>
      </c>
      <c r="R652" s="6" t="s">
        <v>1055</v>
      </c>
      <c r="S652" s="7" t="s">
        <v>101</v>
      </c>
      <c r="T652" s="8">
        <v>44301</v>
      </c>
      <c r="U652" s="8">
        <v>44301</v>
      </c>
      <c r="V652" t="s">
        <v>1056</v>
      </c>
    </row>
    <row r="653" spans="1:22" x14ac:dyDescent="0.25">
      <c r="A653">
        <v>2021</v>
      </c>
      <c r="B653" s="5">
        <v>44197</v>
      </c>
      <c r="C653" s="5">
        <v>44286</v>
      </c>
      <c r="D653" t="s">
        <v>60</v>
      </c>
      <c r="E653" t="s">
        <v>518</v>
      </c>
      <c r="H653" t="s">
        <v>518</v>
      </c>
      <c r="J653" t="s">
        <v>86</v>
      </c>
      <c r="K653" s="5">
        <v>44254</v>
      </c>
      <c r="L653" t="s">
        <v>98</v>
      </c>
      <c r="M653" s="9">
        <v>63</v>
      </c>
      <c r="N653" t="s">
        <v>100</v>
      </c>
      <c r="O653" s="5">
        <v>44254</v>
      </c>
      <c r="P653" t="s">
        <v>101</v>
      </c>
      <c r="Q653" t="s">
        <v>102</v>
      </c>
      <c r="R653" s="6" t="s">
        <v>1055</v>
      </c>
      <c r="S653" s="7" t="s">
        <v>101</v>
      </c>
      <c r="T653" s="8">
        <v>44301</v>
      </c>
      <c r="U653" s="8">
        <v>44301</v>
      </c>
      <c r="V653" t="s">
        <v>1056</v>
      </c>
    </row>
    <row r="654" spans="1:22" x14ac:dyDescent="0.25">
      <c r="A654">
        <v>2021</v>
      </c>
      <c r="B654" s="5">
        <v>44197</v>
      </c>
      <c r="C654" s="5">
        <v>44286</v>
      </c>
      <c r="D654" t="s">
        <v>60</v>
      </c>
      <c r="E654" t="s">
        <v>518</v>
      </c>
      <c r="H654" t="s">
        <v>518</v>
      </c>
      <c r="J654" t="s">
        <v>86</v>
      </c>
      <c r="K654" s="5">
        <v>44254</v>
      </c>
      <c r="L654" t="s">
        <v>98</v>
      </c>
      <c r="M654" s="9">
        <v>85</v>
      </c>
      <c r="N654" t="s">
        <v>100</v>
      </c>
      <c r="O654" s="5">
        <v>44254</v>
      </c>
      <c r="P654" t="s">
        <v>101</v>
      </c>
      <c r="Q654" t="s">
        <v>102</v>
      </c>
      <c r="R654" s="6" t="s">
        <v>1055</v>
      </c>
      <c r="S654" s="7" t="s">
        <v>101</v>
      </c>
      <c r="T654" s="8">
        <v>44301</v>
      </c>
      <c r="U654" s="8">
        <v>44301</v>
      </c>
      <c r="V654" t="s">
        <v>1056</v>
      </c>
    </row>
    <row r="655" spans="1:22" x14ac:dyDescent="0.25">
      <c r="A655">
        <v>2021</v>
      </c>
      <c r="B655" s="5">
        <v>44197</v>
      </c>
      <c r="C655" s="5">
        <v>44286</v>
      </c>
      <c r="D655" t="s">
        <v>60</v>
      </c>
      <c r="E655" t="s">
        <v>518</v>
      </c>
      <c r="H655" t="s">
        <v>518</v>
      </c>
      <c r="J655" t="s">
        <v>86</v>
      </c>
      <c r="K655" s="5">
        <v>44254</v>
      </c>
      <c r="L655" t="s">
        <v>98</v>
      </c>
      <c r="M655" s="9">
        <v>75</v>
      </c>
      <c r="N655" t="s">
        <v>100</v>
      </c>
      <c r="O655" s="5">
        <v>44254</v>
      </c>
      <c r="P655" t="s">
        <v>101</v>
      </c>
      <c r="Q655" t="s">
        <v>102</v>
      </c>
      <c r="R655" s="6" t="s">
        <v>1055</v>
      </c>
      <c r="S655" s="7" t="s">
        <v>101</v>
      </c>
      <c r="T655" s="8">
        <v>44301</v>
      </c>
      <c r="U655" s="8">
        <v>44301</v>
      </c>
      <c r="V655" t="s">
        <v>1056</v>
      </c>
    </row>
    <row r="656" spans="1:22" x14ac:dyDescent="0.25">
      <c r="A656">
        <v>2021</v>
      </c>
      <c r="B656" s="5">
        <v>44197</v>
      </c>
      <c r="C656" s="5">
        <v>44286</v>
      </c>
      <c r="D656" t="s">
        <v>60</v>
      </c>
      <c r="E656" t="s">
        <v>518</v>
      </c>
      <c r="H656" t="s">
        <v>518</v>
      </c>
      <c r="J656" t="s">
        <v>86</v>
      </c>
      <c r="K656" s="5">
        <v>44254</v>
      </c>
      <c r="L656" t="s">
        <v>98</v>
      </c>
      <c r="M656" s="9">
        <v>63</v>
      </c>
      <c r="N656" t="s">
        <v>100</v>
      </c>
      <c r="O656" s="5">
        <v>44254</v>
      </c>
      <c r="P656" t="s">
        <v>101</v>
      </c>
      <c r="Q656" t="s">
        <v>102</v>
      </c>
      <c r="R656" s="6" t="s">
        <v>1055</v>
      </c>
      <c r="S656" s="7" t="s">
        <v>101</v>
      </c>
      <c r="T656" s="8">
        <v>44301</v>
      </c>
      <c r="U656" s="8">
        <v>44301</v>
      </c>
      <c r="V656" t="s">
        <v>1056</v>
      </c>
    </row>
    <row r="657" spans="1:22" x14ac:dyDescent="0.25">
      <c r="A657">
        <v>2021</v>
      </c>
      <c r="B657" s="5">
        <v>44197</v>
      </c>
      <c r="C657" s="5">
        <v>44286</v>
      </c>
      <c r="D657" t="s">
        <v>60</v>
      </c>
      <c r="E657" t="s">
        <v>518</v>
      </c>
      <c r="H657" t="s">
        <v>518</v>
      </c>
      <c r="J657" t="s">
        <v>86</v>
      </c>
      <c r="K657" s="5">
        <v>44254</v>
      </c>
      <c r="L657" t="s">
        <v>98</v>
      </c>
      <c r="M657" s="9">
        <v>57</v>
      </c>
      <c r="N657" t="s">
        <v>100</v>
      </c>
      <c r="O657" s="5">
        <v>44254</v>
      </c>
      <c r="P657" t="s">
        <v>101</v>
      </c>
      <c r="Q657" t="s">
        <v>102</v>
      </c>
      <c r="R657" s="6" t="s">
        <v>1055</v>
      </c>
      <c r="S657" s="7" t="s">
        <v>101</v>
      </c>
      <c r="T657" s="8">
        <v>44301</v>
      </c>
      <c r="U657" s="8">
        <v>44301</v>
      </c>
      <c r="V657" t="s">
        <v>1056</v>
      </c>
    </row>
    <row r="658" spans="1:22" x14ac:dyDescent="0.25">
      <c r="A658">
        <v>2021</v>
      </c>
      <c r="B658" s="5">
        <v>44197</v>
      </c>
      <c r="C658" s="5">
        <v>44286</v>
      </c>
      <c r="D658" t="s">
        <v>60</v>
      </c>
      <c r="E658" t="s">
        <v>518</v>
      </c>
      <c r="H658" t="s">
        <v>518</v>
      </c>
      <c r="J658" t="s">
        <v>86</v>
      </c>
      <c r="K658" s="5">
        <v>44254</v>
      </c>
      <c r="L658" t="s">
        <v>98</v>
      </c>
      <c r="M658" s="9">
        <v>57</v>
      </c>
      <c r="N658" t="s">
        <v>100</v>
      </c>
      <c r="O658" s="5">
        <v>44254</v>
      </c>
      <c r="P658" t="s">
        <v>101</v>
      </c>
      <c r="Q658" t="s">
        <v>102</v>
      </c>
      <c r="R658" s="6" t="s">
        <v>1055</v>
      </c>
      <c r="S658" s="7" t="s">
        <v>101</v>
      </c>
      <c r="T658" s="8">
        <v>44301</v>
      </c>
      <c r="U658" s="8">
        <v>44301</v>
      </c>
      <c r="V658" t="s">
        <v>1056</v>
      </c>
    </row>
    <row r="659" spans="1:22" x14ac:dyDescent="0.25">
      <c r="A659">
        <v>2021</v>
      </c>
      <c r="B659" s="5">
        <v>44197</v>
      </c>
      <c r="C659" s="5">
        <v>44286</v>
      </c>
      <c r="D659" t="s">
        <v>60</v>
      </c>
      <c r="E659" t="s">
        <v>518</v>
      </c>
      <c r="H659" t="s">
        <v>518</v>
      </c>
      <c r="J659" t="s">
        <v>86</v>
      </c>
      <c r="K659" s="5">
        <v>44254</v>
      </c>
      <c r="L659" t="s">
        <v>98</v>
      </c>
      <c r="M659" s="9">
        <v>57</v>
      </c>
      <c r="N659" t="s">
        <v>100</v>
      </c>
      <c r="O659" s="5">
        <v>44254</v>
      </c>
      <c r="P659" t="s">
        <v>101</v>
      </c>
      <c r="Q659" t="s">
        <v>102</v>
      </c>
      <c r="R659" s="6" t="s">
        <v>1055</v>
      </c>
      <c r="S659" s="7" t="s">
        <v>101</v>
      </c>
      <c r="T659" s="8">
        <v>44301</v>
      </c>
      <c r="U659" s="8">
        <v>44301</v>
      </c>
      <c r="V659" t="s">
        <v>1056</v>
      </c>
    </row>
    <row r="660" spans="1:22" x14ac:dyDescent="0.25">
      <c r="A660">
        <v>2021</v>
      </c>
      <c r="B660" s="5">
        <v>44197</v>
      </c>
      <c r="C660" s="5">
        <v>44286</v>
      </c>
      <c r="D660" t="s">
        <v>60</v>
      </c>
      <c r="E660" t="s">
        <v>518</v>
      </c>
      <c r="H660" t="s">
        <v>518</v>
      </c>
      <c r="J660" t="s">
        <v>86</v>
      </c>
      <c r="K660" s="5">
        <v>44254</v>
      </c>
      <c r="L660" t="s">
        <v>98</v>
      </c>
      <c r="M660" s="9">
        <v>57</v>
      </c>
      <c r="N660" t="s">
        <v>100</v>
      </c>
      <c r="O660" s="5">
        <v>44254</v>
      </c>
      <c r="P660" t="s">
        <v>101</v>
      </c>
      <c r="Q660" t="s">
        <v>102</v>
      </c>
      <c r="R660" s="6" t="s">
        <v>1055</v>
      </c>
      <c r="S660" s="7" t="s">
        <v>101</v>
      </c>
      <c r="T660" s="8">
        <v>44301</v>
      </c>
      <c r="U660" s="8">
        <v>44301</v>
      </c>
      <c r="V660" t="s">
        <v>1056</v>
      </c>
    </row>
    <row r="661" spans="1:22" x14ac:dyDescent="0.25">
      <c r="A661">
        <v>2021</v>
      </c>
      <c r="B661" s="5">
        <v>44197</v>
      </c>
      <c r="C661" s="5">
        <v>44286</v>
      </c>
      <c r="D661" t="s">
        <v>60</v>
      </c>
      <c r="E661" t="s">
        <v>518</v>
      </c>
      <c r="H661" t="s">
        <v>518</v>
      </c>
      <c r="J661" t="s">
        <v>86</v>
      </c>
      <c r="K661" s="5">
        <v>44254</v>
      </c>
      <c r="L661" t="s">
        <v>98</v>
      </c>
      <c r="M661" s="9">
        <v>57</v>
      </c>
      <c r="N661" t="s">
        <v>100</v>
      </c>
      <c r="O661" s="5">
        <v>44254</v>
      </c>
      <c r="P661" t="s">
        <v>101</v>
      </c>
      <c r="Q661" t="s">
        <v>102</v>
      </c>
      <c r="R661" s="6" t="s">
        <v>1055</v>
      </c>
      <c r="S661" s="7" t="s">
        <v>101</v>
      </c>
      <c r="T661" s="8">
        <v>44301</v>
      </c>
      <c r="U661" s="8">
        <v>44301</v>
      </c>
      <c r="V661" t="s">
        <v>1056</v>
      </c>
    </row>
    <row r="662" spans="1:22" x14ac:dyDescent="0.25">
      <c r="A662">
        <v>2021</v>
      </c>
      <c r="B662" s="5">
        <v>44197</v>
      </c>
      <c r="C662" s="5">
        <v>44286</v>
      </c>
      <c r="D662" t="s">
        <v>60</v>
      </c>
      <c r="E662" t="s">
        <v>518</v>
      </c>
      <c r="H662" t="s">
        <v>518</v>
      </c>
      <c r="J662" t="s">
        <v>86</v>
      </c>
      <c r="K662" s="5">
        <v>44254</v>
      </c>
      <c r="L662" t="s">
        <v>98</v>
      </c>
      <c r="M662" s="9">
        <v>87</v>
      </c>
      <c r="N662" t="s">
        <v>100</v>
      </c>
      <c r="O662" s="5">
        <v>44254</v>
      </c>
      <c r="P662" t="s">
        <v>101</v>
      </c>
      <c r="Q662" t="s">
        <v>102</v>
      </c>
      <c r="R662" s="6" t="s">
        <v>1055</v>
      </c>
      <c r="S662" s="7" t="s">
        <v>101</v>
      </c>
      <c r="T662" s="8">
        <v>44301</v>
      </c>
      <c r="U662" s="8">
        <v>44301</v>
      </c>
      <c r="V662" t="s">
        <v>1056</v>
      </c>
    </row>
    <row r="663" spans="1:22" x14ac:dyDescent="0.25">
      <c r="A663">
        <v>2021</v>
      </c>
      <c r="B663" s="5">
        <v>44197</v>
      </c>
      <c r="C663" s="5">
        <v>44286</v>
      </c>
      <c r="D663" t="s">
        <v>60</v>
      </c>
      <c r="E663" t="s">
        <v>518</v>
      </c>
      <c r="H663" t="s">
        <v>518</v>
      </c>
      <c r="J663" t="s">
        <v>86</v>
      </c>
      <c r="K663" s="5">
        <v>44254</v>
      </c>
      <c r="L663" t="s">
        <v>98</v>
      </c>
      <c r="M663" s="9">
        <v>75</v>
      </c>
      <c r="N663" t="s">
        <v>100</v>
      </c>
      <c r="O663" s="5">
        <v>44254</v>
      </c>
      <c r="P663" t="s">
        <v>101</v>
      </c>
      <c r="Q663" t="s">
        <v>102</v>
      </c>
      <c r="R663" s="6" t="s">
        <v>1055</v>
      </c>
      <c r="S663" s="7" t="s">
        <v>101</v>
      </c>
      <c r="T663" s="8">
        <v>44301</v>
      </c>
      <c r="U663" s="8">
        <v>44301</v>
      </c>
      <c r="V663" t="s">
        <v>1056</v>
      </c>
    </row>
    <row r="664" spans="1:22" x14ac:dyDescent="0.25">
      <c r="A664">
        <v>2021</v>
      </c>
      <c r="B664" s="5">
        <v>44197</v>
      </c>
      <c r="C664" s="5">
        <v>44286</v>
      </c>
      <c r="D664" t="s">
        <v>60</v>
      </c>
      <c r="E664" t="s">
        <v>518</v>
      </c>
      <c r="H664" t="s">
        <v>518</v>
      </c>
      <c r="J664" t="s">
        <v>86</v>
      </c>
      <c r="K664" s="5">
        <v>44254</v>
      </c>
      <c r="L664" t="s">
        <v>98</v>
      </c>
      <c r="M664" s="9">
        <v>63</v>
      </c>
      <c r="N664" t="s">
        <v>100</v>
      </c>
      <c r="O664" s="5">
        <v>44254</v>
      </c>
      <c r="P664" t="s">
        <v>101</v>
      </c>
      <c r="Q664" t="s">
        <v>102</v>
      </c>
      <c r="R664" s="6" t="s">
        <v>1055</v>
      </c>
      <c r="S664" s="7" t="s">
        <v>101</v>
      </c>
      <c r="T664" s="8">
        <v>44301</v>
      </c>
      <c r="U664" s="8">
        <v>44301</v>
      </c>
      <c r="V664" t="s">
        <v>1056</v>
      </c>
    </row>
    <row r="665" spans="1:22" x14ac:dyDescent="0.25">
      <c r="A665">
        <v>2021</v>
      </c>
      <c r="B665" s="5">
        <v>44197</v>
      </c>
      <c r="C665" s="5">
        <v>44286</v>
      </c>
      <c r="D665" t="s">
        <v>60</v>
      </c>
      <c r="E665" t="s">
        <v>518</v>
      </c>
      <c r="H665" t="s">
        <v>518</v>
      </c>
      <c r="J665" t="s">
        <v>86</v>
      </c>
      <c r="K665" s="5">
        <v>44254</v>
      </c>
      <c r="L665" t="s">
        <v>98</v>
      </c>
      <c r="M665" s="9">
        <v>57</v>
      </c>
      <c r="N665" t="s">
        <v>100</v>
      </c>
      <c r="O665" s="5">
        <v>44254</v>
      </c>
      <c r="P665" t="s">
        <v>101</v>
      </c>
      <c r="Q665" t="s">
        <v>102</v>
      </c>
      <c r="R665" s="6" t="s">
        <v>1055</v>
      </c>
      <c r="S665" s="7" t="s">
        <v>101</v>
      </c>
      <c r="T665" s="8">
        <v>44301</v>
      </c>
      <c r="U665" s="8">
        <v>44301</v>
      </c>
      <c r="V665" t="s">
        <v>1056</v>
      </c>
    </row>
    <row r="666" spans="1:22" x14ac:dyDescent="0.25">
      <c r="A666">
        <v>2021</v>
      </c>
      <c r="B666" s="5">
        <v>44197</v>
      </c>
      <c r="C666" s="5">
        <v>44286</v>
      </c>
      <c r="D666" t="s">
        <v>60</v>
      </c>
      <c r="E666" t="s">
        <v>518</v>
      </c>
      <c r="H666" t="s">
        <v>518</v>
      </c>
      <c r="J666" t="s">
        <v>86</v>
      </c>
      <c r="K666" s="5">
        <v>44254</v>
      </c>
      <c r="L666" t="s">
        <v>98</v>
      </c>
      <c r="M666" s="9">
        <v>57</v>
      </c>
      <c r="N666" t="s">
        <v>100</v>
      </c>
      <c r="O666" s="5">
        <v>44254</v>
      </c>
      <c r="P666" t="s">
        <v>101</v>
      </c>
      <c r="Q666" t="s">
        <v>102</v>
      </c>
      <c r="R666" s="6" t="s">
        <v>1055</v>
      </c>
      <c r="S666" s="7" t="s">
        <v>101</v>
      </c>
      <c r="T666" s="8">
        <v>44301</v>
      </c>
      <c r="U666" s="8">
        <v>44301</v>
      </c>
      <c r="V666" t="s">
        <v>1056</v>
      </c>
    </row>
    <row r="667" spans="1:22" x14ac:dyDescent="0.25">
      <c r="A667">
        <v>2021</v>
      </c>
      <c r="B667" s="5">
        <v>44197</v>
      </c>
      <c r="C667" s="5">
        <v>44286</v>
      </c>
      <c r="D667" t="s">
        <v>60</v>
      </c>
      <c r="E667" t="s">
        <v>518</v>
      </c>
      <c r="H667" t="s">
        <v>518</v>
      </c>
      <c r="J667" t="s">
        <v>86</v>
      </c>
      <c r="K667" s="5">
        <v>44254</v>
      </c>
      <c r="L667" t="s">
        <v>98</v>
      </c>
      <c r="M667" s="9">
        <v>57</v>
      </c>
      <c r="N667" t="s">
        <v>100</v>
      </c>
      <c r="O667" s="5">
        <v>44254</v>
      </c>
      <c r="P667" t="s">
        <v>101</v>
      </c>
      <c r="Q667" t="s">
        <v>102</v>
      </c>
      <c r="R667" s="6" t="s">
        <v>1055</v>
      </c>
      <c r="S667" s="7" t="s">
        <v>101</v>
      </c>
      <c r="T667" s="8">
        <v>44301</v>
      </c>
      <c r="U667" s="8">
        <v>44301</v>
      </c>
      <c r="V667" t="s">
        <v>1056</v>
      </c>
    </row>
    <row r="668" spans="1:22" x14ac:dyDescent="0.25">
      <c r="A668">
        <v>2021</v>
      </c>
      <c r="B668" s="5">
        <v>44197</v>
      </c>
      <c r="C668" s="5">
        <v>44286</v>
      </c>
      <c r="D668" t="s">
        <v>60</v>
      </c>
      <c r="E668" t="s">
        <v>518</v>
      </c>
      <c r="H668" t="s">
        <v>518</v>
      </c>
      <c r="J668" t="s">
        <v>86</v>
      </c>
      <c r="K668" s="5">
        <v>44254</v>
      </c>
      <c r="L668" t="s">
        <v>98</v>
      </c>
      <c r="M668" s="9">
        <v>57</v>
      </c>
      <c r="N668" t="s">
        <v>100</v>
      </c>
      <c r="O668" s="5">
        <v>44254</v>
      </c>
      <c r="P668" t="s">
        <v>101</v>
      </c>
      <c r="Q668" t="s">
        <v>102</v>
      </c>
      <c r="R668" s="6" t="s">
        <v>1055</v>
      </c>
      <c r="S668" s="7" t="s">
        <v>101</v>
      </c>
      <c r="T668" s="8">
        <v>44301</v>
      </c>
      <c r="U668" s="8">
        <v>44301</v>
      </c>
      <c r="V668" t="s">
        <v>1056</v>
      </c>
    </row>
    <row r="669" spans="1:22" x14ac:dyDescent="0.25">
      <c r="A669">
        <v>2021</v>
      </c>
      <c r="B669" s="5">
        <v>44197</v>
      </c>
      <c r="C669" s="5">
        <v>44286</v>
      </c>
      <c r="D669" t="s">
        <v>60</v>
      </c>
      <c r="E669" t="s">
        <v>518</v>
      </c>
      <c r="H669" t="s">
        <v>518</v>
      </c>
      <c r="J669" t="s">
        <v>86</v>
      </c>
      <c r="K669" s="5">
        <v>44254</v>
      </c>
      <c r="L669" t="s">
        <v>98</v>
      </c>
      <c r="M669" s="9">
        <v>57</v>
      </c>
      <c r="N669" t="s">
        <v>100</v>
      </c>
      <c r="O669" s="5">
        <v>44254</v>
      </c>
      <c r="P669" t="s">
        <v>101</v>
      </c>
      <c r="Q669" t="s">
        <v>102</v>
      </c>
      <c r="R669" s="6" t="s">
        <v>1055</v>
      </c>
      <c r="S669" s="7" t="s">
        <v>101</v>
      </c>
      <c r="T669" s="8">
        <v>44301</v>
      </c>
      <c r="U669" s="8">
        <v>44301</v>
      </c>
      <c r="V669" t="s">
        <v>1056</v>
      </c>
    </row>
    <row r="670" spans="1:22" x14ac:dyDescent="0.25">
      <c r="A670">
        <v>2021</v>
      </c>
      <c r="B670" s="5">
        <v>44197</v>
      </c>
      <c r="C670" s="5">
        <v>44286</v>
      </c>
      <c r="D670" t="s">
        <v>60</v>
      </c>
      <c r="E670" t="s">
        <v>518</v>
      </c>
      <c r="H670" t="s">
        <v>518</v>
      </c>
      <c r="J670" t="s">
        <v>86</v>
      </c>
      <c r="K670" s="5">
        <v>44254</v>
      </c>
      <c r="L670" t="s">
        <v>98</v>
      </c>
      <c r="M670" s="9">
        <v>76</v>
      </c>
      <c r="N670" t="s">
        <v>100</v>
      </c>
      <c r="O670" s="5">
        <v>44254</v>
      </c>
      <c r="P670" t="s">
        <v>101</v>
      </c>
      <c r="Q670" t="s">
        <v>102</v>
      </c>
      <c r="R670" s="6" t="s">
        <v>1055</v>
      </c>
      <c r="S670" s="7" t="s">
        <v>101</v>
      </c>
      <c r="T670" s="8">
        <v>44301</v>
      </c>
      <c r="U670" s="8">
        <v>44301</v>
      </c>
      <c r="V670" t="s">
        <v>1056</v>
      </c>
    </row>
    <row r="671" spans="1:22" x14ac:dyDescent="0.25">
      <c r="A671">
        <v>2021</v>
      </c>
      <c r="B671" s="5">
        <v>44197</v>
      </c>
      <c r="C671" s="5">
        <v>44286</v>
      </c>
      <c r="D671" t="s">
        <v>60</v>
      </c>
      <c r="E671" t="s">
        <v>518</v>
      </c>
      <c r="H671" t="s">
        <v>518</v>
      </c>
      <c r="J671" t="s">
        <v>86</v>
      </c>
      <c r="K671" s="5">
        <v>44254</v>
      </c>
      <c r="L671" t="s">
        <v>98</v>
      </c>
      <c r="M671" s="9">
        <v>71</v>
      </c>
      <c r="N671" t="s">
        <v>100</v>
      </c>
      <c r="O671" s="5">
        <v>44254</v>
      </c>
      <c r="P671" t="s">
        <v>101</v>
      </c>
      <c r="Q671" t="s">
        <v>102</v>
      </c>
      <c r="R671" s="6" t="s">
        <v>1055</v>
      </c>
      <c r="S671" s="7" t="s">
        <v>101</v>
      </c>
      <c r="T671" s="8">
        <v>44301</v>
      </c>
      <c r="U671" s="8">
        <v>44301</v>
      </c>
      <c r="V671" t="s">
        <v>1056</v>
      </c>
    </row>
    <row r="672" spans="1:22" x14ac:dyDescent="0.25">
      <c r="A672">
        <v>2021</v>
      </c>
      <c r="B672" s="5">
        <v>44197</v>
      </c>
      <c r="C672" s="5">
        <v>44286</v>
      </c>
      <c r="D672" t="s">
        <v>60</v>
      </c>
      <c r="E672" t="s">
        <v>518</v>
      </c>
      <c r="H672" t="s">
        <v>518</v>
      </c>
      <c r="J672" t="s">
        <v>86</v>
      </c>
      <c r="K672" s="5">
        <v>44254</v>
      </c>
      <c r="L672" t="s">
        <v>98</v>
      </c>
      <c r="M672" s="9">
        <v>60</v>
      </c>
      <c r="N672" t="s">
        <v>100</v>
      </c>
      <c r="O672" s="5">
        <v>44254</v>
      </c>
      <c r="P672" t="s">
        <v>101</v>
      </c>
      <c r="Q672" t="s">
        <v>102</v>
      </c>
      <c r="R672" s="6" t="s">
        <v>1055</v>
      </c>
      <c r="S672" s="7" t="s">
        <v>101</v>
      </c>
      <c r="T672" s="8">
        <v>44301</v>
      </c>
      <c r="U672" s="8">
        <v>44301</v>
      </c>
      <c r="V672" t="s">
        <v>1056</v>
      </c>
    </row>
    <row r="673" spans="1:22" x14ac:dyDescent="0.25">
      <c r="A673">
        <v>2021</v>
      </c>
      <c r="B673" s="5">
        <v>44197</v>
      </c>
      <c r="C673" s="5">
        <v>44286</v>
      </c>
      <c r="D673" t="s">
        <v>60</v>
      </c>
      <c r="E673" t="s">
        <v>518</v>
      </c>
      <c r="H673" t="s">
        <v>518</v>
      </c>
      <c r="J673" t="s">
        <v>86</v>
      </c>
      <c r="K673" s="5">
        <v>44254</v>
      </c>
      <c r="L673" t="s">
        <v>98</v>
      </c>
      <c r="M673" s="9">
        <v>60</v>
      </c>
      <c r="N673" t="s">
        <v>100</v>
      </c>
      <c r="O673" s="5">
        <v>44254</v>
      </c>
      <c r="P673" t="s">
        <v>101</v>
      </c>
      <c r="Q673" t="s">
        <v>102</v>
      </c>
      <c r="R673" s="6" t="s">
        <v>1055</v>
      </c>
      <c r="S673" s="7" t="s">
        <v>101</v>
      </c>
      <c r="T673" s="8">
        <v>44301</v>
      </c>
      <c r="U673" s="8">
        <v>44301</v>
      </c>
      <c r="V673" t="s">
        <v>1056</v>
      </c>
    </row>
    <row r="674" spans="1:22" x14ac:dyDescent="0.25">
      <c r="A674">
        <v>2021</v>
      </c>
      <c r="B674" s="5">
        <v>44197</v>
      </c>
      <c r="C674" s="5">
        <v>44286</v>
      </c>
      <c r="D674" t="s">
        <v>60</v>
      </c>
      <c r="E674" t="s">
        <v>518</v>
      </c>
      <c r="H674" t="s">
        <v>518</v>
      </c>
      <c r="J674" t="s">
        <v>86</v>
      </c>
      <c r="K674" s="5">
        <v>44254</v>
      </c>
      <c r="L674" t="s">
        <v>98</v>
      </c>
      <c r="M674" s="9">
        <v>57</v>
      </c>
      <c r="N674" t="s">
        <v>100</v>
      </c>
      <c r="O674" s="5">
        <v>44254</v>
      </c>
      <c r="P674" t="s">
        <v>101</v>
      </c>
      <c r="Q674" t="s">
        <v>102</v>
      </c>
      <c r="R674" s="6" t="s">
        <v>1055</v>
      </c>
      <c r="S674" s="7" t="s">
        <v>101</v>
      </c>
      <c r="T674" s="8">
        <v>44301</v>
      </c>
      <c r="U674" s="8">
        <v>44301</v>
      </c>
      <c r="V674" t="s">
        <v>1056</v>
      </c>
    </row>
    <row r="675" spans="1:22" x14ac:dyDescent="0.25">
      <c r="A675">
        <v>2021</v>
      </c>
      <c r="B675" s="5">
        <v>44197</v>
      </c>
      <c r="C675" s="5">
        <v>44286</v>
      </c>
      <c r="D675" t="s">
        <v>60</v>
      </c>
      <c r="E675" t="s">
        <v>518</v>
      </c>
      <c r="H675" t="s">
        <v>518</v>
      </c>
      <c r="J675" t="s">
        <v>86</v>
      </c>
      <c r="K675" s="5">
        <v>44254</v>
      </c>
      <c r="L675" t="s">
        <v>98</v>
      </c>
      <c r="M675" s="9">
        <v>56</v>
      </c>
      <c r="N675" t="s">
        <v>100</v>
      </c>
      <c r="O675" s="5">
        <v>44254</v>
      </c>
      <c r="P675" t="s">
        <v>101</v>
      </c>
      <c r="Q675" t="s">
        <v>102</v>
      </c>
      <c r="R675" s="6" t="s">
        <v>1055</v>
      </c>
      <c r="S675" s="7" t="s">
        <v>101</v>
      </c>
      <c r="T675" s="8">
        <v>44301</v>
      </c>
      <c r="U675" s="8">
        <v>44301</v>
      </c>
      <c r="V675" t="s">
        <v>1056</v>
      </c>
    </row>
    <row r="676" spans="1:22" x14ac:dyDescent="0.25">
      <c r="A676">
        <v>2021</v>
      </c>
      <c r="B676" s="5">
        <v>44197</v>
      </c>
      <c r="C676" s="5">
        <v>44286</v>
      </c>
      <c r="D676" t="s">
        <v>60</v>
      </c>
      <c r="E676" t="s">
        <v>518</v>
      </c>
      <c r="H676" t="s">
        <v>518</v>
      </c>
      <c r="J676" t="s">
        <v>86</v>
      </c>
      <c r="K676" s="5">
        <v>44254</v>
      </c>
      <c r="L676" t="s">
        <v>98</v>
      </c>
      <c r="M676" s="9">
        <v>56</v>
      </c>
      <c r="N676" t="s">
        <v>100</v>
      </c>
      <c r="O676" s="5">
        <v>44254</v>
      </c>
      <c r="P676" t="s">
        <v>101</v>
      </c>
      <c r="Q676" t="s">
        <v>102</v>
      </c>
      <c r="R676" s="6" t="s">
        <v>1055</v>
      </c>
      <c r="S676" s="7" t="s">
        <v>101</v>
      </c>
      <c r="T676" s="8">
        <v>44301</v>
      </c>
      <c r="U676" s="8">
        <v>44301</v>
      </c>
      <c r="V676" t="s">
        <v>1056</v>
      </c>
    </row>
    <row r="677" spans="1:22" x14ac:dyDescent="0.25">
      <c r="A677">
        <v>2021</v>
      </c>
      <c r="B677" s="5">
        <v>44197</v>
      </c>
      <c r="C677" s="5">
        <v>44286</v>
      </c>
      <c r="D677" t="s">
        <v>60</v>
      </c>
      <c r="E677" t="s">
        <v>518</v>
      </c>
      <c r="H677" t="s">
        <v>518</v>
      </c>
      <c r="J677" t="s">
        <v>86</v>
      </c>
      <c r="K677" s="5">
        <v>44254</v>
      </c>
      <c r="L677" t="s">
        <v>98</v>
      </c>
      <c r="M677" s="9">
        <v>56</v>
      </c>
      <c r="N677" t="s">
        <v>100</v>
      </c>
      <c r="O677" s="5">
        <v>44254</v>
      </c>
      <c r="P677" t="s">
        <v>101</v>
      </c>
      <c r="Q677" t="s">
        <v>102</v>
      </c>
      <c r="R677" s="6" t="s">
        <v>1055</v>
      </c>
      <c r="S677" s="7" t="s">
        <v>101</v>
      </c>
      <c r="T677" s="8">
        <v>44301</v>
      </c>
      <c r="U677" s="8">
        <v>44301</v>
      </c>
      <c r="V677" t="s">
        <v>1056</v>
      </c>
    </row>
    <row r="678" spans="1:22" x14ac:dyDescent="0.25">
      <c r="A678">
        <v>2021</v>
      </c>
      <c r="B678" s="5">
        <v>44197</v>
      </c>
      <c r="C678" s="5">
        <v>44286</v>
      </c>
      <c r="D678" t="s">
        <v>60</v>
      </c>
      <c r="E678" t="s">
        <v>518</v>
      </c>
      <c r="H678" t="s">
        <v>518</v>
      </c>
      <c r="J678" t="s">
        <v>86</v>
      </c>
      <c r="K678" s="5">
        <v>44254</v>
      </c>
      <c r="L678" t="s">
        <v>98</v>
      </c>
      <c r="M678" s="9">
        <v>56</v>
      </c>
      <c r="N678" t="s">
        <v>100</v>
      </c>
      <c r="O678" s="5">
        <v>44254</v>
      </c>
      <c r="P678" t="s">
        <v>101</v>
      </c>
      <c r="Q678" t="s">
        <v>102</v>
      </c>
      <c r="R678" s="6" t="s">
        <v>1055</v>
      </c>
      <c r="S678" s="7" t="s">
        <v>101</v>
      </c>
      <c r="T678" s="8">
        <v>44301</v>
      </c>
      <c r="U678" s="8">
        <v>44301</v>
      </c>
      <c r="V678" t="s">
        <v>1056</v>
      </c>
    </row>
    <row r="679" spans="1:22" x14ac:dyDescent="0.25">
      <c r="A679">
        <v>2021</v>
      </c>
      <c r="B679" s="5">
        <v>44197</v>
      </c>
      <c r="C679" s="5">
        <v>44286</v>
      </c>
      <c r="D679" t="s">
        <v>60</v>
      </c>
      <c r="E679" t="s">
        <v>518</v>
      </c>
      <c r="H679" t="s">
        <v>518</v>
      </c>
      <c r="J679" t="s">
        <v>86</v>
      </c>
      <c r="K679" s="5">
        <v>44254</v>
      </c>
      <c r="L679" t="s">
        <v>98</v>
      </c>
      <c r="M679" s="9">
        <v>55</v>
      </c>
      <c r="N679" t="s">
        <v>100</v>
      </c>
      <c r="O679" s="5">
        <v>44254</v>
      </c>
      <c r="P679" t="s">
        <v>101</v>
      </c>
      <c r="Q679" t="s">
        <v>102</v>
      </c>
      <c r="R679" s="6" t="s">
        <v>1055</v>
      </c>
      <c r="S679" s="7" t="s">
        <v>101</v>
      </c>
      <c r="T679" s="8">
        <v>44301</v>
      </c>
      <c r="U679" s="8">
        <v>44301</v>
      </c>
      <c r="V679" t="s">
        <v>1056</v>
      </c>
    </row>
    <row r="680" spans="1:22" x14ac:dyDescent="0.25">
      <c r="A680">
        <v>2021</v>
      </c>
      <c r="B680" s="5">
        <v>44197</v>
      </c>
      <c r="C680" s="5">
        <v>44286</v>
      </c>
      <c r="D680" t="s">
        <v>60</v>
      </c>
      <c r="E680" t="s">
        <v>518</v>
      </c>
      <c r="H680" t="s">
        <v>518</v>
      </c>
      <c r="J680" t="s">
        <v>86</v>
      </c>
      <c r="K680" s="5">
        <v>44254</v>
      </c>
      <c r="L680" t="s">
        <v>98</v>
      </c>
      <c r="M680" s="9">
        <v>71</v>
      </c>
      <c r="N680" t="s">
        <v>100</v>
      </c>
      <c r="O680" s="5">
        <v>44254</v>
      </c>
      <c r="P680" t="s">
        <v>101</v>
      </c>
      <c r="Q680" t="s">
        <v>102</v>
      </c>
      <c r="R680" s="6" t="s">
        <v>1055</v>
      </c>
      <c r="S680" s="7" t="s">
        <v>101</v>
      </c>
      <c r="T680" s="8">
        <v>44301</v>
      </c>
      <c r="U680" s="8">
        <v>44301</v>
      </c>
      <c r="V680" t="s">
        <v>1056</v>
      </c>
    </row>
    <row r="681" spans="1:22" x14ac:dyDescent="0.25">
      <c r="A681">
        <v>2021</v>
      </c>
      <c r="B681" s="5">
        <v>44197</v>
      </c>
      <c r="C681" s="5">
        <v>44286</v>
      </c>
      <c r="D681" t="s">
        <v>60</v>
      </c>
      <c r="E681" t="s">
        <v>518</v>
      </c>
      <c r="H681" t="s">
        <v>518</v>
      </c>
      <c r="J681" t="s">
        <v>86</v>
      </c>
      <c r="K681" s="5">
        <v>44254</v>
      </c>
      <c r="L681" t="s">
        <v>98</v>
      </c>
      <c r="M681" s="9">
        <v>60</v>
      </c>
      <c r="N681" t="s">
        <v>100</v>
      </c>
      <c r="O681" s="5">
        <v>44254</v>
      </c>
      <c r="P681" t="s">
        <v>101</v>
      </c>
      <c r="Q681" t="s">
        <v>102</v>
      </c>
      <c r="R681" s="6" t="s">
        <v>1055</v>
      </c>
      <c r="S681" s="7" t="s">
        <v>101</v>
      </c>
      <c r="T681" s="8">
        <v>44301</v>
      </c>
      <c r="U681" s="8">
        <v>44301</v>
      </c>
      <c r="V681" t="s">
        <v>1056</v>
      </c>
    </row>
    <row r="682" spans="1:22" x14ac:dyDescent="0.25">
      <c r="A682">
        <v>2021</v>
      </c>
      <c r="B682" s="5">
        <v>44197</v>
      </c>
      <c r="C682" s="5">
        <v>44286</v>
      </c>
      <c r="D682" t="s">
        <v>60</v>
      </c>
      <c r="E682" t="s">
        <v>518</v>
      </c>
      <c r="H682" t="s">
        <v>518</v>
      </c>
      <c r="J682" t="s">
        <v>86</v>
      </c>
      <c r="K682" s="5">
        <v>44254</v>
      </c>
      <c r="L682" t="s">
        <v>98</v>
      </c>
      <c r="M682" s="9">
        <v>70</v>
      </c>
      <c r="N682" t="s">
        <v>100</v>
      </c>
      <c r="O682" s="5">
        <v>44254</v>
      </c>
      <c r="P682" t="s">
        <v>101</v>
      </c>
      <c r="Q682" t="s">
        <v>102</v>
      </c>
      <c r="R682" s="6" t="s">
        <v>1055</v>
      </c>
      <c r="S682" s="7" t="s">
        <v>101</v>
      </c>
      <c r="T682" s="8">
        <v>44301</v>
      </c>
      <c r="U682" s="8">
        <v>44301</v>
      </c>
      <c r="V682" t="s">
        <v>1056</v>
      </c>
    </row>
    <row r="683" spans="1:22" x14ac:dyDescent="0.25">
      <c r="A683">
        <v>2021</v>
      </c>
      <c r="B683" s="5">
        <v>44197</v>
      </c>
      <c r="C683" s="5">
        <v>44286</v>
      </c>
      <c r="D683" t="s">
        <v>60</v>
      </c>
      <c r="E683" t="s">
        <v>518</v>
      </c>
      <c r="H683" t="s">
        <v>518</v>
      </c>
      <c r="J683" t="s">
        <v>86</v>
      </c>
      <c r="K683" s="5">
        <v>44254</v>
      </c>
      <c r="L683" t="s">
        <v>98</v>
      </c>
      <c r="M683" s="9">
        <v>64</v>
      </c>
      <c r="N683" t="s">
        <v>100</v>
      </c>
      <c r="O683" s="5">
        <v>44254</v>
      </c>
      <c r="P683" t="s">
        <v>101</v>
      </c>
      <c r="Q683" t="s">
        <v>102</v>
      </c>
      <c r="R683" s="6" t="s">
        <v>1055</v>
      </c>
      <c r="S683" s="7" t="s">
        <v>101</v>
      </c>
      <c r="T683" s="8">
        <v>44301</v>
      </c>
      <c r="U683" s="8">
        <v>44301</v>
      </c>
      <c r="V683" t="s">
        <v>1056</v>
      </c>
    </row>
    <row r="684" spans="1:22" x14ac:dyDescent="0.25">
      <c r="A684">
        <v>2021</v>
      </c>
      <c r="B684" s="5">
        <v>44197</v>
      </c>
      <c r="C684" s="5">
        <v>44286</v>
      </c>
      <c r="D684" t="s">
        <v>60</v>
      </c>
      <c r="E684" t="s">
        <v>518</v>
      </c>
      <c r="H684" t="s">
        <v>518</v>
      </c>
      <c r="J684" t="s">
        <v>86</v>
      </c>
      <c r="K684" s="5">
        <v>44254</v>
      </c>
      <c r="L684" t="s">
        <v>98</v>
      </c>
      <c r="M684" s="9">
        <v>54</v>
      </c>
      <c r="N684" t="s">
        <v>100</v>
      </c>
      <c r="O684" s="5">
        <v>44254</v>
      </c>
      <c r="P684" t="s">
        <v>101</v>
      </c>
      <c r="Q684" t="s">
        <v>102</v>
      </c>
      <c r="R684" s="6" t="s">
        <v>1055</v>
      </c>
      <c r="S684" s="7" t="s">
        <v>101</v>
      </c>
      <c r="T684" s="8">
        <v>44301</v>
      </c>
      <c r="U684" s="8">
        <v>44301</v>
      </c>
      <c r="V684" t="s">
        <v>1056</v>
      </c>
    </row>
    <row r="685" spans="1:22" x14ac:dyDescent="0.25">
      <c r="A685">
        <v>2021</v>
      </c>
      <c r="B685" s="5">
        <v>44197</v>
      </c>
      <c r="C685" s="5">
        <v>44286</v>
      </c>
      <c r="D685" t="s">
        <v>60</v>
      </c>
      <c r="E685" t="s">
        <v>518</v>
      </c>
      <c r="H685" t="s">
        <v>518</v>
      </c>
      <c r="J685" t="s">
        <v>86</v>
      </c>
      <c r="K685" s="5">
        <v>44254</v>
      </c>
      <c r="L685" t="s">
        <v>98</v>
      </c>
      <c r="M685" s="9">
        <v>52</v>
      </c>
      <c r="N685" t="s">
        <v>100</v>
      </c>
      <c r="O685" s="5">
        <v>44254</v>
      </c>
      <c r="P685" t="s">
        <v>101</v>
      </c>
      <c r="Q685" t="s">
        <v>102</v>
      </c>
      <c r="R685" s="6" t="s">
        <v>1055</v>
      </c>
      <c r="S685" s="7" t="s">
        <v>101</v>
      </c>
      <c r="T685" s="8">
        <v>44301</v>
      </c>
      <c r="U685" s="8">
        <v>44301</v>
      </c>
      <c r="V685" t="s">
        <v>1056</v>
      </c>
    </row>
    <row r="686" spans="1:22" x14ac:dyDescent="0.25">
      <c r="A686">
        <v>2021</v>
      </c>
      <c r="B686" s="5">
        <v>44197</v>
      </c>
      <c r="C686" s="5">
        <v>44286</v>
      </c>
      <c r="D686" t="s">
        <v>60</v>
      </c>
      <c r="E686" t="s">
        <v>518</v>
      </c>
      <c r="H686" t="s">
        <v>518</v>
      </c>
      <c r="J686" t="s">
        <v>86</v>
      </c>
      <c r="K686" s="5">
        <v>44254</v>
      </c>
      <c r="L686" t="s">
        <v>98</v>
      </c>
      <c r="M686" s="9">
        <v>64</v>
      </c>
      <c r="N686" t="s">
        <v>100</v>
      </c>
      <c r="O686" s="5">
        <v>44254</v>
      </c>
      <c r="P686" t="s">
        <v>101</v>
      </c>
      <c r="Q686" t="s">
        <v>102</v>
      </c>
      <c r="R686" s="6" t="s">
        <v>1055</v>
      </c>
      <c r="S686" s="7" t="s">
        <v>101</v>
      </c>
      <c r="T686" s="8">
        <v>44301</v>
      </c>
      <c r="U686" s="8">
        <v>44301</v>
      </c>
      <c r="V686" t="s">
        <v>1056</v>
      </c>
    </row>
    <row r="687" spans="1:22" x14ac:dyDescent="0.25">
      <c r="A687">
        <v>2021</v>
      </c>
      <c r="B687" s="5">
        <v>44197</v>
      </c>
      <c r="C687" s="5">
        <v>44286</v>
      </c>
      <c r="D687" t="s">
        <v>60</v>
      </c>
      <c r="E687" t="s">
        <v>518</v>
      </c>
      <c r="H687" t="s">
        <v>518</v>
      </c>
      <c r="J687" t="s">
        <v>86</v>
      </c>
      <c r="K687" s="5">
        <v>44254</v>
      </c>
      <c r="L687" t="s">
        <v>98</v>
      </c>
      <c r="M687" s="9">
        <v>54</v>
      </c>
      <c r="N687" t="s">
        <v>100</v>
      </c>
      <c r="O687" s="5">
        <v>44254</v>
      </c>
      <c r="P687" t="s">
        <v>101</v>
      </c>
      <c r="Q687" t="s">
        <v>102</v>
      </c>
      <c r="R687" s="6" t="s">
        <v>1055</v>
      </c>
      <c r="S687" s="7" t="s">
        <v>101</v>
      </c>
      <c r="T687" s="8">
        <v>44301</v>
      </c>
      <c r="U687" s="8">
        <v>44301</v>
      </c>
      <c r="V687" t="s">
        <v>1056</v>
      </c>
    </row>
    <row r="688" spans="1:22" x14ac:dyDescent="0.25">
      <c r="A688">
        <v>2021</v>
      </c>
      <c r="B688" s="5">
        <v>44197</v>
      </c>
      <c r="C688" s="5">
        <v>44286</v>
      </c>
      <c r="D688" t="s">
        <v>60</v>
      </c>
      <c r="E688" t="s">
        <v>518</v>
      </c>
      <c r="H688" t="s">
        <v>518</v>
      </c>
      <c r="J688" t="s">
        <v>86</v>
      </c>
      <c r="K688" s="5">
        <v>44254</v>
      </c>
      <c r="L688" t="s">
        <v>98</v>
      </c>
      <c r="M688" s="9">
        <v>40</v>
      </c>
      <c r="N688" t="s">
        <v>100</v>
      </c>
      <c r="O688" s="5">
        <v>44254</v>
      </c>
      <c r="P688" t="s">
        <v>101</v>
      </c>
      <c r="Q688" t="s">
        <v>102</v>
      </c>
      <c r="R688" s="6" t="s">
        <v>1055</v>
      </c>
      <c r="S688" s="7" t="s">
        <v>101</v>
      </c>
      <c r="T688" s="8">
        <v>44301</v>
      </c>
      <c r="U688" s="8">
        <v>44301</v>
      </c>
      <c r="V688" t="s">
        <v>1056</v>
      </c>
    </row>
    <row r="689" spans="1:22" x14ac:dyDescent="0.25">
      <c r="A689">
        <v>2021</v>
      </c>
      <c r="B689" s="5">
        <v>44197</v>
      </c>
      <c r="C689" s="5">
        <v>44286</v>
      </c>
      <c r="D689" t="s">
        <v>60</v>
      </c>
      <c r="E689" t="s">
        <v>518</v>
      </c>
      <c r="H689" t="s">
        <v>518</v>
      </c>
      <c r="J689" t="s">
        <v>86</v>
      </c>
      <c r="K689" s="5">
        <v>44254</v>
      </c>
      <c r="L689" t="s">
        <v>98</v>
      </c>
      <c r="M689" s="9">
        <v>68</v>
      </c>
      <c r="N689" t="s">
        <v>100</v>
      </c>
      <c r="O689" s="5">
        <v>44254</v>
      </c>
      <c r="P689" t="s">
        <v>101</v>
      </c>
      <c r="Q689" t="s">
        <v>102</v>
      </c>
      <c r="R689" s="6" t="s">
        <v>1055</v>
      </c>
      <c r="S689" s="7" t="s">
        <v>101</v>
      </c>
      <c r="T689" s="8">
        <v>44301</v>
      </c>
      <c r="U689" s="8">
        <v>44301</v>
      </c>
      <c r="V689" t="s">
        <v>1056</v>
      </c>
    </row>
    <row r="690" spans="1:22" x14ac:dyDescent="0.25">
      <c r="A690">
        <v>2021</v>
      </c>
      <c r="B690" s="5">
        <v>44197</v>
      </c>
      <c r="C690" s="5">
        <v>44286</v>
      </c>
      <c r="D690" t="s">
        <v>60</v>
      </c>
      <c r="E690" t="s">
        <v>518</v>
      </c>
      <c r="H690" t="s">
        <v>518</v>
      </c>
      <c r="J690" t="s">
        <v>86</v>
      </c>
      <c r="K690" s="5">
        <v>44254</v>
      </c>
      <c r="L690" t="s">
        <v>98</v>
      </c>
      <c r="M690" s="9">
        <v>71</v>
      </c>
      <c r="N690" t="s">
        <v>100</v>
      </c>
      <c r="O690" s="5">
        <v>44254</v>
      </c>
      <c r="P690" t="s">
        <v>101</v>
      </c>
      <c r="Q690" t="s">
        <v>102</v>
      </c>
      <c r="R690" s="6" t="s">
        <v>1055</v>
      </c>
      <c r="S690" s="7" t="s">
        <v>101</v>
      </c>
      <c r="T690" s="8">
        <v>44301</v>
      </c>
      <c r="U690" s="8">
        <v>44301</v>
      </c>
      <c r="V690" t="s">
        <v>1056</v>
      </c>
    </row>
    <row r="691" spans="1:22" x14ac:dyDescent="0.25">
      <c r="A691">
        <v>2021</v>
      </c>
      <c r="B691" s="5">
        <v>44197</v>
      </c>
      <c r="C691" s="5">
        <v>44286</v>
      </c>
      <c r="D691" t="s">
        <v>60</v>
      </c>
      <c r="E691" t="s">
        <v>518</v>
      </c>
      <c r="H691" t="s">
        <v>518</v>
      </c>
      <c r="J691" t="s">
        <v>86</v>
      </c>
      <c r="K691" s="5">
        <v>44254</v>
      </c>
      <c r="L691" t="s">
        <v>98</v>
      </c>
      <c r="M691" s="9">
        <v>68</v>
      </c>
      <c r="N691" t="s">
        <v>100</v>
      </c>
      <c r="O691" s="5">
        <v>44254</v>
      </c>
      <c r="P691" t="s">
        <v>101</v>
      </c>
      <c r="Q691" t="s">
        <v>102</v>
      </c>
      <c r="R691" s="6" t="s">
        <v>1055</v>
      </c>
      <c r="S691" s="7" t="s">
        <v>101</v>
      </c>
      <c r="T691" s="8">
        <v>44301</v>
      </c>
      <c r="U691" s="8">
        <v>44301</v>
      </c>
      <c r="V691" t="s">
        <v>1056</v>
      </c>
    </row>
    <row r="692" spans="1:22" x14ac:dyDescent="0.25">
      <c r="A692">
        <v>2021</v>
      </c>
      <c r="B692" s="5">
        <v>44197</v>
      </c>
      <c r="C692" s="5">
        <v>44286</v>
      </c>
      <c r="D692" t="s">
        <v>60</v>
      </c>
      <c r="E692" t="s">
        <v>518</v>
      </c>
      <c r="H692" t="s">
        <v>518</v>
      </c>
      <c r="J692" t="s">
        <v>86</v>
      </c>
      <c r="K692" s="5">
        <v>44254</v>
      </c>
      <c r="L692" t="s">
        <v>98</v>
      </c>
      <c r="M692" s="9">
        <v>59</v>
      </c>
      <c r="N692" t="s">
        <v>100</v>
      </c>
      <c r="O692" s="5">
        <v>44254</v>
      </c>
      <c r="P692" t="s">
        <v>101</v>
      </c>
      <c r="Q692" t="s">
        <v>102</v>
      </c>
      <c r="R692" s="6" t="s">
        <v>1055</v>
      </c>
      <c r="S692" s="7" t="s">
        <v>101</v>
      </c>
      <c r="T692" s="8">
        <v>44301</v>
      </c>
      <c r="U692" s="8">
        <v>44301</v>
      </c>
      <c r="V692" t="s">
        <v>1056</v>
      </c>
    </row>
    <row r="693" spans="1:22" x14ac:dyDescent="0.25">
      <c r="A693">
        <v>2021</v>
      </c>
      <c r="B693" s="5">
        <v>44197</v>
      </c>
      <c r="C693" s="5">
        <v>44286</v>
      </c>
      <c r="D693" t="s">
        <v>60</v>
      </c>
      <c r="E693" t="s">
        <v>518</v>
      </c>
      <c r="H693" t="s">
        <v>518</v>
      </c>
      <c r="J693" t="s">
        <v>86</v>
      </c>
      <c r="K693" s="5">
        <v>44254</v>
      </c>
      <c r="L693" t="s">
        <v>98</v>
      </c>
      <c r="M693" s="9">
        <v>71</v>
      </c>
      <c r="N693" t="s">
        <v>100</v>
      </c>
      <c r="O693" s="5">
        <v>44254</v>
      </c>
      <c r="P693" t="s">
        <v>101</v>
      </c>
      <c r="Q693" t="s">
        <v>102</v>
      </c>
      <c r="R693" s="6" t="s">
        <v>1055</v>
      </c>
      <c r="S693" s="7" t="s">
        <v>101</v>
      </c>
      <c r="T693" s="8">
        <v>44301</v>
      </c>
      <c r="U693" s="8">
        <v>44301</v>
      </c>
      <c r="V693" t="s">
        <v>1056</v>
      </c>
    </row>
    <row r="694" spans="1:22" x14ac:dyDescent="0.25">
      <c r="A694">
        <v>2021</v>
      </c>
      <c r="B694" s="5">
        <v>44197</v>
      </c>
      <c r="C694" s="5">
        <v>44286</v>
      </c>
      <c r="D694" t="s">
        <v>60</v>
      </c>
      <c r="E694" t="s">
        <v>518</v>
      </c>
      <c r="H694" t="s">
        <v>518</v>
      </c>
      <c r="J694" t="s">
        <v>86</v>
      </c>
      <c r="K694" s="5">
        <v>44254</v>
      </c>
      <c r="L694" t="s">
        <v>98</v>
      </c>
      <c r="M694" s="9">
        <v>40</v>
      </c>
      <c r="N694" t="s">
        <v>100</v>
      </c>
      <c r="O694" s="5">
        <v>44254</v>
      </c>
      <c r="P694" t="s">
        <v>101</v>
      </c>
      <c r="Q694" t="s">
        <v>102</v>
      </c>
      <c r="R694" s="6" t="s">
        <v>1055</v>
      </c>
      <c r="S694" s="7" t="s">
        <v>101</v>
      </c>
      <c r="T694" s="8">
        <v>44301</v>
      </c>
      <c r="U694" s="8">
        <v>44301</v>
      </c>
      <c r="V694" t="s">
        <v>1056</v>
      </c>
    </row>
    <row r="695" spans="1:22" x14ac:dyDescent="0.25">
      <c r="A695">
        <v>2021</v>
      </c>
      <c r="B695" s="5">
        <v>44197</v>
      </c>
      <c r="C695" s="5">
        <v>44286</v>
      </c>
      <c r="D695" t="s">
        <v>60</v>
      </c>
      <c r="E695" t="s">
        <v>518</v>
      </c>
      <c r="H695" t="s">
        <v>518</v>
      </c>
      <c r="J695" t="s">
        <v>86</v>
      </c>
      <c r="K695" s="5">
        <v>44254</v>
      </c>
      <c r="L695" t="s">
        <v>98</v>
      </c>
      <c r="M695" s="9">
        <v>101</v>
      </c>
      <c r="N695" t="s">
        <v>100</v>
      </c>
      <c r="O695" s="5">
        <v>44254</v>
      </c>
      <c r="P695" t="s">
        <v>101</v>
      </c>
      <c r="Q695" t="s">
        <v>102</v>
      </c>
      <c r="R695" s="6" t="s">
        <v>1055</v>
      </c>
      <c r="S695" s="7" t="s">
        <v>101</v>
      </c>
      <c r="T695" s="8">
        <v>44301</v>
      </c>
      <c r="U695" s="8">
        <v>44301</v>
      </c>
      <c r="V695" t="s">
        <v>1056</v>
      </c>
    </row>
    <row r="696" spans="1:22" x14ac:dyDescent="0.25">
      <c r="A696">
        <v>2021</v>
      </c>
      <c r="B696" s="5">
        <v>44197</v>
      </c>
      <c r="C696" s="5">
        <v>44286</v>
      </c>
      <c r="D696" t="s">
        <v>60</v>
      </c>
      <c r="E696" t="s">
        <v>518</v>
      </c>
      <c r="H696" t="s">
        <v>518</v>
      </c>
      <c r="J696" t="s">
        <v>86</v>
      </c>
      <c r="K696" s="5">
        <v>44254</v>
      </c>
      <c r="L696" t="s">
        <v>98</v>
      </c>
      <c r="M696" s="9">
        <v>45</v>
      </c>
      <c r="N696" t="s">
        <v>100</v>
      </c>
      <c r="O696" s="5">
        <v>44254</v>
      </c>
      <c r="P696" t="s">
        <v>101</v>
      </c>
      <c r="Q696" t="s">
        <v>102</v>
      </c>
      <c r="R696" s="6" t="s">
        <v>1055</v>
      </c>
      <c r="S696" s="7" t="s">
        <v>101</v>
      </c>
      <c r="T696" s="8">
        <v>44301</v>
      </c>
      <c r="U696" s="8">
        <v>44301</v>
      </c>
      <c r="V696" t="s">
        <v>1056</v>
      </c>
    </row>
    <row r="697" spans="1:22" x14ac:dyDescent="0.25">
      <c r="A697">
        <v>2021</v>
      </c>
      <c r="B697" s="5">
        <v>44197</v>
      </c>
      <c r="C697" s="5">
        <v>44286</v>
      </c>
      <c r="D697" t="s">
        <v>60</v>
      </c>
      <c r="E697" t="s">
        <v>518</v>
      </c>
      <c r="H697" t="s">
        <v>518</v>
      </c>
      <c r="J697" t="s">
        <v>86</v>
      </c>
      <c r="K697" s="5">
        <v>44254</v>
      </c>
      <c r="L697" t="s">
        <v>98</v>
      </c>
      <c r="M697" s="9">
        <v>45</v>
      </c>
      <c r="N697" t="s">
        <v>100</v>
      </c>
      <c r="O697" s="5">
        <v>44254</v>
      </c>
      <c r="P697" t="s">
        <v>101</v>
      </c>
      <c r="Q697" t="s">
        <v>102</v>
      </c>
      <c r="R697" s="6" t="s">
        <v>1055</v>
      </c>
      <c r="S697" s="7" t="s">
        <v>101</v>
      </c>
      <c r="T697" s="8">
        <v>44301</v>
      </c>
      <c r="U697" s="8">
        <v>44301</v>
      </c>
      <c r="V697" t="s">
        <v>1056</v>
      </c>
    </row>
    <row r="698" spans="1:22" x14ac:dyDescent="0.25">
      <c r="A698">
        <v>2021</v>
      </c>
      <c r="B698" s="5">
        <v>44197</v>
      </c>
      <c r="C698" s="5">
        <v>44286</v>
      </c>
      <c r="D698" t="s">
        <v>60</v>
      </c>
      <c r="E698" t="s">
        <v>518</v>
      </c>
      <c r="H698" t="s">
        <v>518</v>
      </c>
      <c r="J698" t="s">
        <v>86</v>
      </c>
      <c r="K698" s="5">
        <v>44254</v>
      </c>
      <c r="L698" t="s">
        <v>98</v>
      </c>
      <c r="M698" s="9">
        <v>57</v>
      </c>
      <c r="N698" t="s">
        <v>100</v>
      </c>
      <c r="O698" s="5">
        <v>44254</v>
      </c>
      <c r="P698" t="s">
        <v>101</v>
      </c>
      <c r="Q698" t="s">
        <v>102</v>
      </c>
      <c r="R698" s="6" t="s">
        <v>1055</v>
      </c>
      <c r="S698" s="7" t="s">
        <v>101</v>
      </c>
      <c r="T698" s="8">
        <v>44301</v>
      </c>
      <c r="U698" s="8">
        <v>44301</v>
      </c>
      <c r="V698" t="s">
        <v>1056</v>
      </c>
    </row>
    <row r="699" spans="1:22" x14ac:dyDescent="0.25">
      <c r="A699">
        <v>2021</v>
      </c>
      <c r="B699" s="5">
        <v>44197</v>
      </c>
      <c r="C699" s="5">
        <v>44286</v>
      </c>
      <c r="D699" t="s">
        <v>60</v>
      </c>
      <c r="E699" t="s">
        <v>518</v>
      </c>
      <c r="H699" t="s">
        <v>518</v>
      </c>
      <c r="J699" t="s">
        <v>86</v>
      </c>
      <c r="K699" s="5">
        <v>44254</v>
      </c>
      <c r="L699" t="s">
        <v>98</v>
      </c>
      <c r="M699" s="9">
        <v>45</v>
      </c>
      <c r="N699" t="s">
        <v>100</v>
      </c>
      <c r="O699" s="5">
        <v>44254</v>
      </c>
      <c r="P699" t="s">
        <v>101</v>
      </c>
      <c r="Q699" t="s">
        <v>102</v>
      </c>
      <c r="R699" s="6" t="s">
        <v>1055</v>
      </c>
      <c r="S699" s="7" t="s">
        <v>101</v>
      </c>
      <c r="T699" s="8">
        <v>44301</v>
      </c>
      <c r="U699" s="8">
        <v>44301</v>
      </c>
      <c r="V699" t="s">
        <v>1056</v>
      </c>
    </row>
    <row r="700" spans="1:22" x14ac:dyDescent="0.25">
      <c r="A700">
        <v>2021</v>
      </c>
      <c r="B700" s="5">
        <v>44197</v>
      </c>
      <c r="C700" s="5">
        <v>44286</v>
      </c>
      <c r="D700" t="s">
        <v>60</v>
      </c>
      <c r="E700" t="s">
        <v>518</v>
      </c>
      <c r="H700" t="s">
        <v>518</v>
      </c>
      <c r="J700" t="s">
        <v>86</v>
      </c>
      <c r="K700" s="5">
        <v>44254</v>
      </c>
      <c r="L700" t="s">
        <v>98</v>
      </c>
      <c r="M700" s="9">
        <v>45</v>
      </c>
      <c r="N700" t="s">
        <v>100</v>
      </c>
      <c r="O700" s="5">
        <v>44254</v>
      </c>
      <c r="P700" t="s">
        <v>101</v>
      </c>
      <c r="Q700" t="s">
        <v>102</v>
      </c>
      <c r="R700" s="6" t="s">
        <v>1055</v>
      </c>
      <c r="S700" s="7" t="s">
        <v>101</v>
      </c>
      <c r="T700" s="8">
        <v>44301</v>
      </c>
      <c r="U700" s="8">
        <v>44301</v>
      </c>
      <c r="V700" t="s">
        <v>1056</v>
      </c>
    </row>
    <row r="701" spans="1:22" x14ac:dyDescent="0.25">
      <c r="A701">
        <v>2021</v>
      </c>
      <c r="B701" s="5">
        <v>44197</v>
      </c>
      <c r="C701" s="5">
        <v>44286</v>
      </c>
      <c r="D701" t="s">
        <v>60</v>
      </c>
      <c r="E701" t="s">
        <v>518</v>
      </c>
      <c r="H701" t="s">
        <v>518</v>
      </c>
      <c r="J701" t="s">
        <v>86</v>
      </c>
      <c r="K701" s="5">
        <v>44254</v>
      </c>
      <c r="L701" t="s">
        <v>98</v>
      </c>
      <c r="M701" s="9">
        <v>55</v>
      </c>
      <c r="N701" t="s">
        <v>100</v>
      </c>
      <c r="O701" s="5">
        <v>44254</v>
      </c>
      <c r="P701" t="s">
        <v>101</v>
      </c>
      <c r="Q701" t="s">
        <v>102</v>
      </c>
      <c r="R701" s="6" t="s">
        <v>1055</v>
      </c>
      <c r="S701" s="7" t="s">
        <v>101</v>
      </c>
      <c r="T701" s="8">
        <v>44301</v>
      </c>
      <c r="U701" s="8">
        <v>44301</v>
      </c>
      <c r="V701" t="s">
        <v>1056</v>
      </c>
    </row>
    <row r="702" spans="1:22" x14ac:dyDescent="0.25">
      <c r="A702">
        <v>2021</v>
      </c>
      <c r="B702" s="5">
        <v>44197</v>
      </c>
      <c r="C702" s="5">
        <v>44286</v>
      </c>
      <c r="D702" t="s">
        <v>60</v>
      </c>
      <c r="E702" t="s">
        <v>518</v>
      </c>
      <c r="H702" t="s">
        <v>518</v>
      </c>
      <c r="J702" t="s">
        <v>86</v>
      </c>
      <c r="K702" s="5">
        <v>44254</v>
      </c>
      <c r="L702" t="s">
        <v>98</v>
      </c>
      <c r="M702" s="9">
        <v>57</v>
      </c>
      <c r="N702" t="s">
        <v>100</v>
      </c>
      <c r="O702" s="5">
        <v>44254</v>
      </c>
      <c r="P702" t="s">
        <v>101</v>
      </c>
      <c r="Q702" t="s">
        <v>102</v>
      </c>
      <c r="R702" s="6" t="s">
        <v>1055</v>
      </c>
      <c r="S702" s="7" t="s">
        <v>101</v>
      </c>
      <c r="T702" s="8">
        <v>44301</v>
      </c>
      <c r="U702" s="8">
        <v>44301</v>
      </c>
      <c r="V702" t="s">
        <v>1056</v>
      </c>
    </row>
    <row r="703" spans="1:22" x14ac:dyDescent="0.25">
      <c r="A703">
        <v>2021</v>
      </c>
      <c r="B703" s="5">
        <v>44197</v>
      </c>
      <c r="C703" s="5">
        <v>44286</v>
      </c>
      <c r="D703" t="s">
        <v>60</v>
      </c>
      <c r="E703" t="s">
        <v>518</v>
      </c>
      <c r="H703" t="s">
        <v>518</v>
      </c>
      <c r="J703" t="s">
        <v>86</v>
      </c>
      <c r="K703" s="5">
        <v>44254</v>
      </c>
      <c r="L703" t="s">
        <v>98</v>
      </c>
      <c r="M703" s="9">
        <v>60</v>
      </c>
      <c r="N703" t="s">
        <v>100</v>
      </c>
      <c r="O703" s="5">
        <v>44254</v>
      </c>
      <c r="P703" t="s">
        <v>101</v>
      </c>
      <c r="Q703" t="s">
        <v>102</v>
      </c>
      <c r="R703" s="6" t="s">
        <v>1055</v>
      </c>
      <c r="S703" s="7" t="s">
        <v>101</v>
      </c>
      <c r="T703" s="8">
        <v>44301</v>
      </c>
      <c r="U703" s="8">
        <v>44301</v>
      </c>
      <c r="V703" t="s">
        <v>1056</v>
      </c>
    </row>
    <row r="704" spans="1:22" x14ac:dyDescent="0.25">
      <c r="A704">
        <v>2021</v>
      </c>
      <c r="B704" s="5">
        <v>44197</v>
      </c>
      <c r="C704" s="5">
        <v>44286</v>
      </c>
      <c r="D704" t="s">
        <v>60</v>
      </c>
      <c r="E704" t="s">
        <v>518</v>
      </c>
      <c r="H704" t="s">
        <v>518</v>
      </c>
      <c r="J704" t="s">
        <v>86</v>
      </c>
      <c r="K704" s="5">
        <v>44254</v>
      </c>
      <c r="L704" t="s">
        <v>98</v>
      </c>
      <c r="M704" s="9">
        <v>43</v>
      </c>
      <c r="N704" t="s">
        <v>100</v>
      </c>
      <c r="O704" s="5">
        <v>44254</v>
      </c>
      <c r="P704" t="s">
        <v>101</v>
      </c>
      <c r="Q704" t="s">
        <v>102</v>
      </c>
      <c r="R704" s="6" t="s">
        <v>1055</v>
      </c>
      <c r="S704" s="7" t="s">
        <v>101</v>
      </c>
      <c r="T704" s="8">
        <v>44301</v>
      </c>
      <c r="U704" s="8">
        <v>44301</v>
      </c>
      <c r="V704" t="s">
        <v>1056</v>
      </c>
    </row>
    <row r="705" spans="1:22" x14ac:dyDescent="0.25">
      <c r="A705">
        <v>2021</v>
      </c>
      <c r="B705" s="5">
        <v>44197</v>
      </c>
      <c r="C705" s="5">
        <v>44286</v>
      </c>
      <c r="D705" t="s">
        <v>60</v>
      </c>
      <c r="E705" t="s">
        <v>378</v>
      </c>
      <c r="H705" t="s">
        <v>378</v>
      </c>
      <c r="J705" t="s">
        <v>86</v>
      </c>
      <c r="K705" s="5">
        <v>44254</v>
      </c>
      <c r="L705" t="s">
        <v>98</v>
      </c>
      <c r="M705" s="9">
        <v>667</v>
      </c>
      <c r="N705" t="s">
        <v>100</v>
      </c>
      <c r="O705" s="5">
        <v>44254</v>
      </c>
      <c r="P705" t="s">
        <v>101</v>
      </c>
      <c r="Q705" t="s">
        <v>102</v>
      </c>
      <c r="R705" s="6" t="s">
        <v>1055</v>
      </c>
      <c r="S705" s="7" t="s">
        <v>101</v>
      </c>
      <c r="T705" s="8">
        <v>44301</v>
      </c>
      <c r="U705" s="8">
        <v>44301</v>
      </c>
      <c r="V705" t="s">
        <v>1056</v>
      </c>
    </row>
    <row r="706" spans="1:22" x14ac:dyDescent="0.25">
      <c r="A706">
        <v>2021</v>
      </c>
      <c r="B706" s="5">
        <v>44197</v>
      </c>
      <c r="C706" s="5">
        <v>44286</v>
      </c>
      <c r="D706" t="s">
        <v>60</v>
      </c>
      <c r="E706" t="s">
        <v>571</v>
      </c>
      <c r="H706" t="s">
        <v>571</v>
      </c>
      <c r="I706" t="s">
        <v>106</v>
      </c>
      <c r="J706" t="s">
        <v>86</v>
      </c>
      <c r="K706" s="5">
        <v>44254</v>
      </c>
      <c r="L706" t="s">
        <v>98</v>
      </c>
      <c r="M706" s="9">
        <v>745</v>
      </c>
      <c r="N706" t="s">
        <v>100</v>
      </c>
      <c r="O706" s="5">
        <v>44254</v>
      </c>
      <c r="P706" t="s">
        <v>101</v>
      </c>
      <c r="Q706" t="s">
        <v>102</v>
      </c>
      <c r="R706" s="6" t="s">
        <v>1055</v>
      </c>
      <c r="S706" s="7" t="s">
        <v>101</v>
      </c>
      <c r="T706" s="8">
        <v>44301</v>
      </c>
      <c r="U706" s="8">
        <v>44301</v>
      </c>
      <c r="V706" t="s">
        <v>1056</v>
      </c>
    </row>
    <row r="707" spans="1:22" x14ac:dyDescent="0.25">
      <c r="A707">
        <v>2021</v>
      </c>
      <c r="B707" s="5">
        <v>44197</v>
      </c>
      <c r="C707" s="5">
        <v>44286</v>
      </c>
      <c r="D707" t="s">
        <v>60</v>
      </c>
      <c r="E707" t="s">
        <v>221</v>
      </c>
      <c r="H707" t="s">
        <v>221</v>
      </c>
      <c r="I707" t="s">
        <v>222</v>
      </c>
      <c r="J707" t="s">
        <v>86</v>
      </c>
      <c r="K707" s="5">
        <v>44254</v>
      </c>
      <c r="L707" t="s">
        <v>98</v>
      </c>
      <c r="M707" s="9">
        <v>863</v>
      </c>
      <c r="N707" t="s">
        <v>100</v>
      </c>
      <c r="O707" s="5">
        <v>44254</v>
      </c>
      <c r="P707" t="s">
        <v>101</v>
      </c>
      <c r="Q707" t="s">
        <v>102</v>
      </c>
      <c r="R707" s="6" t="s">
        <v>1055</v>
      </c>
      <c r="S707" s="7" t="s">
        <v>101</v>
      </c>
      <c r="T707" s="8">
        <v>44301</v>
      </c>
      <c r="U707" s="8">
        <v>44301</v>
      </c>
      <c r="V707" t="s">
        <v>1056</v>
      </c>
    </row>
    <row r="708" spans="1:22" x14ac:dyDescent="0.25">
      <c r="A708">
        <v>2021</v>
      </c>
      <c r="B708" s="5">
        <v>44197</v>
      </c>
      <c r="C708" s="5">
        <v>44286</v>
      </c>
      <c r="D708" t="s">
        <v>60</v>
      </c>
      <c r="E708" t="s">
        <v>378</v>
      </c>
      <c r="H708" t="s">
        <v>378</v>
      </c>
      <c r="J708" t="s">
        <v>86</v>
      </c>
      <c r="K708" s="5">
        <v>44254</v>
      </c>
      <c r="L708" t="s">
        <v>98</v>
      </c>
      <c r="M708" s="9">
        <v>2014</v>
      </c>
      <c r="N708" t="s">
        <v>100</v>
      </c>
      <c r="O708" s="5">
        <v>44254</v>
      </c>
      <c r="P708" t="s">
        <v>101</v>
      </c>
      <c r="Q708" t="s">
        <v>102</v>
      </c>
      <c r="R708" s="6" t="s">
        <v>1055</v>
      </c>
      <c r="S708" s="7" t="s">
        <v>101</v>
      </c>
      <c r="T708" s="8">
        <v>44301</v>
      </c>
      <c r="U708" s="8">
        <v>44301</v>
      </c>
      <c r="V708" t="s">
        <v>1056</v>
      </c>
    </row>
    <row r="709" spans="1:22" x14ac:dyDescent="0.25">
      <c r="A709">
        <v>2021</v>
      </c>
      <c r="B709" s="5">
        <v>44197</v>
      </c>
      <c r="C709" s="5">
        <v>44286</v>
      </c>
      <c r="D709" t="s">
        <v>60</v>
      </c>
      <c r="E709" t="s">
        <v>572</v>
      </c>
      <c r="H709" t="s">
        <v>572</v>
      </c>
      <c r="I709" t="s">
        <v>106</v>
      </c>
      <c r="J709" t="s">
        <v>86</v>
      </c>
      <c r="K709" s="5">
        <v>44254</v>
      </c>
      <c r="L709" t="s">
        <v>98</v>
      </c>
      <c r="M709" s="9">
        <v>2111</v>
      </c>
      <c r="N709" t="s">
        <v>100</v>
      </c>
      <c r="O709" s="5">
        <v>44254</v>
      </c>
      <c r="P709" t="s">
        <v>101</v>
      </c>
      <c r="Q709" t="s">
        <v>102</v>
      </c>
      <c r="R709" s="6" t="s">
        <v>1055</v>
      </c>
      <c r="S709" s="7" t="s">
        <v>101</v>
      </c>
      <c r="T709" s="8">
        <v>44301</v>
      </c>
      <c r="U709" s="8">
        <v>44301</v>
      </c>
      <c r="V709" t="s">
        <v>1056</v>
      </c>
    </row>
    <row r="710" spans="1:22" x14ac:dyDescent="0.25">
      <c r="A710">
        <v>2021</v>
      </c>
      <c r="B710" s="5">
        <v>44197</v>
      </c>
      <c r="C710" s="5">
        <v>44286</v>
      </c>
      <c r="D710" t="s">
        <v>60</v>
      </c>
      <c r="E710" t="s">
        <v>572</v>
      </c>
      <c r="H710" t="s">
        <v>572</v>
      </c>
      <c r="I710" t="s">
        <v>106</v>
      </c>
      <c r="J710" t="s">
        <v>86</v>
      </c>
      <c r="K710" s="5">
        <v>44254</v>
      </c>
      <c r="L710" t="s">
        <v>98</v>
      </c>
      <c r="M710" s="9">
        <v>613</v>
      </c>
      <c r="N710" t="s">
        <v>100</v>
      </c>
      <c r="O710" s="5">
        <v>44254</v>
      </c>
      <c r="P710" t="s">
        <v>101</v>
      </c>
      <c r="Q710" t="s">
        <v>102</v>
      </c>
      <c r="R710" s="6" t="s">
        <v>1055</v>
      </c>
      <c r="S710" s="7" t="s">
        <v>101</v>
      </c>
      <c r="T710" s="8">
        <v>44301</v>
      </c>
      <c r="U710" s="8">
        <v>44301</v>
      </c>
      <c r="V710" t="s">
        <v>1056</v>
      </c>
    </row>
    <row r="711" spans="1:22" x14ac:dyDescent="0.25">
      <c r="A711">
        <v>2021</v>
      </c>
      <c r="B711" s="5">
        <v>44197</v>
      </c>
      <c r="C711" s="5">
        <v>44286</v>
      </c>
      <c r="D711" t="s">
        <v>60</v>
      </c>
      <c r="E711" t="s">
        <v>378</v>
      </c>
      <c r="H711" t="s">
        <v>378</v>
      </c>
      <c r="J711" t="s">
        <v>86</v>
      </c>
      <c r="K711" s="5">
        <v>44254</v>
      </c>
      <c r="L711" t="s">
        <v>98</v>
      </c>
      <c r="M711" s="9">
        <v>667</v>
      </c>
      <c r="N711" t="s">
        <v>100</v>
      </c>
      <c r="O711" s="5">
        <v>44254</v>
      </c>
      <c r="P711" t="s">
        <v>101</v>
      </c>
      <c r="Q711" t="s">
        <v>102</v>
      </c>
      <c r="R711" s="6" t="s">
        <v>1055</v>
      </c>
      <c r="S711" s="7" t="s">
        <v>101</v>
      </c>
      <c r="T711" s="8">
        <v>44301</v>
      </c>
      <c r="U711" s="8">
        <v>44301</v>
      </c>
      <c r="V711" t="s">
        <v>1056</v>
      </c>
    </row>
    <row r="712" spans="1:22" x14ac:dyDescent="0.25">
      <c r="A712">
        <v>2021</v>
      </c>
      <c r="B712" s="5">
        <v>44197</v>
      </c>
      <c r="C712" s="5">
        <v>44286</v>
      </c>
      <c r="D712" t="s">
        <v>60</v>
      </c>
      <c r="E712" t="s">
        <v>573</v>
      </c>
      <c r="H712" t="s">
        <v>573</v>
      </c>
      <c r="I712" t="s">
        <v>106</v>
      </c>
      <c r="J712" t="s">
        <v>86</v>
      </c>
      <c r="K712" s="5">
        <v>44254</v>
      </c>
      <c r="L712" t="s">
        <v>98</v>
      </c>
      <c r="M712" s="9">
        <v>542</v>
      </c>
      <c r="N712" t="s">
        <v>100</v>
      </c>
      <c r="O712" s="5">
        <v>44254</v>
      </c>
      <c r="P712" t="s">
        <v>101</v>
      </c>
      <c r="Q712" t="s">
        <v>102</v>
      </c>
      <c r="R712" s="6" t="s">
        <v>1055</v>
      </c>
      <c r="S712" s="7" t="s">
        <v>101</v>
      </c>
      <c r="T712" s="8">
        <v>44301</v>
      </c>
      <c r="U712" s="8">
        <v>44301</v>
      </c>
      <c r="V712" t="s">
        <v>1056</v>
      </c>
    </row>
    <row r="713" spans="1:22" x14ac:dyDescent="0.25">
      <c r="A713">
        <v>2021</v>
      </c>
      <c r="B713" s="5">
        <v>44197</v>
      </c>
      <c r="C713" s="5">
        <v>44286</v>
      </c>
      <c r="D713" t="s">
        <v>60</v>
      </c>
      <c r="E713" t="s">
        <v>574</v>
      </c>
      <c r="H713" t="s">
        <v>574</v>
      </c>
      <c r="J713" t="s">
        <v>86</v>
      </c>
      <c r="K713" s="5">
        <v>44254</v>
      </c>
      <c r="L713" t="s">
        <v>98</v>
      </c>
      <c r="M713" s="9">
        <v>5700</v>
      </c>
      <c r="N713" t="s">
        <v>100</v>
      </c>
      <c r="O713" s="5">
        <v>44254</v>
      </c>
      <c r="P713" t="s">
        <v>101</v>
      </c>
      <c r="Q713" t="s">
        <v>102</v>
      </c>
      <c r="R713" s="6" t="s">
        <v>1055</v>
      </c>
      <c r="S713" s="7" t="s">
        <v>101</v>
      </c>
      <c r="T713" s="8">
        <v>44301</v>
      </c>
      <c r="U713" s="8">
        <v>44301</v>
      </c>
      <c r="V713" t="s">
        <v>1056</v>
      </c>
    </row>
    <row r="714" spans="1:22" x14ac:dyDescent="0.25">
      <c r="A714">
        <v>2021</v>
      </c>
      <c r="B714" s="5">
        <v>44197</v>
      </c>
      <c r="C714" s="5">
        <v>44286</v>
      </c>
      <c r="D714" t="s">
        <v>60</v>
      </c>
      <c r="E714" t="s">
        <v>574</v>
      </c>
      <c r="H714" t="s">
        <v>574</v>
      </c>
      <c r="J714" t="s">
        <v>86</v>
      </c>
      <c r="K714" s="5">
        <v>44254</v>
      </c>
      <c r="L714" t="s">
        <v>98</v>
      </c>
      <c r="M714" s="9">
        <v>745</v>
      </c>
      <c r="N714" t="s">
        <v>100</v>
      </c>
      <c r="O714" s="5">
        <v>44254</v>
      </c>
      <c r="P714" t="s">
        <v>101</v>
      </c>
      <c r="Q714" t="s">
        <v>102</v>
      </c>
      <c r="R714" s="6" t="s">
        <v>1055</v>
      </c>
      <c r="S714" s="7" t="s">
        <v>101</v>
      </c>
      <c r="T714" s="8">
        <v>44301</v>
      </c>
      <c r="U714" s="8">
        <v>44301</v>
      </c>
      <c r="V714" t="s">
        <v>1056</v>
      </c>
    </row>
    <row r="715" spans="1:22" x14ac:dyDescent="0.25">
      <c r="A715">
        <v>2021</v>
      </c>
      <c r="B715" s="5">
        <v>44197</v>
      </c>
      <c r="C715" s="5">
        <v>44286</v>
      </c>
      <c r="D715" t="s">
        <v>60</v>
      </c>
      <c r="E715" t="s">
        <v>574</v>
      </c>
      <c r="H715" t="s">
        <v>574</v>
      </c>
      <c r="J715" t="s">
        <v>86</v>
      </c>
      <c r="K715" s="5">
        <v>44254</v>
      </c>
      <c r="L715" t="s">
        <v>98</v>
      </c>
      <c r="M715" s="9">
        <v>1317</v>
      </c>
      <c r="N715" t="s">
        <v>100</v>
      </c>
      <c r="O715" s="5">
        <v>44254</v>
      </c>
      <c r="P715" t="s">
        <v>101</v>
      </c>
      <c r="Q715" t="s">
        <v>102</v>
      </c>
      <c r="R715" s="6" t="s">
        <v>1055</v>
      </c>
      <c r="S715" s="7" t="s">
        <v>101</v>
      </c>
      <c r="T715" s="8">
        <v>44301</v>
      </c>
      <c r="U715" s="8">
        <v>44301</v>
      </c>
      <c r="V715" t="s">
        <v>1056</v>
      </c>
    </row>
    <row r="716" spans="1:22" x14ac:dyDescent="0.25">
      <c r="A716">
        <v>2021</v>
      </c>
      <c r="B716" s="5">
        <v>44197</v>
      </c>
      <c r="C716" s="5">
        <v>44286</v>
      </c>
      <c r="D716" t="s">
        <v>60</v>
      </c>
      <c r="E716" t="s">
        <v>574</v>
      </c>
      <c r="H716" t="s">
        <v>574</v>
      </c>
      <c r="J716" t="s">
        <v>86</v>
      </c>
      <c r="K716" s="5">
        <v>44254</v>
      </c>
      <c r="L716" t="s">
        <v>98</v>
      </c>
      <c r="M716" s="9">
        <v>1238</v>
      </c>
      <c r="N716" t="s">
        <v>100</v>
      </c>
      <c r="O716" s="5">
        <v>44254</v>
      </c>
      <c r="P716" t="s">
        <v>101</v>
      </c>
      <c r="Q716" t="s">
        <v>102</v>
      </c>
      <c r="R716" s="6" t="s">
        <v>1055</v>
      </c>
      <c r="S716" s="7" t="s">
        <v>101</v>
      </c>
      <c r="T716" s="8">
        <v>44301</v>
      </c>
      <c r="U716" s="8">
        <v>44301</v>
      </c>
      <c r="V716" t="s">
        <v>1056</v>
      </c>
    </row>
    <row r="717" spans="1:22" x14ac:dyDescent="0.25">
      <c r="A717">
        <v>2021</v>
      </c>
      <c r="B717" s="5">
        <v>44197</v>
      </c>
      <c r="C717" s="5">
        <v>44286</v>
      </c>
      <c r="D717" t="s">
        <v>60</v>
      </c>
      <c r="E717" t="s">
        <v>574</v>
      </c>
      <c r="H717" t="s">
        <v>574</v>
      </c>
      <c r="J717" t="s">
        <v>86</v>
      </c>
      <c r="K717" s="5">
        <v>44254</v>
      </c>
      <c r="L717" t="s">
        <v>98</v>
      </c>
      <c r="M717" s="9">
        <v>820</v>
      </c>
      <c r="N717" t="s">
        <v>100</v>
      </c>
      <c r="O717" s="5">
        <v>44254</v>
      </c>
      <c r="P717" t="s">
        <v>101</v>
      </c>
      <c r="Q717" t="s">
        <v>102</v>
      </c>
      <c r="R717" s="6" t="s">
        <v>1055</v>
      </c>
      <c r="S717" s="7" t="s">
        <v>101</v>
      </c>
      <c r="T717" s="8">
        <v>44301</v>
      </c>
      <c r="U717" s="8">
        <v>44301</v>
      </c>
      <c r="V717" t="s">
        <v>1056</v>
      </c>
    </row>
    <row r="718" spans="1:22" x14ac:dyDescent="0.25">
      <c r="A718">
        <v>2021</v>
      </c>
      <c r="B718" s="5">
        <v>44197</v>
      </c>
      <c r="C718" s="5">
        <v>44286</v>
      </c>
      <c r="D718" t="s">
        <v>60</v>
      </c>
      <c r="E718" t="s">
        <v>574</v>
      </c>
      <c r="H718" t="s">
        <v>574</v>
      </c>
      <c r="J718" t="s">
        <v>86</v>
      </c>
      <c r="K718" s="5">
        <v>44254</v>
      </c>
      <c r="L718" t="s">
        <v>98</v>
      </c>
      <c r="M718" s="9">
        <v>2587</v>
      </c>
      <c r="N718" t="s">
        <v>100</v>
      </c>
      <c r="O718" s="5">
        <v>44254</v>
      </c>
      <c r="P718" t="s">
        <v>101</v>
      </c>
      <c r="Q718" t="s">
        <v>102</v>
      </c>
      <c r="R718" s="6" t="s">
        <v>1055</v>
      </c>
      <c r="S718" s="7" t="s">
        <v>101</v>
      </c>
      <c r="T718" s="8">
        <v>44301</v>
      </c>
      <c r="U718" s="8">
        <v>44301</v>
      </c>
      <c r="V718" t="s">
        <v>1056</v>
      </c>
    </row>
    <row r="719" spans="1:22" x14ac:dyDescent="0.25">
      <c r="A719">
        <v>2021</v>
      </c>
      <c r="B719" s="5">
        <v>44197</v>
      </c>
      <c r="C719" s="5">
        <v>44286</v>
      </c>
      <c r="D719" t="s">
        <v>60</v>
      </c>
      <c r="E719" t="s">
        <v>574</v>
      </c>
      <c r="H719" t="s">
        <v>574</v>
      </c>
      <c r="J719" t="s">
        <v>86</v>
      </c>
      <c r="K719" s="5">
        <v>44254</v>
      </c>
      <c r="L719" t="s">
        <v>98</v>
      </c>
      <c r="M719" s="9">
        <v>631</v>
      </c>
      <c r="N719" t="s">
        <v>100</v>
      </c>
      <c r="O719" s="5">
        <v>44254</v>
      </c>
      <c r="P719" t="s">
        <v>101</v>
      </c>
      <c r="Q719" t="s">
        <v>102</v>
      </c>
      <c r="R719" s="6" t="s">
        <v>1055</v>
      </c>
      <c r="S719" s="7" t="s">
        <v>101</v>
      </c>
      <c r="T719" s="8">
        <v>44301</v>
      </c>
      <c r="U719" s="8">
        <v>44301</v>
      </c>
      <c r="V719" t="s">
        <v>1056</v>
      </c>
    </row>
    <row r="720" spans="1:22" x14ac:dyDescent="0.25">
      <c r="A720">
        <v>2021</v>
      </c>
      <c r="B720" s="5">
        <v>44197</v>
      </c>
      <c r="C720" s="5">
        <v>44286</v>
      </c>
      <c r="D720" t="s">
        <v>60</v>
      </c>
      <c r="E720" t="s">
        <v>575</v>
      </c>
      <c r="H720" t="s">
        <v>575</v>
      </c>
      <c r="I720" t="s">
        <v>106</v>
      </c>
      <c r="J720" t="s">
        <v>86</v>
      </c>
      <c r="K720" s="5">
        <v>44254</v>
      </c>
      <c r="L720" t="s">
        <v>98</v>
      </c>
      <c r="M720" s="9">
        <v>590</v>
      </c>
      <c r="N720" t="s">
        <v>100</v>
      </c>
      <c r="O720" s="5">
        <v>44254</v>
      </c>
      <c r="P720" t="s">
        <v>101</v>
      </c>
      <c r="Q720" t="s">
        <v>102</v>
      </c>
      <c r="R720" s="6" t="s">
        <v>1055</v>
      </c>
      <c r="S720" s="7" t="s">
        <v>101</v>
      </c>
      <c r="T720" s="8">
        <v>44301</v>
      </c>
      <c r="U720" s="8">
        <v>44301</v>
      </c>
      <c r="V720" t="s">
        <v>1056</v>
      </c>
    </row>
    <row r="721" spans="1:22" x14ac:dyDescent="0.25">
      <c r="A721">
        <v>2021</v>
      </c>
      <c r="B721" s="5">
        <v>44197</v>
      </c>
      <c r="C721" s="5">
        <v>44286</v>
      </c>
      <c r="D721" t="s">
        <v>60</v>
      </c>
      <c r="E721" t="s">
        <v>576</v>
      </c>
      <c r="H721" t="s">
        <v>576</v>
      </c>
      <c r="I721" t="s">
        <v>106</v>
      </c>
      <c r="J721" t="s">
        <v>86</v>
      </c>
      <c r="K721" s="5">
        <v>44254</v>
      </c>
      <c r="L721" t="s">
        <v>98</v>
      </c>
      <c r="M721" s="9">
        <v>1044</v>
      </c>
      <c r="N721" t="s">
        <v>100</v>
      </c>
      <c r="O721" s="5">
        <v>44254</v>
      </c>
      <c r="P721" t="s">
        <v>101</v>
      </c>
      <c r="Q721" t="s">
        <v>102</v>
      </c>
      <c r="R721" s="6" t="s">
        <v>1055</v>
      </c>
      <c r="S721" s="7" t="s">
        <v>101</v>
      </c>
      <c r="T721" s="8">
        <v>44301</v>
      </c>
      <c r="U721" s="8">
        <v>44301</v>
      </c>
      <c r="V721" t="s">
        <v>1056</v>
      </c>
    </row>
    <row r="722" spans="1:22" x14ac:dyDescent="0.25">
      <c r="A722">
        <v>2021</v>
      </c>
      <c r="B722" s="5">
        <v>44197</v>
      </c>
      <c r="C722" s="5">
        <v>44286</v>
      </c>
      <c r="D722" t="s">
        <v>60</v>
      </c>
      <c r="E722" t="s">
        <v>577</v>
      </c>
      <c r="H722" t="s">
        <v>577</v>
      </c>
      <c r="I722" t="s">
        <v>106</v>
      </c>
      <c r="J722" t="s">
        <v>86</v>
      </c>
      <c r="K722" s="5">
        <v>44256</v>
      </c>
      <c r="L722" t="s">
        <v>98</v>
      </c>
      <c r="M722" s="9">
        <v>405</v>
      </c>
      <c r="N722" t="s">
        <v>100</v>
      </c>
      <c r="O722" s="5">
        <v>44256</v>
      </c>
      <c r="P722" t="s">
        <v>101</v>
      </c>
      <c r="Q722" t="s">
        <v>102</v>
      </c>
      <c r="R722" s="6" t="s">
        <v>1055</v>
      </c>
      <c r="S722" s="7" t="s">
        <v>101</v>
      </c>
      <c r="T722" s="8">
        <v>44301</v>
      </c>
      <c r="U722" s="8">
        <v>44301</v>
      </c>
      <c r="V722" t="s">
        <v>1056</v>
      </c>
    </row>
    <row r="723" spans="1:22" x14ac:dyDescent="0.25">
      <c r="A723">
        <v>2021</v>
      </c>
      <c r="B723" s="5">
        <v>44197</v>
      </c>
      <c r="C723" s="5">
        <v>44286</v>
      </c>
      <c r="D723" t="s">
        <v>60</v>
      </c>
      <c r="E723" t="s">
        <v>578</v>
      </c>
      <c r="H723" t="s">
        <v>578</v>
      </c>
      <c r="I723" t="s">
        <v>106</v>
      </c>
      <c r="J723" t="s">
        <v>86</v>
      </c>
      <c r="K723" s="5">
        <v>44256</v>
      </c>
      <c r="L723" t="s">
        <v>98</v>
      </c>
      <c r="M723" s="9">
        <v>132</v>
      </c>
      <c r="N723" t="s">
        <v>100</v>
      </c>
      <c r="O723" s="5">
        <v>44256</v>
      </c>
      <c r="P723" t="s">
        <v>101</v>
      </c>
      <c r="Q723" t="s">
        <v>102</v>
      </c>
      <c r="R723" s="6" t="s">
        <v>1055</v>
      </c>
      <c r="S723" s="7" t="s">
        <v>101</v>
      </c>
      <c r="T723" s="8">
        <v>44301</v>
      </c>
      <c r="U723" s="8">
        <v>44301</v>
      </c>
      <c r="V723" t="s">
        <v>1056</v>
      </c>
    </row>
    <row r="724" spans="1:22" x14ac:dyDescent="0.25">
      <c r="A724">
        <v>2021</v>
      </c>
      <c r="B724" s="5">
        <v>44197</v>
      </c>
      <c r="C724" s="5">
        <v>44286</v>
      </c>
      <c r="D724" t="s">
        <v>60</v>
      </c>
      <c r="E724" t="s">
        <v>579</v>
      </c>
      <c r="H724" t="s">
        <v>579</v>
      </c>
      <c r="I724" t="s">
        <v>106</v>
      </c>
      <c r="J724" t="s">
        <v>86</v>
      </c>
      <c r="K724" s="5">
        <v>44256</v>
      </c>
      <c r="L724" t="s">
        <v>98</v>
      </c>
      <c r="M724" s="9">
        <v>531</v>
      </c>
      <c r="N724" t="s">
        <v>100</v>
      </c>
      <c r="O724" s="5">
        <v>44256</v>
      </c>
      <c r="P724" t="s">
        <v>101</v>
      </c>
      <c r="Q724" t="s">
        <v>102</v>
      </c>
      <c r="R724" s="6" t="s">
        <v>1055</v>
      </c>
      <c r="S724" s="7" t="s">
        <v>101</v>
      </c>
      <c r="T724" s="8">
        <v>44301</v>
      </c>
      <c r="U724" s="8">
        <v>44301</v>
      </c>
      <c r="V724" t="s">
        <v>1056</v>
      </c>
    </row>
    <row r="725" spans="1:22" x14ac:dyDescent="0.25">
      <c r="A725">
        <v>2021</v>
      </c>
      <c r="B725" s="5">
        <v>44197</v>
      </c>
      <c r="C725" s="5">
        <v>44286</v>
      </c>
      <c r="D725" t="s">
        <v>60</v>
      </c>
      <c r="E725" t="s">
        <v>580</v>
      </c>
      <c r="H725" t="s">
        <v>580</v>
      </c>
      <c r="I725" t="s">
        <v>106</v>
      </c>
      <c r="J725" t="s">
        <v>86</v>
      </c>
      <c r="K725" s="5">
        <v>44256</v>
      </c>
      <c r="L725" t="s">
        <v>98</v>
      </c>
      <c r="M725" s="9">
        <v>345</v>
      </c>
      <c r="N725" t="s">
        <v>100</v>
      </c>
      <c r="O725" s="5">
        <v>44256</v>
      </c>
      <c r="P725" t="s">
        <v>101</v>
      </c>
      <c r="Q725" t="s">
        <v>102</v>
      </c>
      <c r="R725" s="6" t="s">
        <v>1055</v>
      </c>
      <c r="S725" s="7" t="s">
        <v>101</v>
      </c>
      <c r="T725" s="8">
        <v>44301</v>
      </c>
      <c r="U725" s="8">
        <v>44301</v>
      </c>
      <c r="V725" t="s">
        <v>1056</v>
      </c>
    </row>
    <row r="726" spans="1:22" x14ac:dyDescent="0.25">
      <c r="A726">
        <v>2021</v>
      </c>
      <c r="B726" s="5">
        <v>44197</v>
      </c>
      <c r="C726" s="5">
        <v>44286</v>
      </c>
      <c r="D726" t="s">
        <v>60</v>
      </c>
      <c r="E726" t="s">
        <v>581</v>
      </c>
      <c r="H726" t="s">
        <v>581</v>
      </c>
      <c r="I726" t="s">
        <v>106</v>
      </c>
      <c r="J726" t="s">
        <v>86</v>
      </c>
      <c r="K726" s="5">
        <v>44256</v>
      </c>
      <c r="L726" t="s">
        <v>98</v>
      </c>
      <c r="M726" s="9">
        <v>869</v>
      </c>
      <c r="N726" t="s">
        <v>100</v>
      </c>
      <c r="O726" s="5">
        <v>44256</v>
      </c>
      <c r="P726" t="s">
        <v>101</v>
      </c>
      <c r="Q726" t="s">
        <v>102</v>
      </c>
      <c r="R726" s="6" t="s">
        <v>1055</v>
      </c>
      <c r="S726" s="7" t="s">
        <v>101</v>
      </c>
      <c r="T726" s="8">
        <v>44301</v>
      </c>
      <c r="U726" s="8">
        <v>44301</v>
      </c>
      <c r="V726" t="s">
        <v>1056</v>
      </c>
    </row>
    <row r="727" spans="1:22" x14ac:dyDescent="0.25">
      <c r="A727">
        <v>2021</v>
      </c>
      <c r="B727" s="5">
        <v>44197</v>
      </c>
      <c r="C727" s="5">
        <v>44286</v>
      </c>
      <c r="D727" t="s">
        <v>60</v>
      </c>
      <c r="E727" t="s">
        <v>582</v>
      </c>
      <c r="H727" t="s">
        <v>582</v>
      </c>
      <c r="J727" t="s">
        <v>86</v>
      </c>
      <c r="K727" s="5">
        <v>44256</v>
      </c>
      <c r="L727" t="s">
        <v>98</v>
      </c>
      <c r="M727" s="9">
        <v>427</v>
      </c>
      <c r="N727" t="s">
        <v>100</v>
      </c>
      <c r="O727" s="5">
        <v>44256</v>
      </c>
      <c r="P727" t="s">
        <v>101</v>
      </c>
      <c r="Q727" t="s">
        <v>102</v>
      </c>
      <c r="R727" s="6" t="s">
        <v>1055</v>
      </c>
      <c r="S727" s="7" t="s">
        <v>101</v>
      </c>
      <c r="T727" s="8">
        <v>44301</v>
      </c>
      <c r="U727" s="8">
        <v>44301</v>
      </c>
      <c r="V727" t="s">
        <v>1056</v>
      </c>
    </row>
    <row r="728" spans="1:22" x14ac:dyDescent="0.25">
      <c r="A728">
        <v>2021</v>
      </c>
      <c r="B728" s="5">
        <v>44197</v>
      </c>
      <c r="C728" s="5">
        <v>44286</v>
      </c>
      <c r="D728" t="s">
        <v>60</v>
      </c>
      <c r="E728" t="s">
        <v>583</v>
      </c>
      <c r="H728" t="s">
        <v>583</v>
      </c>
      <c r="I728" t="s">
        <v>106</v>
      </c>
      <c r="J728" t="s">
        <v>86</v>
      </c>
      <c r="K728" s="5">
        <v>44256</v>
      </c>
      <c r="L728" t="s">
        <v>98</v>
      </c>
      <c r="M728" s="9">
        <v>390</v>
      </c>
      <c r="N728" t="s">
        <v>100</v>
      </c>
      <c r="O728" s="5">
        <v>44256</v>
      </c>
      <c r="P728" t="s">
        <v>101</v>
      </c>
      <c r="Q728" t="s">
        <v>102</v>
      </c>
      <c r="R728" s="6" t="s">
        <v>1055</v>
      </c>
      <c r="S728" s="7" t="s">
        <v>101</v>
      </c>
      <c r="T728" s="8">
        <v>44301</v>
      </c>
      <c r="U728" s="8">
        <v>44301</v>
      </c>
      <c r="V728" t="s">
        <v>1056</v>
      </c>
    </row>
    <row r="729" spans="1:22" x14ac:dyDescent="0.25">
      <c r="A729">
        <v>2021</v>
      </c>
      <c r="B729" s="5">
        <v>44197</v>
      </c>
      <c r="C729" s="5">
        <v>44286</v>
      </c>
      <c r="D729" t="s">
        <v>60</v>
      </c>
      <c r="E729" t="s">
        <v>584</v>
      </c>
      <c r="H729" t="s">
        <v>584</v>
      </c>
      <c r="J729" t="s">
        <v>86</v>
      </c>
      <c r="K729" s="5">
        <v>44256</v>
      </c>
      <c r="L729" t="s">
        <v>98</v>
      </c>
      <c r="M729" s="9">
        <v>624</v>
      </c>
      <c r="N729" t="s">
        <v>100</v>
      </c>
      <c r="O729" s="5">
        <v>44256</v>
      </c>
      <c r="P729" t="s">
        <v>101</v>
      </c>
      <c r="Q729" t="s">
        <v>102</v>
      </c>
      <c r="R729" s="6" t="s">
        <v>1055</v>
      </c>
      <c r="S729" s="7" t="s">
        <v>101</v>
      </c>
      <c r="T729" s="8">
        <v>44301</v>
      </c>
      <c r="U729" s="8">
        <v>44301</v>
      </c>
      <c r="V729" t="s">
        <v>1056</v>
      </c>
    </row>
    <row r="730" spans="1:22" x14ac:dyDescent="0.25">
      <c r="A730">
        <v>2021</v>
      </c>
      <c r="B730" s="5">
        <v>44197</v>
      </c>
      <c r="C730" s="5">
        <v>44286</v>
      </c>
      <c r="D730" t="s">
        <v>60</v>
      </c>
      <c r="E730" t="s">
        <v>584</v>
      </c>
      <c r="H730" t="s">
        <v>584</v>
      </c>
      <c r="J730" t="s">
        <v>86</v>
      </c>
      <c r="K730" s="5">
        <v>44256</v>
      </c>
      <c r="L730" t="s">
        <v>98</v>
      </c>
      <c r="M730" s="9">
        <v>521</v>
      </c>
      <c r="N730" t="s">
        <v>100</v>
      </c>
      <c r="O730" s="5">
        <v>44256</v>
      </c>
      <c r="P730" t="s">
        <v>101</v>
      </c>
      <c r="Q730" t="s">
        <v>102</v>
      </c>
      <c r="R730" s="6" t="s">
        <v>1055</v>
      </c>
      <c r="S730" s="7" t="s">
        <v>101</v>
      </c>
      <c r="T730" s="8">
        <v>44301</v>
      </c>
      <c r="U730" s="8">
        <v>44301</v>
      </c>
      <c r="V730" t="s">
        <v>1056</v>
      </c>
    </row>
    <row r="731" spans="1:22" x14ac:dyDescent="0.25">
      <c r="A731">
        <v>2021</v>
      </c>
      <c r="B731" s="5">
        <v>44197</v>
      </c>
      <c r="C731" s="5">
        <v>44286</v>
      </c>
      <c r="D731" t="s">
        <v>60</v>
      </c>
      <c r="E731" t="s">
        <v>585</v>
      </c>
      <c r="H731" t="s">
        <v>585</v>
      </c>
      <c r="J731" t="s">
        <v>86</v>
      </c>
      <c r="K731" s="5">
        <v>44256</v>
      </c>
      <c r="L731" t="s">
        <v>98</v>
      </c>
      <c r="M731" s="9">
        <v>353</v>
      </c>
      <c r="N731" t="s">
        <v>100</v>
      </c>
      <c r="O731" s="5">
        <v>44256</v>
      </c>
      <c r="P731" t="s">
        <v>101</v>
      </c>
      <c r="Q731" t="s">
        <v>102</v>
      </c>
      <c r="R731" s="6" t="s">
        <v>1055</v>
      </c>
      <c r="S731" s="7" t="s">
        <v>101</v>
      </c>
      <c r="T731" s="8">
        <v>44301</v>
      </c>
      <c r="U731" s="8">
        <v>44301</v>
      </c>
      <c r="V731" t="s">
        <v>1056</v>
      </c>
    </row>
    <row r="732" spans="1:22" x14ac:dyDescent="0.25">
      <c r="A732">
        <v>2021</v>
      </c>
      <c r="B732" s="5">
        <v>44197</v>
      </c>
      <c r="C732" s="5">
        <v>44286</v>
      </c>
      <c r="D732" t="s">
        <v>60</v>
      </c>
      <c r="E732" t="s">
        <v>586</v>
      </c>
      <c r="H732" t="s">
        <v>586</v>
      </c>
      <c r="J732" t="s">
        <v>86</v>
      </c>
      <c r="K732" s="5">
        <v>44256</v>
      </c>
      <c r="L732" t="s">
        <v>98</v>
      </c>
      <c r="M732" s="9">
        <v>1140</v>
      </c>
      <c r="N732" t="s">
        <v>100</v>
      </c>
      <c r="O732" s="5">
        <v>44256</v>
      </c>
      <c r="P732" t="s">
        <v>101</v>
      </c>
      <c r="Q732" t="s">
        <v>102</v>
      </c>
      <c r="R732" s="6" t="s">
        <v>1055</v>
      </c>
      <c r="S732" s="7" t="s">
        <v>101</v>
      </c>
      <c r="T732" s="8">
        <v>44301</v>
      </c>
      <c r="U732" s="8">
        <v>44301</v>
      </c>
      <c r="V732" t="s">
        <v>1056</v>
      </c>
    </row>
    <row r="733" spans="1:22" x14ac:dyDescent="0.25">
      <c r="A733">
        <v>2021</v>
      </c>
      <c r="B733" s="5">
        <v>44197</v>
      </c>
      <c r="C733" s="5">
        <v>44286</v>
      </c>
      <c r="D733" t="s">
        <v>60</v>
      </c>
      <c r="E733" t="s">
        <v>587</v>
      </c>
      <c r="H733" t="s">
        <v>587</v>
      </c>
      <c r="I733" t="s">
        <v>106</v>
      </c>
      <c r="J733" t="s">
        <v>86</v>
      </c>
      <c r="K733" s="5">
        <v>44256</v>
      </c>
      <c r="L733" t="s">
        <v>98</v>
      </c>
      <c r="M733" s="9">
        <v>523</v>
      </c>
      <c r="N733" t="s">
        <v>100</v>
      </c>
      <c r="O733" s="5">
        <v>44256</v>
      </c>
      <c r="P733" t="s">
        <v>101</v>
      </c>
      <c r="Q733" t="s">
        <v>102</v>
      </c>
      <c r="R733" s="6" t="s">
        <v>1055</v>
      </c>
      <c r="S733" s="7" t="s">
        <v>101</v>
      </c>
      <c r="T733" s="8">
        <v>44301</v>
      </c>
      <c r="U733" s="8">
        <v>44301</v>
      </c>
      <c r="V733" t="s">
        <v>1056</v>
      </c>
    </row>
    <row r="734" spans="1:22" x14ac:dyDescent="0.25">
      <c r="A734">
        <v>2021</v>
      </c>
      <c r="B734" s="5">
        <v>44197</v>
      </c>
      <c r="C734" s="5">
        <v>44286</v>
      </c>
      <c r="D734" t="s">
        <v>60</v>
      </c>
      <c r="E734" t="s">
        <v>588</v>
      </c>
      <c r="H734" t="s">
        <v>588</v>
      </c>
      <c r="I734" t="s">
        <v>106</v>
      </c>
      <c r="J734" t="s">
        <v>86</v>
      </c>
      <c r="K734" s="5">
        <v>44256</v>
      </c>
      <c r="L734" t="s">
        <v>98</v>
      </c>
      <c r="M734" s="9">
        <v>1142</v>
      </c>
      <c r="N734" t="s">
        <v>100</v>
      </c>
      <c r="O734" s="5">
        <v>44256</v>
      </c>
      <c r="P734" t="s">
        <v>101</v>
      </c>
      <c r="Q734" t="s">
        <v>102</v>
      </c>
      <c r="R734" s="6" t="s">
        <v>1055</v>
      </c>
      <c r="S734" s="7" t="s">
        <v>101</v>
      </c>
      <c r="T734" s="8">
        <v>44301</v>
      </c>
      <c r="U734" s="8">
        <v>44301</v>
      </c>
      <c r="V734" t="s">
        <v>1056</v>
      </c>
    </row>
    <row r="735" spans="1:22" x14ac:dyDescent="0.25">
      <c r="A735">
        <v>2021</v>
      </c>
      <c r="B735" s="5">
        <v>44197</v>
      </c>
      <c r="C735" s="5">
        <v>44286</v>
      </c>
      <c r="D735" t="s">
        <v>60</v>
      </c>
      <c r="E735" t="s">
        <v>589</v>
      </c>
      <c r="H735" t="s">
        <v>589</v>
      </c>
      <c r="I735" t="s">
        <v>106</v>
      </c>
      <c r="J735" t="s">
        <v>86</v>
      </c>
      <c r="K735" s="5">
        <v>44256</v>
      </c>
      <c r="L735" t="s">
        <v>98</v>
      </c>
      <c r="M735" s="9">
        <v>371</v>
      </c>
      <c r="N735" t="s">
        <v>100</v>
      </c>
      <c r="O735" s="5">
        <v>44256</v>
      </c>
      <c r="P735" t="s">
        <v>101</v>
      </c>
      <c r="Q735" t="s">
        <v>102</v>
      </c>
      <c r="R735" s="6" t="s">
        <v>1055</v>
      </c>
      <c r="S735" s="7" t="s">
        <v>101</v>
      </c>
      <c r="T735" s="8">
        <v>44301</v>
      </c>
      <c r="U735" s="8">
        <v>44301</v>
      </c>
      <c r="V735" t="s">
        <v>1056</v>
      </c>
    </row>
    <row r="736" spans="1:22" x14ac:dyDescent="0.25">
      <c r="A736">
        <v>2021</v>
      </c>
      <c r="B736" s="5">
        <v>44197</v>
      </c>
      <c r="C736" s="5">
        <v>44286</v>
      </c>
      <c r="D736" t="s">
        <v>60</v>
      </c>
      <c r="E736" t="s">
        <v>590</v>
      </c>
      <c r="H736" t="s">
        <v>590</v>
      </c>
      <c r="J736" t="s">
        <v>86</v>
      </c>
      <c r="K736" s="5">
        <v>44256</v>
      </c>
      <c r="L736" t="s">
        <v>98</v>
      </c>
      <c r="M736" s="9">
        <v>1558</v>
      </c>
      <c r="N736" t="s">
        <v>100</v>
      </c>
      <c r="O736" s="5">
        <v>44256</v>
      </c>
      <c r="P736" t="s">
        <v>101</v>
      </c>
      <c r="Q736" t="s">
        <v>102</v>
      </c>
      <c r="R736" s="6" t="s">
        <v>1055</v>
      </c>
      <c r="S736" s="7" t="s">
        <v>101</v>
      </c>
      <c r="T736" s="8">
        <v>44301</v>
      </c>
      <c r="U736" s="8">
        <v>44301</v>
      </c>
      <c r="V736" t="s">
        <v>1056</v>
      </c>
    </row>
    <row r="737" spans="1:22" x14ac:dyDescent="0.25">
      <c r="A737">
        <v>2021</v>
      </c>
      <c r="B737" s="5">
        <v>44197</v>
      </c>
      <c r="C737" s="5">
        <v>44286</v>
      </c>
      <c r="D737" t="s">
        <v>60</v>
      </c>
      <c r="E737" t="s">
        <v>591</v>
      </c>
      <c r="H737" t="s">
        <v>591</v>
      </c>
      <c r="J737" t="s">
        <v>86</v>
      </c>
      <c r="K737" s="5">
        <v>44256</v>
      </c>
      <c r="L737" t="s">
        <v>98</v>
      </c>
      <c r="M737" s="9">
        <v>913</v>
      </c>
      <c r="N737" t="s">
        <v>100</v>
      </c>
      <c r="O737" s="5">
        <v>44256</v>
      </c>
      <c r="P737" t="s">
        <v>101</v>
      </c>
      <c r="Q737" t="s">
        <v>102</v>
      </c>
      <c r="R737" s="6" t="s">
        <v>1055</v>
      </c>
      <c r="S737" s="7" t="s">
        <v>101</v>
      </c>
      <c r="T737" s="8">
        <v>44301</v>
      </c>
      <c r="U737" s="8">
        <v>44301</v>
      </c>
      <c r="V737" t="s">
        <v>1056</v>
      </c>
    </row>
    <row r="738" spans="1:22" x14ac:dyDescent="0.25">
      <c r="A738">
        <v>2021</v>
      </c>
      <c r="B738" s="5">
        <v>44197</v>
      </c>
      <c r="C738" s="5">
        <v>44286</v>
      </c>
      <c r="D738" t="s">
        <v>60</v>
      </c>
      <c r="E738" t="s">
        <v>592</v>
      </c>
      <c r="H738" t="s">
        <v>592</v>
      </c>
      <c r="I738" t="s">
        <v>106</v>
      </c>
      <c r="J738" t="s">
        <v>86</v>
      </c>
      <c r="K738" s="5">
        <v>44257</v>
      </c>
      <c r="L738" t="s">
        <v>98</v>
      </c>
      <c r="M738" s="9">
        <v>722</v>
      </c>
      <c r="N738" t="s">
        <v>100</v>
      </c>
      <c r="O738" s="5">
        <v>44257</v>
      </c>
      <c r="P738" t="s">
        <v>101</v>
      </c>
      <c r="Q738" t="s">
        <v>102</v>
      </c>
      <c r="R738" s="6" t="s">
        <v>1055</v>
      </c>
      <c r="S738" s="7" t="s">
        <v>101</v>
      </c>
      <c r="T738" s="8">
        <v>44301</v>
      </c>
      <c r="U738" s="8">
        <v>44301</v>
      </c>
      <c r="V738" t="s">
        <v>1056</v>
      </c>
    </row>
    <row r="739" spans="1:22" x14ac:dyDescent="0.25">
      <c r="A739">
        <v>2021</v>
      </c>
      <c r="B739" s="5">
        <v>44197</v>
      </c>
      <c r="C739" s="5">
        <v>44286</v>
      </c>
      <c r="D739" t="s">
        <v>60</v>
      </c>
      <c r="E739" t="s">
        <v>593</v>
      </c>
      <c r="H739" t="s">
        <v>593</v>
      </c>
      <c r="I739" t="s">
        <v>106</v>
      </c>
      <c r="J739" t="s">
        <v>86</v>
      </c>
      <c r="K739" s="5">
        <v>44257</v>
      </c>
      <c r="L739" t="s">
        <v>98</v>
      </c>
      <c r="M739" s="9">
        <v>328</v>
      </c>
      <c r="N739" t="s">
        <v>100</v>
      </c>
      <c r="O739" s="5">
        <v>44257</v>
      </c>
      <c r="P739" t="s">
        <v>101</v>
      </c>
      <c r="Q739" t="s">
        <v>102</v>
      </c>
      <c r="R739" s="6" t="s">
        <v>1055</v>
      </c>
      <c r="S739" s="7" t="s">
        <v>101</v>
      </c>
      <c r="T739" s="8">
        <v>44301</v>
      </c>
      <c r="U739" s="8">
        <v>44301</v>
      </c>
      <c r="V739" t="s">
        <v>1056</v>
      </c>
    </row>
    <row r="740" spans="1:22" x14ac:dyDescent="0.25">
      <c r="A740">
        <v>2021</v>
      </c>
      <c r="B740" s="5">
        <v>44197</v>
      </c>
      <c r="C740" s="5">
        <v>44286</v>
      </c>
      <c r="D740" t="s">
        <v>60</v>
      </c>
      <c r="E740" t="s">
        <v>594</v>
      </c>
      <c r="H740" t="s">
        <v>594</v>
      </c>
      <c r="J740" t="s">
        <v>86</v>
      </c>
      <c r="K740" s="5">
        <v>44257</v>
      </c>
      <c r="L740" t="s">
        <v>98</v>
      </c>
      <c r="M740" s="9">
        <v>354</v>
      </c>
      <c r="N740" t="s">
        <v>100</v>
      </c>
      <c r="O740" s="5">
        <v>44257</v>
      </c>
      <c r="P740" t="s">
        <v>101</v>
      </c>
      <c r="Q740" t="s">
        <v>102</v>
      </c>
      <c r="R740" s="6" t="s">
        <v>1055</v>
      </c>
      <c r="S740" s="7" t="s">
        <v>101</v>
      </c>
      <c r="T740" s="8">
        <v>44301</v>
      </c>
      <c r="U740" s="8">
        <v>44301</v>
      </c>
      <c r="V740" t="s">
        <v>1056</v>
      </c>
    </row>
    <row r="741" spans="1:22" x14ac:dyDescent="0.25">
      <c r="A741">
        <v>2021</v>
      </c>
      <c r="B741" s="5">
        <v>44197</v>
      </c>
      <c r="C741" s="5">
        <v>44286</v>
      </c>
      <c r="D741" t="s">
        <v>60</v>
      </c>
      <c r="E741" t="s">
        <v>595</v>
      </c>
      <c r="H741" t="s">
        <v>595</v>
      </c>
      <c r="J741" t="s">
        <v>86</v>
      </c>
      <c r="K741" s="5">
        <v>44257</v>
      </c>
      <c r="L741" t="s">
        <v>98</v>
      </c>
      <c r="M741" s="9">
        <v>3741</v>
      </c>
      <c r="N741" t="s">
        <v>100</v>
      </c>
      <c r="O741" s="5">
        <v>44257</v>
      </c>
      <c r="P741" t="s">
        <v>101</v>
      </c>
      <c r="Q741" t="s">
        <v>102</v>
      </c>
      <c r="R741" s="6" t="s">
        <v>1055</v>
      </c>
      <c r="S741" s="7" t="s">
        <v>101</v>
      </c>
      <c r="T741" s="8">
        <v>44301</v>
      </c>
      <c r="U741" s="8">
        <v>44301</v>
      </c>
      <c r="V741" t="s">
        <v>1056</v>
      </c>
    </row>
    <row r="742" spans="1:22" x14ac:dyDescent="0.25">
      <c r="A742">
        <v>2021</v>
      </c>
      <c r="B742" s="5">
        <v>44197</v>
      </c>
      <c r="C742" s="5">
        <v>44286</v>
      </c>
      <c r="D742" t="s">
        <v>60</v>
      </c>
      <c r="E742" t="s">
        <v>596</v>
      </c>
      <c r="H742" t="s">
        <v>596</v>
      </c>
      <c r="I742" t="s">
        <v>106</v>
      </c>
      <c r="J742" t="s">
        <v>86</v>
      </c>
      <c r="K742" s="5">
        <v>44257</v>
      </c>
      <c r="L742" t="s">
        <v>98</v>
      </c>
      <c r="M742" s="9">
        <v>518</v>
      </c>
      <c r="N742" t="s">
        <v>100</v>
      </c>
      <c r="O742" s="5">
        <v>44257</v>
      </c>
      <c r="P742" t="s">
        <v>101</v>
      </c>
      <c r="Q742" t="s">
        <v>102</v>
      </c>
      <c r="R742" s="6" t="s">
        <v>1055</v>
      </c>
      <c r="S742" s="7" t="s">
        <v>101</v>
      </c>
      <c r="T742" s="8">
        <v>44301</v>
      </c>
      <c r="U742" s="8">
        <v>44301</v>
      </c>
      <c r="V742" t="s">
        <v>1056</v>
      </c>
    </row>
    <row r="743" spans="1:22" x14ac:dyDescent="0.25">
      <c r="A743">
        <v>2021</v>
      </c>
      <c r="B743" s="5">
        <v>44197</v>
      </c>
      <c r="C743" s="5">
        <v>44286</v>
      </c>
      <c r="D743" t="s">
        <v>60</v>
      </c>
      <c r="E743" t="s">
        <v>597</v>
      </c>
      <c r="H743" t="s">
        <v>597</v>
      </c>
      <c r="I743" t="s">
        <v>106</v>
      </c>
      <c r="J743" t="s">
        <v>86</v>
      </c>
      <c r="K743" s="5">
        <v>44257</v>
      </c>
      <c r="L743" t="s">
        <v>98</v>
      </c>
      <c r="M743" s="9">
        <v>291</v>
      </c>
      <c r="N743" t="s">
        <v>100</v>
      </c>
      <c r="O743" s="5">
        <v>44257</v>
      </c>
      <c r="P743" t="s">
        <v>101</v>
      </c>
      <c r="Q743" t="s">
        <v>102</v>
      </c>
      <c r="R743" s="6" t="s">
        <v>1055</v>
      </c>
      <c r="S743" s="7" t="s">
        <v>101</v>
      </c>
      <c r="T743" s="8">
        <v>44301</v>
      </c>
      <c r="U743" s="8">
        <v>44301</v>
      </c>
      <c r="V743" t="s">
        <v>1056</v>
      </c>
    </row>
    <row r="744" spans="1:22" x14ac:dyDescent="0.25">
      <c r="A744">
        <v>2021</v>
      </c>
      <c r="B744" s="5">
        <v>44197</v>
      </c>
      <c r="C744" s="5">
        <v>44286</v>
      </c>
      <c r="D744" t="s">
        <v>60</v>
      </c>
      <c r="E744" t="s">
        <v>598</v>
      </c>
      <c r="H744" t="s">
        <v>598</v>
      </c>
      <c r="J744" t="s">
        <v>86</v>
      </c>
      <c r="K744" s="5">
        <v>44257</v>
      </c>
      <c r="L744" t="s">
        <v>98</v>
      </c>
      <c r="M744" s="9">
        <v>504</v>
      </c>
      <c r="N744" t="s">
        <v>100</v>
      </c>
      <c r="O744" s="5">
        <v>44257</v>
      </c>
      <c r="P744" t="s">
        <v>101</v>
      </c>
      <c r="Q744" t="s">
        <v>102</v>
      </c>
      <c r="R744" s="6" t="s">
        <v>1055</v>
      </c>
      <c r="S744" s="7" t="s">
        <v>101</v>
      </c>
      <c r="T744" s="8">
        <v>44301</v>
      </c>
      <c r="U744" s="8">
        <v>44301</v>
      </c>
      <c r="V744" t="s">
        <v>1056</v>
      </c>
    </row>
    <row r="745" spans="1:22" x14ac:dyDescent="0.25">
      <c r="A745">
        <v>2021</v>
      </c>
      <c r="B745" s="5">
        <v>44197</v>
      </c>
      <c r="C745" s="5">
        <v>44286</v>
      </c>
      <c r="D745" t="s">
        <v>60</v>
      </c>
      <c r="E745" t="s">
        <v>599</v>
      </c>
      <c r="H745" t="s">
        <v>599</v>
      </c>
      <c r="J745" t="s">
        <v>86</v>
      </c>
      <c r="K745" s="5">
        <v>44257</v>
      </c>
      <c r="L745" t="s">
        <v>98</v>
      </c>
      <c r="M745" s="9">
        <v>378</v>
      </c>
      <c r="N745" t="s">
        <v>100</v>
      </c>
      <c r="O745" s="5">
        <v>44257</v>
      </c>
      <c r="P745" t="s">
        <v>101</v>
      </c>
      <c r="Q745" t="s">
        <v>102</v>
      </c>
      <c r="R745" s="6" t="s">
        <v>1055</v>
      </c>
      <c r="S745" s="7" t="s">
        <v>101</v>
      </c>
      <c r="T745" s="8">
        <v>44301</v>
      </c>
      <c r="U745" s="8">
        <v>44301</v>
      </c>
      <c r="V745" t="s">
        <v>1056</v>
      </c>
    </row>
    <row r="746" spans="1:22" x14ac:dyDescent="0.25">
      <c r="A746">
        <v>2021</v>
      </c>
      <c r="B746" s="5">
        <v>44197</v>
      </c>
      <c r="C746" s="5">
        <v>44286</v>
      </c>
      <c r="D746" t="s">
        <v>60</v>
      </c>
      <c r="E746" t="s">
        <v>600</v>
      </c>
      <c r="H746" t="s">
        <v>600</v>
      </c>
      <c r="I746" t="s">
        <v>106</v>
      </c>
      <c r="J746" t="s">
        <v>86</v>
      </c>
      <c r="K746" s="5">
        <v>44258</v>
      </c>
      <c r="L746" t="s">
        <v>98</v>
      </c>
      <c r="M746" s="9">
        <v>7645</v>
      </c>
      <c r="N746" t="s">
        <v>100</v>
      </c>
      <c r="O746" s="5">
        <v>44258</v>
      </c>
      <c r="P746" t="s">
        <v>101</v>
      </c>
      <c r="Q746" t="s">
        <v>102</v>
      </c>
      <c r="R746" s="6" t="s">
        <v>1055</v>
      </c>
      <c r="S746" s="7" t="s">
        <v>101</v>
      </c>
      <c r="T746" s="8">
        <v>44301</v>
      </c>
      <c r="U746" s="8">
        <v>44301</v>
      </c>
      <c r="V746" t="s">
        <v>1056</v>
      </c>
    </row>
    <row r="747" spans="1:22" x14ac:dyDescent="0.25">
      <c r="A747">
        <v>2021</v>
      </c>
      <c r="B747" s="5">
        <v>44197</v>
      </c>
      <c r="C747" s="5">
        <v>44286</v>
      </c>
      <c r="D747" t="s">
        <v>60</v>
      </c>
      <c r="E747" t="s">
        <v>601</v>
      </c>
      <c r="H747" t="s">
        <v>601</v>
      </c>
      <c r="I747" t="s">
        <v>106</v>
      </c>
      <c r="J747" t="s">
        <v>86</v>
      </c>
      <c r="K747" s="5">
        <v>44258</v>
      </c>
      <c r="L747" t="s">
        <v>98</v>
      </c>
      <c r="M747" s="9">
        <v>533</v>
      </c>
      <c r="N747" t="s">
        <v>100</v>
      </c>
      <c r="O747" s="5">
        <v>44258</v>
      </c>
      <c r="P747" t="s">
        <v>101</v>
      </c>
      <c r="Q747" t="s">
        <v>102</v>
      </c>
      <c r="R747" s="6" t="s">
        <v>1055</v>
      </c>
      <c r="S747" s="7" t="s">
        <v>101</v>
      </c>
      <c r="T747" s="8">
        <v>44301</v>
      </c>
      <c r="U747" s="8">
        <v>44301</v>
      </c>
      <c r="V747" t="s">
        <v>1056</v>
      </c>
    </row>
    <row r="748" spans="1:22" x14ac:dyDescent="0.25">
      <c r="A748">
        <v>2021</v>
      </c>
      <c r="B748" s="5">
        <v>44197</v>
      </c>
      <c r="C748" s="5">
        <v>44286</v>
      </c>
      <c r="D748" t="s">
        <v>60</v>
      </c>
      <c r="E748" t="s">
        <v>602</v>
      </c>
      <c r="H748" t="s">
        <v>602</v>
      </c>
      <c r="I748" t="s">
        <v>106</v>
      </c>
      <c r="J748" t="s">
        <v>86</v>
      </c>
      <c r="K748" s="5">
        <v>44258</v>
      </c>
      <c r="L748" t="s">
        <v>98</v>
      </c>
      <c r="M748" s="9">
        <v>2041</v>
      </c>
      <c r="N748" t="s">
        <v>100</v>
      </c>
      <c r="O748" s="5">
        <v>44258</v>
      </c>
      <c r="P748" t="s">
        <v>101</v>
      </c>
      <c r="Q748" t="s">
        <v>102</v>
      </c>
      <c r="R748" s="6" t="s">
        <v>1055</v>
      </c>
      <c r="S748" s="7" t="s">
        <v>101</v>
      </c>
      <c r="T748" s="8">
        <v>44301</v>
      </c>
      <c r="U748" s="8">
        <v>44301</v>
      </c>
      <c r="V748" t="s">
        <v>1056</v>
      </c>
    </row>
    <row r="749" spans="1:22" x14ac:dyDescent="0.25">
      <c r="A749">
        <v>2021</v>
      </c>
      <c r="B749" s="5">
        <v>44197</v>
      </c>
      <c r="C749" s="5">
        <v>44286</v>
      </c>
      <c r="D749" t="s">
        <v>60</v>
      </c>
      <c r="E749" t="s">
        <v>603</v>
      </c>
      <c r="H749" t="s">
        <v>603</v>
      </c>
      <c r="J749" t="s">
        <v>86</v>
      </c>
      <c r="K749" s="5">
        <v>44258</v>
      </c>
      <c r="L749" t="s">
        <v>98</v>
      </c>
      <c r="M749" s="9">
        <v>1320</v>
      </c>
      <c r="N749" t="s">
        <v>100</v>
      </c>
      <c r="O749" s="5">
        <v>44258</v>
      </c>
      <c r="P749" t="s">
        <v>101</v>
      </c>
      <c r="Q749" t="s">
        <v>102</v>
      </c>
      <c r="R749" s="6" t="s">
        <v>1055</v>
      </c>
      <c r="S749" s="7" t="s">
        <v>101</v>
      </c>
      <c r="T749" s="8">
        <v>44301</v>
      </c>
      <c r="U749" s="8">
        <v>44301</v>
      </c>
      <c r="V749" t="s">
        <v>1056</v>
      </c>
    </row>
    <row r="750" spans="1:22" x14ac:dyDescent="0.25">
      <c r="A750">
        <v>2021</v>
      </c>
      <c r="B750" s="5">
        <v>44197</v>
      </c>
      <c r="C750" s="5">
        <v>44286</v>
      </c>
      <c r="D750" t="s">
        <v>60</v>
      </c>
      <c r="E750" t="s">
        <v>604</v>
      </c>
      <c r="H750" t="s">
        <v>604</v>
      </c>
      <c r="I750" t="s">
        <v>106</v>
      </c>
      <c r="J750" t="s">
        <v>86</v>
      </c>
      <c r="K750" s="5">
        <v>44258</v>
      </c>
      <c r="L750" t="s">
        <v>98</v>
      </c>
      <c r="M750" s="9">
        <v>794</v>
      </c>
      <c r="N750" t="s">
        <v>100</v>
      </c>
      <c r="O750" s="5">
        <v>44258</v>
      </c>
      <c r="P750" t="s">
        <v>101</v>
      </c>
      <c r="Q750" t="s">
        <v>102</v>
      </c>
      <c r="R750" s="6" t="s">
        <v>1055</v>
      </c>
      <c r="S750" s="7" t="s">
        <v>101</v>
      </c>
      <c r="T750" s="8">
        <v>44301</v>
      </c>
      <c r="U750" s="8">
        <v>44301</v>
      </c>
      <c r="V750" t="s">
        <v>1056</v>
      </c>
    </row>
    <row r="751" spans="1:22" x14ac:dyDescent="0.25">
      <c r="A751">
        <v>2021</v>
      </c>
      <c r="B751" s="5">
        <v>44197</v>
      </c>
      <c r="C751" s="5">
        <v>44286</v>
      </c>
      <c r="D751" t="s">
        <v>60</v>
      </c>
      <c r="E751" t="s">
        <v>605</v>
      </c>
      <c r="H751" t="s">
        <v>605</v>
      </c>
      <c r="I751" t="s">
        <v>106</v>
      </c>
      <c r="J751" t="s">
        <v>86</v>
      </c>
      <c r="K751" s="5">
        <v>44258</v>
      </c>
      <c r="L751" t="s">
        <v>98</v>
      </c>
      <c r="M751" s="9">
        <v>31754</v>
      </c>
      <c r="N751" t="s">
        <v>100</v>
      </c>
      <c r="O751" s="5">
        <v>44258</v>
      </c>
      <c r="P751" t="s">
        <v>101</v>
      </c>
      <c r="Q751" t="s">
        <v>102</v>
      </c>
      <c r="R751" s="6" t="s">
        <v>1055</v>
      </c>
      <c r="S751" s="7" t="s">
        <v>101</v>
      </c>
      <c r="T751" s="8">
        <v>44301</v>
      </c>
      <c r="U751" s="8">
        <v>44301</v>
      </c>
      <c r="V751" t="s">
        <v>1056</v>
      </c>
    </row>
    <row r="752" spans="1:22" x14ac:dyDescent="0.25">
      <c r="A752">
        <v>2021</v>
      </c>
      <c r="B752" s="5">
        <v>44197</v>
      </c>
      <c r="C752" s="5">
        <v>44286</v>
      </c>
      <c r="D752" t="s">
        <v>60</v>
      </c>
      <c r="E752" t="s">
        <v>606</v>
      </c>
      <c r="H752" t="s">
        <v>606</v>
      </c>
      <c r="J752" t="s">
        <v>86</v>
      </c>
      <c r="K752" s="5">
        <v>44258</v>
      </c>
      <c r="L752" t="s">
        <v>98</v>
      </c>
      <c r="M752" s="9">
        <v>1894</v>
      </c>
      <c r="N752" t="s">
        <v>100</v>
      </c>
      <c r="O752" s="5">
        <v>44258</v>
      </c>
      <c r="P752" t="s">
        <v>101</v>
      </c>
      <c r="Q752" t="s">
        <v>102</v>
      </c>
      <c r="R752" s="6" t="s">
        <v>1055</v>
      </c>
      <c r="S752" s="7" t="s">
        <v>101</v>
      </c>
      <c r="T752" s="8">
        <v>44301</v>
      </c>
      <c r="U752" s="8">
        <v>44301</v>
      </c>
      <c r="V752" t="s">
        <v>1056</v>
      </c>
    </row>
    <row r="753" spans="1:22" x14ac:dyDescent="0.25">
      <c r="A753">
        <v>2021</v>
      </c>
      <c r="B753" s="5">
        <v>44197</v>
      </c>
      <c r="C753" s="5">
        <v>44286</v>
      </c>
      <c r="D753" t="s">
        <v>60</v>
      </c>
      <c r="E753" t="s">
        <v>607</v>
      </c>
      <c r="H753" t="s">
        <v>607</v>
      </c>
      <c r="J753" t="s">
        <v>86</v>
      </c>
      <c r="K753" s="5">
        <v>44258</v>
      </c>
      <c r="L753" t="s">
        <v>98</v>
      </c>
      <c r="M753" s="9">
        <v>325</v>
      </c>
      <c r="N753" t="s">
        <v>100</v>
      </c>
      <c r="O753" s="5">
        <v>44258</v>
      </c>
      <c r="P753" t="s">
        <v>101</v>
      </c>
      <c r="Q753" t="s">
        <v>102</v>
      </c>
      <c r="R753" s="6" t="s">
        <v>1055</v>
      </c>
      <c r="S753" s="7" t="s">
        <v>101</v>
      </c>
      <c r="T753" s="8">
        <v>44301</v>
      </c>
      <c r="U753" s="8">
        <v>44301</v>
      </c>
      <c r="V753" t="s">
        <v>1056</v>
      </c>
    </row>
    <row r="754" spans="1:22" x14ac:dyDescent="0.25">
      <c r="A754">
        <v>2021</v>
      </c>
      <c r="B754" s="5">
        <v>44197</v>
      </c>
      <c r="C754" s="5">
        <v>44286</v>
      </c>
      <c r="D754" t="s">
        <v>60</v>
      </c>
      <c r="E754" t="s">
        <v>608</v>
      </c>
      <c r="H754" t="s">
        <v>608</v>
      </c>
      <c r="I754" t="s">
        <v>136</v>
      </c>
      <c r="J754" t="s">
        <v>86</v>
      </c>
      <c r="K754" s="5">
        <v>44258</v>
      </c>
      <c r="L754" t="s">
        <v>98</v>
      </c>
      <c r="M754" s="9">
        <v>78</v>
      </c>
      <c r="N754" t="s">
        <v>100</v>
      </c>
      <c r="O754" s="5">
        <v>44258</v>
      </c>
      <c r="P754" t="s">
        <v>101</v>
      </c>
      <c r="Q754" t="s">
        <v>102</v>
      </c>
      <c r="R754" s="6" t="s">
        <v>1055</v>
      </c>
      <c r="S754" s="7" t="s">
        <v>101</v>
      </c>
      <c r="T754" s="8">
        <v>44301</v>
      </c>
      <c r="U754" s="8">
        <v>44301</v>
      </c>
      <c r="V754" t="s">
        <v>1056</v>
      </c>
    </row>
    <row r="755" spans="1:22" x14ac:dyDescent="0.25">
      <c r="A755">
        <v>2021</v>
      </c>
      <c r="B755" s="5">
        <v>44197</v>
      </c>
      <c r="C755" s="5">
        <v>44286</v>
      </c>
      <c r="D755" t="s">
        <v>60</v>
      </c>
      <c r="E755" t="s">
        <v>609</v>
      </c>
      <c r="H755" t="s">
        <v>609</v>
      </c>
      <c r="I755" t="s">
        <v>106</v>
      </c>
      <c r="J755" t="s">
        <v>86</v>
      </c>
      <c r="K755" s="5">
        <v>44259</v>
      </c>
      <c r="L755" t="s">
        <v>98</v>
      </c>
      <c r="M755" s="9">
        <v>279</v>
      </c>
      <c r="N755" t="s">
        <v>100</v>
      </c>
      <c r="O755" s="5">
        <v>44259</v>
      </c>
      <c r="P755" t="s">
        <v>101</v>
      </c>
      <c r="Q755" t="s">
        <v>102</v>
      </c>
      <c r="R755" s="6" t="s">
        <v>1055</v>
      </c>
      <c r="S755" s="7" t="s">
        <v>101</v>
      </c>
      <c r="T755" s="8">
        <v>44301</v>
      </c>
      <c r="U755" s="8">
        <v>44301</v>
      </c>
      <c r="V755" t="s">
        <v>1056</v>
      </c>
    </row>
    <row r="756" spans="1:22" x14ac:dyDescent="0.25">
      <c r="A756">
        <v>2021</v>
      </c>
      <c r="B756" s="5">
        <v>44197</v>
      </c>
      <c r="C756" s="5">
        <v>44286</v>
      </c>
      <c r="D756" t="s">
        <v>60</v>
      </c>
      <c r="E756" t="s">
        <v>610</v>
      </c>
      <c r="H756" t="s">
        <v>610</v>
      </c>
      <c r="I756" t="s">
        <v>106</v>
      </c>
      <c r="J756" t="s">
        <v>86</v>
      </c>
      <c r="K756" s="5">
        <v>44259</v>
      </c>
      <c r="L756" t="s">
        <v>98</v>
      </c>
      <c r="M756" s="9">
        <v>2387</v>
      </c>
      <c r="N756" t="s">
        <v>100</v>
      </c>
      <c r="O756" s="5">
        <v>44259</v>
      </c>
      <c r="P756" t="s">
        <v>101</v>
      </c>
      <c r="Q756" t="s">
        <v>102</v>
      </c>
      <c r="R756" s="6" t="s">
        <v>1055</v>
      </c>
      <c r="S756" s="7" t="s">
        <v>101</v>
      </c>
      <c r="T756" s="8">
        <v>44301</v>
      </c>
      <c r="U756" s="8">
        <v>44301</v>
      </c>
      <c r="V756" t="s">
        <v>1056</v>
      </c>
    </row>
    <row r="757" spans="1:22" x14ac:dyDescent="0.25">
      <c r="A757">
        <v>2021</v>
      </c>
      <c r="B757" s="5">
        <v>44197</v>
      </c>
      <c r="C757" s="5">
        <v>44286</v>
      </c>
      <c r="D757" t="s">
        <v>60</v>
      </c>
      <c r="E757" t="s">
        <v>611</v>
      </c>
      <c r="H757" t="s">
        <v>611</v>
      </c>
      <c r="I757" t="s">
        <v>106</v>
      </c>
      <c r="J757" t="s">
        <v>86</v>
      </c>
      <c r="K757" s="5">
        <v>44259</v>
      </c>
      <c r="L757" t="s">
        <v>98</v>
      </c>
      <c r="M757" s="9">
        <v>865</v>
      </c>
      <c r="N757" t="s">
        <v>100</v>
      </c>
      <c r="O757" s="5">
        <v>44259</v>
      </c>
      <c r="P757" t="s">
        <v>101</v>
      </c>
      <c r="Q757" t="s">
        <v>102</v>
      </c>
      <c r="R757" s="6" t="s">
        <v>1055</v>
      </c>
      <c r="S757" s="7" t="s">
        <v>101</v>
      </c>
      <c r="T757" s="8">
        <v>44301</v>
      </c>
      <c r="U757" s="8">
        <v>44301</v>
      </c>
      <c r="V757" t="s">
        <v>1056</v>
      </c>
    </row>
    <row r="758" spans="1:22" x14ac:dyDescent="0.25">
      <c r="A758">
        <v>2021</v>
      </c>
      <c r="B758" s="5">
        <v>44197</v>
      </c>
      <c r="C758" s="5">
        <v>44286</v>
      </c>
      <c r="D758" t="s">
        <v>60</v>
      </c>
      <c r="E758" t="s">
        <v>612</v>
      </c>
      <c r="H758" t="s">
        <v>612</v>
      </c>
      <c r="J758" t="s">
        <v>86</v>
      </c>
      <c r="K758" s="5">
        <v>44259</v>
      </c>
      <c r="L758" t="s">
        <v>98</v>
      </c>
      <c r="M758" s="9">
        <v>409</v>
      </c>
      <c r="N758" t="s">
        <v>100</v>
      </c>
      <c r="O758" s="5">
        <v>44259</v>
      </c>
      <c r="P758" t="s">
        <v>101</v>
      </c>
      <c r="Q758" t="s">
        <v>102</v>
      </c>
      <c r="R758" s="6" t="s">
        <v>1055</v>
      </c>
      <c r="S758" s="7" t="s">
        <v>101</v>
      </c>
      <c r="T758" s="8">
        <v>44301</v>
      </c>
      <c r="U758" s="8">
        <v>44301</v>
      </c>
      <c r="V758" t="s">
        <v>1056</v>
      </c>
    </row>
    <row r="759" spans="1:22" x14ac:dyDescent="0.25">
      <c r="A759">
        <v>2021</v>
      </c>
      <c r="B759" s="5">
        <v>44197</v>
      </c>
      <c r="C759" s="5">
        <v>44286</v>
      </c>
      <c r="D759" t="s">
        <v>60</v>
      </c>
      <c r="E759" t="s">
        <v>613</v>
      </c>
      <c r="H759" t="s">
        <v>613</v>
      </c>
      <c r="I759" t="s">
        <v>106</v>
      </c>
      <c r="J759" t="s">
        <v>86</v>
      </c>
      <c r="K759" s="5">
        <v>44260</v>
      </c>
      <c r="L759" t="s">
        <v>98</v>
      </c>
      <c r="M759" s="9">
        <v>618</v>
      </c>
      <c r="N759" t="s">
        <v>100</v>
      </c>
      <c r="O759" s="5">
        <v>44260</v>
      </c>
      <c r="P759" t="s">
        <v>101</v>
      </c>
      <c r="Q759" t="s">
        <v>102</v>
      </c>
      <c r="R759" s="6" t="s">
        <v>1055</v>
      </c>
      <c r="S759" s="7" t="s">
        <v>101</v>
      </c>
      <c r="T759" s="8">
        <v>44301</v>
      </c>
      <c r="U759" s="8">
        <v>44301</v>
      </c>
      <c r="V759" t="s">
        <v>1056</v>
      </c>
    </row>
    <row r="760" spans="1:22" x14ac:dyDescent="0.25">
      <c r="A760">
        <v>2021</v>
      </c>
      <c r="B760" s="5">
        <v>44197</v>
      </c>
      <c r="C760" s="5">
        <v>44286</v>
      </c>
      <c r="D760" t="s">
        <v>60</v>
      </c>
      <c r="E760" t="s">
        <v>614</v>
      </c>
      <c r="H760" t="s">
        <v>614</v>
      </c>
      <c r="J760" t="s">
        <v>86</v>
      </c>
      <c r="K760" s="5">
        <v>44260</v>
      </c>
      <c r="L760" t="s">
        <v>98</v>
      </c>
      <c r="M760" s="9">
        <v>5309</v>
      </c>
      <c r="N760" t="s">
        <v>100</v>
      </c>
      <c r="O760" s="5">
        <v>44260</v>
      </c>
      <c r="P760" t="s">
        <v>101</v>
      </c>
      <c r="Q760" t="s">
        <v>102</v>
      </c>
      <c r="R760" s="6" t="s">
        <v>1055</v>
      </c>
      <c r="S760" s="7" t="s">
        <v>101</v>
      </c>
      <c r="T760" s="8">
        <v>44301</v>
      </c>
      <c r="U760" s="8">
        <v>44301</v>
      </c>
      <c r="V760" t="s">
        <v>1056</v>
      </c>
    </row>
    <row r="761" spans="1:22" x14ac:dyDescent="0.25">
      <c r="A761">
        <v>2021</v>
      </c>
      <c r="B761" s="5">
        <v>44197</v>
      </c>
      <c r="C761" s="5">
        <v>44286</v>
      </c>
      <c r="D761" t="s">
        <v>60</v>
      </c>
      <c r="E761" t="s">
        <v>615</v>
      </c>
      <c r="H761" t="s">
        <v>615</v>
      </c>
      <c r="I761" t="s">
        <v>106</v>
      </c>
      <c r="J761" t="s">
        <v>86</v>
      </c>
      <c r="K761" s="5">
        <v>44260</v>
      </c>
      <c r="L761" t="s">
        <v>98</v>
      </c>
      <c r="M761" s="9">
        <v>4355</v>
      </c>
      <c r="N761" t="s">
        <v>100</v>
      </c>
      <c r="O761" s="5">
        <v>44260</v>
      </c>
      <c r="P761" t="s">
        <v>101</v>
      </c>
      <c r="Q761" t="s">
        <v>102</v>
      </c>
      <c r="R761" s="6" t="s">
        <v>1055</v>
      </c>
      <c r="S761" s="7" t="s">
        <v>101</v>
      </c>
      <c r="T761" s="8">
        <v>44301</v>
      </c>
      <c r="U761" s="8">
        <v>44301</v>
      </c>
      <c r="V761" t="s">
        <v>1056</v>
      </c>
    </row>
    <row r="762" spans="1:22" x14ac:dyDescent="0.25">
      <c r="A762">
        <v>2021</v>
      </c>
      <c r="B762" s="5">
        <v>44197</v>
      </c>
      <c r="C762" s="5">
        <v>44286</v>
      </c>
      <c r="D762" t="s">
        <v>60</v>
      </c>
      <c r="E762" t="s">
        <v>616</v>
      </c>
      <c r="H762" t="s">
        <v>616</v>
      </c>
      <c r="I762" t="s">
        <v>106</v>
      </c>
      <c r="J762" t="s">
        <v>86</v>
      </c>
      <c r="K762" s="5">
        <v>44260</v>
      </c>
      <c r="L762" t="s">
        <v>98</v>
      </c>
      <c r="M762" s="9">
        <v>416</v>
      </c>
      <c r="N762" t="s">
        <v>100</v>
      </c>
      <c r="O762" s="5">
        <v>44260</v>
      </c>
      <c r="P762" t="s">
        <v>101</v>
      </c>
      <c r="Q762" t="s">
        <v>102</v>
      </c>
      <c r="R762" s="6" t="s">
        <v>1055</v>
      </c>
      <c r="S762" s="7" t="s">
        <v>101</v>
      </c>
      <c r="T762" s="8">
        <v>44301</v>
      </c>
      <c r="U762" s="8">
        <v>44301</v>
      </c>
      <c r="V762" t="s">
        <v>1056</v>
      </c>
    </row>
    <row r="763" spans="1:22" x14ac:dyDescent="0.25">
      <c r="A763">
        <v>2021</v>
      </c>
      <c r="B763" s="5">
        <v>44197</v>
      </c>
      <c r="C763" s="5">
        <v>44286</v>
      </c>
      <c r="D763" t="s">
        <v>60</v>
      </c>
      <c r="E763" t="s">
        <v>617</v>
      </c>
      <c r="H763" t="s">
        <v>617</v>
      </c>
      <c r="I763" t="s">
        <v>106</v>
      </c>
      <c r="J763" t="s">
        <v>86</v>
      </c>
      <c r="K763" s="5">
        <v>44260</v>
      </c>
      <c r="L763" t="s">
        <v>98</v>
      </c>
      <c r="M763" s="9">
        <v>446</v>
      </c>
      <c r="N763" t="s">
        <v>100</v>
      </c>
      <c r="O763" s="5">
        <v>44260</v>
      </c>
      <c r="P763" t="s">
        <v>101</v>
      </c>
      <c r="Q763" t="s">
        <v>102</v>
      </c>
      <c r="R763" s="6" t="s">
        <v>1055</v>
      </c>
      <c r="S763" s="7" t="s">
        <v>101</v>
      </c>
      <c r="T763" s="8">
        <v>44301</v>
      </c>
      <c r="U763" s="8">
        <v>44301</v>
      </c>
      <c r="V763" t="s">
        <v>1056</v>
      </c>
    </row>
    <row r="764" spans="1:22" x14ac:dyDescent="0.25">
      <c r="A764">
        <v>2021</v>
      </c>
      <c r="B764" s="5">
        <v>44197</v>
      </c>
      <c r="C764" s="5">
        <v>44286</v>
      </c>
      <c r="D764" t="s">
        <v>60</v>
      </c>
      <c r="E764" t="s">
        <v>618</v>
      </c>
      <c r="H764" t="s">
        <v>618</v>
      </c>
      <c r="J764" t="s">
        <v>86</v>
      </c>
      <c r="K764" s="5">
        <v>44260</v>
      </c>
      <c r="L764" t="s">
        <v>98</v>
      </c>
      <c r="M764" s="9">
        <v>167</v>
      </c>
      <c r="N764" t="s">
        <v>100</v>
      </c>
      <c r="O764" s="5">
        <v>44260</v>
      </c>
      <c r="P764" t="s">
        <v>101</v>
      </c>
      <c r="Q764" t="s">
        <v>102</v>
      </c>
      <c r="R764" s="6" t="s">
        <v>1055</v>
      </c>
      <c r="S764" s="7" t="s">
        <v>101</v>
      </c>
      <c r="T764" s="8">
        <v>44301</v>
      </c>
      <c r="U764" s="8">
        <v>44301</v>
      </c>
      <c r="V764" t="s">
        <v>1056</v>
      </c>
    </row>
    <row r="765" spans="1:22" x14ac:dyDescent="0.25">
      <c r="A765">
        <v>2021</v>
      </c>
      <c r="B765" s="5">
        <v>44197</v>
      </c>
      <c r="C765" s="5">
        <v>44286</v>
      </c>
      <c r="D765" t="s">
        <v>60</v>
      </c>
      <c r="E765" t="s">
        <v>619</v>
      </c>
      <c r="H765" t="s">
        <v>619</v>
      </c>
      <c r="J765" t="s">
        <v>86</v>
      </c>
      <c r="K765" s="5">
        <v>44260</v>
      </c>
      <c r="L765" t="s">
        <v>98</v>
      </c>
      <c r="M765" s="9">
        <v>204</v>
      </c>
      <c r="N765" t="s">
        <v>100</v>
      </c>
      <c r="O765" s="5">
        <v>44260</v>
      </c>
      <c r="P765" t="s">
        <v>101</v>
      </c>
      <c r="Q765" t="s">
        <v>102</v>
      </c>
      <c r="R765" s="6" t="s">
        <v>1055</v>
      </c>
      <c r="S765" s="7" t="s">
        <v>101</v>
      </c>
      <c r="T765" s="8">
        <v>44301</v>
      </c>
      <c r="U765" s="8">
        <v>44301</v>
      </c>
      <c r="V765" t="s">
        <v>1056</v>
      </c>
    </row>
    <row r="766" spans="1:22" x14ac:dyDescent="0.25">
      <c r="A766">
        <v>2021</v>
      </c>
      <c r="B766" s="5">
        <v>44197</v>
      </c>
      <c r="C766" s="5">
        <v>44286</v>
      </c>
      <c r="D766" t="s">
        <v>60</v>
      </c>
      <c r="E766" t="s">
        <v>620</v>
      </c>
      <c r="H766" t="s">
        <v>620</v>
      </c>
      <c r="I766" t="s">
        <v>106</v>
      </c>
      <c r="J766" t="s">
        <v>86</v>
      </c>
      <c r="K766" s="5">
        <v>44260</v>
      </c>
      <c r="L766" t="s">
        <v>98</v>
      </c>
      <c r="M766" s="9">
        <v>59968</v>
      </c>
      <c r="N766" t="s">
        <v>100</v>
      </c>
      <c r="O766" s="5">
        <v>44260</v>
      </c>
      <c r="P766" t="s">
        <v>101</v>
      </c>
      <c r="Q766" t="s">
        <v>102</v>
      </c>
      <c r="R766" s="6" t="s">
        <v>1055</v>
      </c>
      <c r="S766" s="7" t="s">
        <v>101</v>
      </c>
      <c r="T766" s="8">
        <v>44301</v>
      </c>
      <c r="U766" s="8">
        <v>44301</v>
      </c>
      <c r="V766" t="s">
        <v>1056</v>
      </c>
    </row>
    <row r="767" spans="1:22" x14ac:dyDescent="0.25">
      <c r="A767">
        <v>2021</v>
      </c>
      <c r="B767" s="5">
        <v>44197</v>
      </c>
      <c r="C767" s="5">
        <v>44286</v>
      </c>
      <c r="D767" t="s">
        <v>60</v>
      </c>
      <c r="E767" t="s">
        <v>620</v>
      </c>
      <c r="H767" t="s">
        <v>620</v>
      </c>
      <c r="I767" t="s">
        <v>106</v>
      </c>
      <c r="J767" t="s">
        <v>86</v>
      </c>
      <c r="K767" s="5">
        <v>44260</v>
      </c>
      <c r="L767" t="s">
        <v>98</v>
      </c>
      <c r="M767" s="9">
        <v>8369</v>
      </c>
      <c r="N767" t="s">
        <v>100</v>
      </c>
      <c r="O767" s="5">
        <v>44260</v>
      </c>
      <c r="P767" t="s">
        <v>101</v>
      </c>
      <c r="Q767" t="s">
        <v>102</v>
      </c>
      <c r="R767" s="6" t="s">
        <v>1055</v>
      </c>
      <c r="S767" s="7" t="s">
        <v>101</v>
      </c>
      <c r="T767" s="8">
        <v>44301</v>
      </c>
      <c r="U767" s="8">
        <v>44301</v>
      </c>
      <c r="V767" t="s">
        <v>1056</v>
      </c>
    </row>
    <row r="768" spans="1:22" x14ac:dyDescent="0.25">
      <c r="A768">
        <v>2021</v>
      </c>
      <c r="B768" s="5">
        <v>44197</v>
      </c>
      <c r="C768" s="5">
        <v>44286</v>
      </c>
      <c r="D768" t="s">
        <v>60</v>
      </c>
      <c r="E768" t="s">
        <v>620</v>
      </c>
      <c r="H768" t="s">
        <v>620</v>
      </c>
      <c r="I768" t="s">
        <v>106</v>
      </c>
      <c r="J768" t="s">
        <v>86</v>
      </c>
      <c r="K768" s="5">
        <v>44260</v>
      </c>
      <c r="L768" t="s">
        <v>98</v>
      </c>
      <c r="M768" s="9">
        <v>29691</v>
      </c>
      <c r="N768" t="s">
        <v>100</v>
      </c>
      <c r="O768" s="5">
        <v>44260</v>
      </c>
      <c r="P768" t="s">
        <v>101</v>
      </c>
      <c r="Q768" t="s">
        <v>102</v>
      </c>
      <c r="R768" s="6" t="s">
        <v>1055</v>
      </c>
      <c r="S768" s="7" t="s">
        <v>101</v>
      </c>
      <c r="T768" s="8">
        <v>44301</v>
      </c>
      <c r="U768" s="8">
        <v>44301</v>
      </c>
      <c r="V768" t="s">
        <v>1056</v>
      </c>
    </row>
    <row r="769" spans="1:22" x14ac:dyDescent="0.25">
      <c r="A769">
        <v>2021</v>
      </c>
      <c r="B769" s="5">
        <v>44197</v>
      </c>
      <c r="C769" s="5">
        <v>44286</v>
      </c>
      <c r="D769" t="s">
        <v>60</v>
      </c>
      <c r="E769" t="s">
        <v>621</v>
      </c>
      <c r="H769" t="s">
        <v>621</v>
      </c>
      <c r="J769" t="s">
        <v>86</v>
      </c>
      <c r="K769" s="5">
        <v>44263</v>
      </c>
      <c r="L769" t="s">
        <v>98</v>
      </c>
      <c r="M769" s="9">
        <v>413</v>
      </c>
      <c r="N769" t="s">
        <v>100</v>
      </c>
      <c r="O769" s="5">
        <v>44263</v>
      </c>
      <c r="P769" t="s">
        <v>101</v>
      </c>
      <c r="Q769" t="s">
        <v>102</v>
      </c>
      <c r="R769" s="6" t="s">
        <v>1055</v>
      </c>
      <c r="S769" s="7" t="s">
        <v>101</v>
      </c>
      <c r="T769" s="8">
        <v>44301</v>
      </c>
      <c r="U769" s="8">
        <v>44301</v>
      </c>
      <c r="V769" t="s">
        <v>1056</v>
      </c>
    </row>
    <row r="770" spans="1:22" x14ac:dyDescent="0.25">
      <c r="A770">
        <v>2021</v>
      </c>
      <c r="B770" s="5">
        <v>44197</v>
      </c>
      <c r="C770" s="5">
        <v>44286</v>
      </c>
      <c r="D770" t="s">
        <v>60</v>
      </c>
      <c r="E770" t="s">
        <v>622</v>
      </c>
      <c r="H770" t="s">
        <v>622</v>
      </c>
      <c r="I770" t="s">
        <v>106</v>
      </c>
      <c r="J770" t="s">
        <v>86</v>
      </c>
      <c r="K770" s="5">
        <v>44263</v>
      </c>
      <c r="L770" t="s">
        <v>98</v>
      </c>
      <c r="M770" s="9">
        <v>362</v>
      </c>
      <c r="N770" t="s">
        <v>100</v>
      </c>
      <c r="O770" s="5">
        <v>44263</v>
      </c>
      <c r="P770" t="s">
        <v>101</v>
      </c>
      <c r="Q770" t="s">
        <v>102</v>
      </c>
      <c r="R770" s="6" t="s">
        <v>1055</v>
      </c>
      <c r="S770" s="7" t="s">
        <v>101</v>
      </c>
      <c r="T770" s="8">
        <v>44301</v>
      </c>
      <c r="U770" s="8">
        <v>44301</v>
      </c>
      <c r="V770" t="s">
        <v>1056</v>
      </c>
    </row>
    <row r="771" spans="1:22" x14ac:dyDescent="0.25">
      <c r="A771">
        <v>2021</v>
      </c>
      <c r="B771" s="5">
        <v>44197</v>
      </c>
      <c r="C771" s="5">
        <v>44286</v>
      </c>
      <c r="D771" t="s">
        <v>60</v>
      </c>
      <c r="E771" t="s">
        <v>623</v>
      </c>
      <c r="H771" t="s">
        <v>623</v>
      </c>
      <c r="J771" t="s">
        <v>86</v>
      </c>
      <c r="K771" s="5">
        <v>44263</v>
      </c>
      <c r="L771" t="s">
        <v>98</v>
      </c>
      <c r="M771" s="9">
        <v>181</v>
      </c>
      <c r="N771" t="s">
        <v>100</v>
      </c>
      <c r="O771" s="5">
        <v>44263</v>
      </c>
      <c r="P771" t="s">
        <v>101</v>
      </c>
      <c r="Q771" t="s">
        <v>102</v>
      </c>
      <c r="R771" s="6" t="s">
        <v>1055</v>
      </c>
      <c r="S771" s="7" t="s">
        <v>101</v>
      </c>
      <c r="T771" s="8">
        <v>44301</v>
      </c>
      <c r="U771" s="8">
        <v>44301</v>
      </c>
      <c r="V771" t="s">
        <v>1056</v>
      </c>
    </row>
    <row r="772" spans="1:22" x14ac:dyDescent="0.25">
      <c r="A772">
        <v>2021</v>
      </c>
      <c r="B772" s="5">
        <v>44197</v>
      </c>
      <c r="C772" s="5">
        <v>44286</v>
      </c>
      <c r="D772" t="s">
        <v>60</v>
      </c>
      <c r="E772" t="s">
        <v>624</v>
      </c>
      <c r="H772" t="s">
        <v>624</v>
      </c>
      <c r="J772" t="s">
        <v>86</v>
      </c>
      <c r="K772" s="5">
        <v>44263</v>
      </c>
      <c r="L772" t="s">
        <v>98</v>
      </c>
      <c r="M772" s="9">
        <v>500</v>
      </c>
      <c r="N772" t="s">
        <v>100</v>
      </c>
      <c r="O772" s="5">
        <v>44263</v>
      </c>
      <c r="P772" t="s">
        <v>101</v>
      </c>
      <c r="Q772" t="s">
        <v>102</v>
      </c>
      <c r="R772" s="6" t="s">
        <v>1055</v>
      </c>
      <c r="S772" s="7" t="s">
        <v>101</v>
      </c>
      <c r="T772" s="8">
        <v>44301</v>
      </c>
      <c r="U772" s="8">
        <v>44301</v>
      </c>
      <c r="V772" t="s">
        <v>1056</v>
      </c>
    </row>
    <row r="773" spans="1:22" x14ac:dyDescent="0.25">
      <c r="A773">
        <v>2021</v>
      </c>
      <c r="B773" s="5">
        <v>44197</v>
      </c>
      <c r="C773" s="5">
        <v>44286</v>
      </c>
      <c r="D773" t="s">
        <v>60</v>
      </c>
      <c r="E773" t="s">
        <v>625</v>
      </c>
      <c r="H773" t="s">
        <v>625</v>
      </c>
      <c r="I773" t="s">
        <v>106</v>
      </c>
      <c r="J773" t="s">
        <v>86</v>
      </c>
      <c r="K773" s="5">
        <v>44263</v>
      </c>
      <c r="L773" t="s">
        <v>98</v>
      </c>
      <c r="M773" s="9">
        <v>118</v>
      </c>
      <c r="N773" t="s">
        <v>100</v>
      </c>
      <c r="O773" s="5">
        <v>44263</v>
      </c>
      <c r="P773" t="s">
        <v>101</v>
      </c>
      <c r="Q773" t="s">
        <v>102</v>
      </c>
      <c r="R773" s="6" t="s">
        <v>1055</v>
      </c>
      <c r="S773" s="7" t="s">
        <v>101</v>
      </c>
      <c r="T773" s="8">
        <v>44301</v>
      </c>
      <c r="U773" s="8">
        <v>44301</v>
      </c>
      <c r="V773" t="s">
        <v>1056</v>
      </c>
    </row>
    <row r="774" spans="1:22" x14ac:dyDescent="0.25">
      <c r="A774">
        <v>2021</v>
      </c>
      <c r="B774" s="5">
        <v>44197</v>
      </c>
      <c r="C774" s="5">
        <v>44286</v>
      </c>
      <c r="D774" t="s">
        <v>60</v>
      </c>
      <c r="E774" t="s">
        <v>626</v>
      </c>
      <c r="H774" t="s">
        <v>626</v>
      </c>
      <c r="I774" t="s">
        <v>106</v>
      </c>
      <c r="J774" t="s">
        <v>86</v>
      </c>
      <c r="K774" s="5">
        <v>44263</v>
      </c>
      <c r="L774" t="s">
        <v>98</v>
      </c>
      <c r="M774" s="9">
        <v>635</v>
      </c>
      <c r="N774" t="s">
        <v>100</v>
      </c>
      <c r="O774" s="5">
        <v>44263</v>
      </c>
      <c r="P774" t="s">
        <v>101</v>
      </c>
      <c r="Q774" t="s">
        <v>102</v>
      </c>
      <c r="R774" s="6" t="s">
        <v>1055</v>
      </c>
      <c r="S774" s="7" t="s">
        <v>101</v>
      </c>
      <c r="T774" s="8">
        <v>44301</v>
      </c>
      <c r="U774" s="8">
        <v>44301</v>
      </c>
      <c r="V774" t="s">
        <v>1056</v>
      </c>
    </row>
    <row r="775" spans="1:22" x14ac:dyDescent="0.25">
      <c r="A775">
        <v>2021</v>
      </c>
      <c r="B775" s="5">
        <v>44197</v>
      </c>
      <c r="C775" s="5">
        <v>44286</v>
      </c>
      <c r="D775" t="s">
        <v>60</v>
      </c>
      <c r="E775" t="s">
        <v>627</v>
      </c>
      <c r="H775" t="s">
        <v>627</v>
      </c>
      <c r="I775" t="s">
        <v>106</v>
      </c>
      <c r="J775" t="s">
        <v>86</v>
      </c>
      <c r="K775" s="5">
        <v>44263</v>
      </c>
      <c r="L775" t="s">
        <v>98</v>
      </c>
      <c r="M775" s="9">
        <v>267</v>
      </c>
      <c r="N775" t="s">
        <v>100</v>
      </c>
      <c r="O775" s="5">
        <v>44263</v>
      </c>
      <c r="P775" t="s">
        <v>101</v>
      </c>
      <c r="Q775" t="s">
        <v>102</v>
      </c>
      <c r="R775" s="6" t="s">
        <v>1055</v>
      </c>
      <c r="S775" s="7" t="s">
        <v>101</v>
      </c>
      <c r="T775" s="8">
        <v>44301</v>
      </c>
      <c r="U775" s="8">
        <v>44301</v>
      </c>
      <c r="V775" t="s">
        <v>1056</v>
      </c>
    </row>
    <row r="776" spans="1:22" x14ac:dyDescent="0.25">
      <c r="A776">
        <v>2021</v>
      </c>
      <c r="B776" s="5">
        <v>44197</v>
      </c>
      <c r="C776" s="5">
        <v>44286</v>
      </c>
      <c r="D776" t="s">
        <v>60</v>
      </c>
      <c r="E776" t="s">
        <v>628</v>
      </c>
      <c r="H776" t="s">
        <v>628</v>
      </c>
      <c r="I776" t="s">
        <v>106</v>
      </c>
      <c r="J776" t="s">
        <v>86</v>
      </c>
      <c r="K776" s="5">
        <v>44263</v>
      </c>
      <c r="L776" t="s">
        <v>98</v>
      </c>
      <c r="M776" s="9">
        <v>268</v>
      </c>
      <c r="N776" t="s">
        <v>100</v>
      </c>
      <c r="O776" s="5">
        <v>44263</v>
      </c>
      <c r="P776" t="s">
        <v>101</v>
      </c>
      <c r="Q776" t="s">
        <v>102</v>
      </c>
      <c r="R776" s="6" t="s">
        <v>1055</v>
      </c>
      <c r="S776" s="7" t="s">
        <v>101</v>
      </c>
      <c r="T776" s="8">
        <v>44301</v>
      </c>
      <c r="U776" s="8">
        <v>44301</v>
      </c>
      <c r="V776" t="s">
        <v>1056</v>
      </c>
    </row>
    <row r="777" spans="1:22" x14ac:dyDescent="0.25">
      <c r="A777">
        <v>2021</v>
      </c>
      <c r="B777" s="5">
        <v>44197</v>
      </c>
      <c r="C777" s="5">
        <v>44286</v>
      </c>
      <c r="D777" t="s">
        <v>60</v>
      </c>
      <c r="E777" t="s">
        <v>629</v>
      </c>
      <c r="H777" t="s">
        <v>629</v>
      </c>
      <c r="I777" t="s">
        <v>106</v>
      </c>
      <c r="J777" t="s">
        <v>86</v>
      </c>
      <c r="K777" s="5">
        <v>44263</v>
      </c>
      <c r="L777" t="s">
        <v>98</v>
      </c>
      <c r="M777" s="9">
        <v>825</v>
      </c>
      <c r="N777" t="s">
        <v>100</v>
      </c>
      <c r="O777" s="5">
        <v>44263</v>
      </c>
      <c r="P777" t="s">
        <v>101</v>
      </c>
      <c r="Q777" t="s">
        <v>102</v>
      </c>
      <c r="R777" s="6" t="s">
        <v>1055</v>
      </c>
      <c r="S777" s="7" t="s">
        <v>101</v>
      </c>
      <c r="T777" s="8">
        <v>44301</v>
      </c>
      <c r="U777" s="8">
        <v>44301</v>
      </c>
      <c r="V777" t="s">
        <v>1056</v>
      </c>
    </row>
    <row r="778" spans="1:22" x14ac:dyDescent="0.25">
      <c r="A778">
        <v>2021</v>
      </c>
      <c r="B778" s="5">
        <v>44197</v>
      </c>
      <c r="C778" s="5">
        <v>44286</v>
      </c>
      <c r="D778" t="s">
        <v>60</v>
      </c>
      <c r="E778" t="s">
        <v>630</v>
      </c>
      <c r="H778" t="s">
        <v>630</v>
      </c>
      <c r="J778" t="s">
        <v>86</v>
      </c>
      <c r="K778" s="5">
        <v>44263</v>
      </c>
      <c r="L778" t="s">
        <v>98</v>
      </c>
      <c r="M778" s="9">
        <v>324</v>
      </c>
      <c r="N778" t="s">
        <v>100</v>
      </c>
      <c r="O778" s="5">
        <v>44263</v>
      </c>
      <c r="P778" t="s">
        <v>101</v>
      </c>
      <c r="Q778" t="s">
        <v>102</v>
      </c>
      <c r="R778" s="6" t="s">
        <v>1055</v>
      </c>
      <c r="S778" s="7" t="s">
        <v>101</v>
      </c>
      <c r="T778" s="8">
        <v>44301</v>
      </c>
      <c r="U778" s="8">
        <v>44301</v>
      </c>
      <c r="V778" t="s">
        <v>1056</v>
      </c>
    </row>
    <row r="779" spans="1:22" x14ac:dyDescent="0.25">
      <c r="A779">
        <v>2021</v>
      </c>
      <c r="B779" s="5">
        <v>44197</v>
      </c>
      <c r="C779" s="5">
        <v>44286</v>
      </c>
      <c r="D779" t="s">
        <v>60</v>
      </c>
      <c r="E779" t="s">
        <v>631</v>
      </c>
      <c r="H779" t="s">
        <v>631</v>
      </c>
      <c r="I779" t="s">
        <v>106</v>
      </c>
      <c r="J779" t="s">
        <v>86</v>
      </c>
      <c r="K779" s="5">
        <v>44263</v>
      </c>
      <c r="L779" t="s">
        <v>98</v>
      </c>
      <c r="M779" s="9">
        <v>154</v>
      </c>
      <c r="N779" t="s">
        <v>100</v>
      </c>
      <c r="O779" s="5">
        <v>44263</v>
      </c>
      <c r="P779" t="s">
        <v>101</v>
      </c>
      <c r="Q779" t="s">
        <v>102</v>
      </c>
      <c r="R779" s="6" t="s">
        <v>1055</v>
      </c>
      <c r="S779" s="7" t="s">
        <v>101</v>
      </c>
      <c r="T779" s="8">
        <v>44301</v>
      </c>
      <c r="U779" s="8">
        <v>44301</v>
      </c>
      <c r="V779" t="s">
        <v>1056</v>
      </c>
    </row>
    <row r="780" spans="1:22" x14ac:dyDescent="0.25">
      <c r="A780">
        <v>2021</v>
      </c>
      <c r="B780" s="5">
        <v>44197</v>
      </c>
      <c r="C780" s="5">
        <v>44286</v>
      </c>
      <c r="D780" t="s">
        <v>60</v>
      </c>
      <c r="E780" t="s">
        <v>632</v>
      </c>
      <c r="H780" t="s">
        <v>632</v>
      </c>
      <c r="J780" t="s">
        <v>86</v>
      </c>
      <c r="K780" s="5">
        <v>44263</v>
      </c>
      <c r="L780" t="s">
        <v>98</v>
      </c>
      <c r="M780" s="9">
        <v>649</v>
      </c>
      <c r="N780" t="s">
        <v>100</v>
      </c>
      <c r="O780" s="5">
        <v>44263</v>
      </c>
      <c r="P780" t="s">
        <v>101</v>
      </c>
      <c r="Q780" t="s">
        <v>102</v>
      </c>
      <c r="R780" s="6" t="s">
        <v>1055</v>
      </c>
      <c r="S780" s="7" t="s">
        <v>101</v>
      </c>
      <c r="T780" s="8">
        <v>44301</v>
      </c>
      <c r="U780" s="8">
        <v>44301</v>
      </c>
      <c r="V780" t="s">
        <v>1056</v>
      </c>
    </row>
    <row r="781" spans="1:22" x14ac:dyDescent="0.25">
      <c r="A781">
        <v>2021</v>
      </c>
      <c r="B781" s="5">
        <v>44197</v>
      </c>
      <c r="C781" s="5">
        <v>44286</v>
      </c>
      <c r="D781" t="s">
        <v>60</v>
      </c>
      <c r="E781" t="s">
        <v>633</v>
      </c>
      <c r="H781" t="s">
        <v>633</v>
      </c>
      <c r="I781" t="s">
        <v>106</v>
      </c>
      <c r="J781" t="s">
        <v>86</v>
      </c>
      <c r="K781" s="5">
        <v>44263</v>
      </c>
      <c r="L781" t="s">
        <v>98</v>
      </c>
      <c r="M781" s="9">
        <v>398</v>
      </c>
      <c r="N781" t="s">
        <v>100</v>
      </c>
      <c r="O781" s="5">
        <v>44263</v>
      </c>
      <c r="P781" t="s">
        <v>101</v>
      </c>
      <c r="Q781" t="s">
        <v>102</v>
      </c>
      <c r="R781" s="6" t="s">
        <v>1055</v>
      </c>
      <c r="S781" s="7" t="s">
        <v>101</v>
      </c>
      <c r="T781" s="8">
        <v>44301</v>
      </c>
      <c r="U781" s="8">
        <v>44301</v>
      </c>
      <c r="V781" t="s">
        <v>1056</v>
      </c>
    </row>
    <row r="782" spans="1:22" x14ac:dyDescent="0.25">
      <c r="A782">
        <v>2021</v>
      </c>
      <c r="B782" s="5">
        <v>44197</v>
      </c>
      <c r="C782" s="5">
        <v>44286</v>
      </c>
      <c r="D782" t="s">
        <v>60</v>
      </c>
      <c r="E782" t="s">
        <v>634</v>
      </c>
      <c r="H782" t="s">
        <v>634</v>
      </c>
      <c r="I782" t="s">
        <v>106</v>
      </c>
      <c r="J782" t="s">
        <v>86</v>
      </c>
      <c r="K782" s="5">
        <v>44263</v>
      </c>
      <c r="L782" t="s">
        <v>98</v>
      </c>
      <c r="M782" s="9">
        <v>206</v>
      </c>
      <c r="N782" t="s">
        <v>100</v>
      </c>
      <c r="O782" s="5">
        <v>44263</v>
      </c>
      <c r="P782" t="s">
        <v>101</v>
      </c>
      <c r="Q782" t="s">
        <v>102</v>
      </c>
      <c r="R782" s="6" t="s">
        <v>1055</v>
      </c>
      <c r="S782" s="7" t="s">
        <v>101</v>
      </c>
      <c r="T782" s="8">
        <v>44301</v>
      </c>
      <c r="U782" s="8">
        <v>44301</v>
      </c>
      <c r="V782" t="s">
        <v>1056</v>
      </c>
    </row>
    <row r="783" spans="1:22" x14ac:dyDescent="0.25">
      <c r="A783">
        <v>2021</v>
      </c>
      <c r="B783" s="5">
        <v>44197</v>
      </c>
      <c r="C783" s="5">
        <v>44286</v>
      </c>
      <c r="D783" t="s">
        <v>60</v>
      </c>
      <c r="E783" t="s">
        <v>635</v>
      </c>
      <c r="H783" t="s">
        <v>635</v>
      </c>
      <c r="J783" t="s">
        <v>86</v>
      </c>
      <c r="K783" s="5">
        <v>44264</v>
      </c>
      <c r="L783" t="s">
        <v>98</v>
      </c>
      <c r="M783" s="9">
        <v>261</v>
      </c>
      <c r="N783" t="s">
        <v>100</v>
      </c>
      <c r="O783" s="5">
        <v>44264</v>
      </c>
      <c r="P783" t="s">
        <v>101</v>
      </c>
      <c r="Q783" t="s">
        <v>102</v>
      </c>
      <c r="R783" s="6" t="s">
        <v>1055</v>
      </c>
      <c r="S783" s="7" t="s">
        <v>101</v>
      </c>
      <c r="T783" s="8">
        <v>44301</v>
      </c>
      <c r="U783" s="8">
        <v>44301</v>
      </c>
      <c r="V783" t="s">
        <v>1056</v>
      </c>
    </row>
    <row r="784" spans="1:22" x14ac:dyDescent="0.25">
      <c r="A784">
        <v>2021</v>
      </c>
      <c r="B784" s="5">
        <v>44197</v>
      </c>
      <c r="C784" s="5">
        <v>44286</v>
      </c>
      <c r="D784" t="s">
        <v>60</v>
      </c>
      <c r="E784" t="s">
        <v>635</v>
      </c>
      <c r="H784" t="s">
        <v>635</v>
      </c>
      <c r="J784" t="s">
        <v>86</v>
      </c>
      <c r="K784" s="5">
        <v>44264</v>
      </c>
      <c r="L784" t="s">
        <v>98</v>
      </c>
      <c r="M784" s="9">
        <v>131</v>
      </c>
      <c r="N784" t="s">
        <v>100</v>
      </c>
      <c r="O784" s="5">
        <v>44264</v>
      </c>
      <c r="P784" t="s">
        <v>101</v>
      </c>
      <c r="Q784" t="s">
        <v>102</v>
      </c>
      <c r="R784" s="6" t="s">
        <v>1055</v>
      </c>
      <c r="S784" s="7" t="s">
        <v>101</v>
      </c>
      <c r="T784" s="8">
        <v>44301</v>
      </c>
      <c r="U784" s="8">
        <v>44301</v>
      </c>
      <c r="V784" t="s">
        <v>1056</v>
      </c>
    </row>
    <row r="785" spans="1:22" x14ac:dyDescent="0.25">
      <c r="A785">
        <v>2021</v>
      </c>
      <c r="B785" s="5">
        <v>44197</v>
      </c>
      <c r="C785" s="5">
        <v>44286</v>
      </c>
      <c r="D785" t="s">
        <v>60</v>
      </c>
      <c r="E785" t="s">
        <v>636</v>
      </c>
      <c r="H785" t="s">
        <v>636</v>
      </c>
      <c r="J785" t="s">
        <v>86</v>
      </c>
      <c r="K785" s="5">
        <v>44264</v>
      </c>
      <c r="L785" t="s">
        <v>98</v>
      </c>
      <c r="M785" s="9">
        <v>565</v>
      </c>
      <c r="N785" t="s">
        <v>100</v>
      </c>
      <c r="O785" s="5">
        <v>44264</v>
      </c>
      <c r="P785" t="s">
        <v>101</v>
      </c>
      <c r="Q785" t="s">
        <v>102</v>
      </c>
      <c r="R785" s="6" t="s">
        <v>1055</v>
      </c>
      <c r="S785" s="7" t="s">
        <v>101</v>
      </c>
      <c r="T785" s="8">
        <v>44301</v>
      </c>
      <c r="U785" s="8">
        <v>44301</v>
      </c>
      <c r="V785" t="s">
        <v>1056</v>
      </c>
    </row>
    <row r="786" spans="1:22" x14ac:dyDescent="0.25">
      <c r="A786">
        <v>2021</v>
      </c>
      <c r="B786" s="5">
        <v>44197</v>
      </c>
      <c r="C786" s="5">
        <v>44286</v>
      </c>
      <c r="D786" t="s">
        <v>60</v>
      </c>
      <c r="E786" t="s">
        <v>637</v>
      </c>
      <c r="H786" t="s">
        <v>637</v>
      </c>
      <c r="I786" t="s">
        <v>106</v>
      </c>
      <c r="J786" t="s">
        <v>86</v>
      </c>
      <c r="K786" s="5">
        <v>44264</v>
      </c>
      <c r="L786" t="s">
        <v>98</v>
      </c>
      <c r="M786" s="9">
        <v>264</v>
      </c>
      <c r="N786" t="s">
        <v>100</v>
      </c>
      <c r="O786" s="5">
        <v>44264</v>
      </c>
      <c r="P786" t="s">
        <v>101</v>
      </c>
      <c r="Q786" t="s">
        <v>102</v>
      </c>
      <c r="R786" s="6" t="s">
        <v>1055</v>
      </c>
      <c r="S786" s="7" t="s">
        <v>101</v>
      </c>
      <c r="T786" s="8">
        <v>44301</v>
      </c>
      <c r="U786" s="8">
        <v>44301</v>
      </c>
      <c r="V786" t="s">
        <v>1056</v>
      </c>
    </row>
    <row r="787" spans="1:22" x14ac:dyDescent="0.25">
      <c r="A787">
        <v>2021</v>
      </c>
      <c r="B787" s="5">
        <v>44197</v>
      </c>
      <c r="C787" s="5">
        <v>44286</v>
      </c>
      <c r="D787" t="s">
        <v>60</v>
      </c>
      <c r="E787" t="s">
        <v>638</v>
      </c>
      <c r="H787" t="s">
        <v>638</v>
      </c>
      <c r="J787" t="s">
        <v>86</v>
      </c>
      <c r="K787" s="5">
        <v>44264</v>
      </c>
      <c r="L787" t="s">
        <v>98</v>
      </c>
      <c r="M787" s="9">
        <v>362</v>
      </c>
      <c r="N787" t="s">
        <v>100</v>
      </c>
      <c r="O787" s="5">
        <v>44264</v>
      </c>
      <c r="P787" t="s">
        <v>101</v>
      </c>
      <c r="Q787" t="s">
        <v>102</v>
      </c>
      <c r="R787" s="6" t="s">
        <v>1055</v>
      </c>
      <c r="S787" s="7" t="s">
        <v>101</v>
      </c>
      <c r="T787" s="8">
        <v>44301</v>
      </c>
      <c r="U787" s="8">
        <v>44301</v>
      </c>
      <c r="V787" t="s">
        <v>1056</v>
      </c>
    </row>
    <row r="788" spans="1:22" x14ac:dyDescent="0.25">
      <c r="A788">
        <v>2021</v>
      </c>
      <c r="B788" s="5">
        <v>44197</v>
      </c>
      <c r="C788" s="5">
        <v>44286</v>
      </c>
      <c r="D788" t="s">
        <v>60</v>
      </c>
      <c r="E788" t="s">
        <v>639</v>
      </c>
      <c r="H788" t="s">
        <v>639</v>
      </c>
      <c r="J788" t="s">
        <v>86</v>
      </c>
      <c r="K788" s="5">
        <v>44264</v>
      </c>
      <c r="L788" t="s">
        <v>98</v>
      </c>
      <c r="M788" s="9">
        <v>711</v>
      </c>
      <c r="N788" t="s">
        <v>100</v>
      </c>
      <c r="O788" s="5">
        <v>44264</v>
      </c>
      <c r="P788" t="s">
        <v>101</v>
      </c>
      <c r="Q788" t="s">
        <v>102</v>
      </c>
      <c r="R788" s="6" t="s">
        <v>1055</v>
      </c>
      <c r="S788" s="7" t="s">
        <v>101</v>
      </c>
      <c r="T788" s="8">
        <v>44301</v>
      </c>
      <c r="U788" s="8">
        <v>44301</v>
      </c>
      <c r="V788" t="s">
        <v>1056</v>
      </c>
    </row>
    <row r="789" spans="1:22" x14ac:dyDescent="0.25">
      <c r="A789">
        <v>2021</v>
      </c>
      <c r="B789" s="5">
        <v>44197</v>
      </c>
      <c r="C789" s="5">
        <v>44286</v>
      </c>
      <c r="D789" t="s">
        <v>60</v>
      </c>
      <c r="E789" t="s">
        <v>640</v>
      </c>
      <c r="H789" t="s">
        <v>640</v>
      </c>
      <c r="I789" t="s">
        <v>106</v>
      </c>
      <c r="J789" t="s">
        <v>86</v>
      </c>
      <c r="K789" s="5">
        <v>44264</v>
      </c>
      <c r="L789" t="s">
        <v>98</v>
      </c>
      <c r="M789" s="9">
        <v>1309</v>
      </c>
      <c r="N789" t="s">
        <v>100</v>
      </c>
      <c r="O789" s="5">
        <v>44264</v>
      </c>
      <c r="P789" t="s">
        <v>101</v>
      </c>
      <c r="Q789" t="s">
        <v>102</v>
      </c>
      <c r="R789" s="6" t="s">
        <v>1055</v>
      </c>
      <c r="S789" s="7" t="s">
        <v>101</v>
      </c>
      <c r="T789" s="8">
        <v>44301</v>
      </c>
      <c r="U789" s="8">
        <v>44301</v>
      </c>
      <c r="V789" t="s">
        <v>1056</v>
      </c>
    </row>
    <row r="790" spans="1:22" x14ac:dyDescent="0.25">
      <c r="A790">
        <v>2021</v>
      </c>
      <c r="B790" s="5">
        <v>44197</v>
      </c>
      <c r="C790" s="5">
        <v>44286</v>
      </c>
      <c r="D790" t="s">
        <v>60</v>
      </c>
      <c r="E790" t="s">
        <v>641</v>
      </c>
      <c r="H790" t="s">
        <v>641</v>
      </c>
      <c r="I790" t="s">
        <v>106</v>
      </c>
      <c r="J790" t="s">
        <v>86</v>
      </c>
      <c r="K790" s="5">
        <v>44264</v>
      </c>
      <c r="L790" t="s">
        <v>98</v>
      </c>
      <c r="M790" s="9">
        <v>233</v>
      </c>
      <c r="N790" t="s">
        <v>100</v>
      </c>
      <c r="O790" s="5">
        <v>44264</v>
      </c>
      <c r="P790" t="s">
        <v>101</v>
      </c>
      <c r="Q790" t="s">
        <v>102</v>
      </c>
      <c r="R790" s="6" t="s">
        <v>1055</v>
      </c>
      <c r="S790" s="7" t="s">
        <v>101</v>
      </c>
      <c r="T790" s="8">
        <v>44301</v>
      </c>
      <c r="U790" s="8">
        <v>44301</v>
      </c>
      <c r="V790" t="s">
        <v>1056</v>
      </c>
    </row>
    <row r="791" spans="1:22" x14ac:dyDescent="0.25">
      <c r="A791">
        <v>2021</v>
      </c>
      <c r="B791" s="5">
        <v>44197</v>
      </c>
      <c r="C791" s="5">
        <v>44286</v>
      </c>
      <c r="D791" t="s">
        <v>60</v>
      </c>
      <c r="E791" t="s">
        <v>642</v>
      </c>
      <c r="H791" t="s">
        <v>642</v>
      </c>
      <c r="I791" t="s">
        <v>106</v>
      </c>
      <c r="J791" t="s">
        <v>86</v>
      </c>
      <c r="K791" s="5">
        <v>44264</v>
      </c>
      <c r="L791" t="s">
        <v>98</v>
      </c>
      <c r="M791" s="9">
        <v>406</v>
      </c>
      <c r="N791" t="s">
        <v>100</v>
      </c>
      <c r="O791" s="5">
        <v>44264</v>
      </c>
      <c r="P791" t="s">
        <v>101</v>
      </c>
      <c r="Q791" t="s">
        <v>102</v>
      </c>
      <c r="R791" s="6" t="s">
        <v>1055</v>
      </c>
      <c r="S791" s="7" t="s">
        <v>101</v>
      </c>
      <c r="T791" s="8">
        <v>44301</v>
      </c>
      <c r="U791" s="8">
        <v>44301</v>
      </c>
      <c r="V791" t="s">
        <v>1056</v>
      </c>
    </row>
    <row r="792" spans="1:22" x14ac:dyDescent="0.25">
      <c r="A792">
        <v>2021</v>
      </c>
      <c r="B792" s="5">
        <v>44197</v>
      </c>
      <c r="C792" s="5">
        <v>44286</v>
      </c>
      <c r="D792" t="s">
        <v>60</v>
      </c>
      <c r="E792" t="s">
        <v>643</v>
      </c>
      <c r="H792" t="s">
        <v>643</v>
      </c>
      <c r="I792" t="s">
        <v>106</v>
      </c>
      <c r="J792" t="s">
        <v>86</v>
      </c>
      <c r="K792" s="5">
        <v>44264</v>
      </c>
      <c r="L792" t="s">
        <v>98</v>
      </c>
      <c r="M792" s="9">
        <v>701</v>
      </c>
      <c r="N792" t="s">
        <v>100</v>
      </c>
      <c r="O792" s="5">
        <v>44264</v>
      </c>
      <c r="P792" t="s">
        <v>101</v>
      </c>
      <c r="Q792" t="s">
        <v>102</v>
      </c>
      <c r="R792" s="6" t="s">
        <v>1055</v>
      </c>
      <c r="S792" s="7" t="s">
        <v>101</v>
      </c>
      <c r="T792" s="8">
        <v>44301</v>
      </c>
      <c r="U792" s="8">
        <v>44301</v>
      </c>
      <c r="V792" t="s">
        <v>1056</v>
      </c>
    </row>
    <row r="793" spans="1:22" x14ac:dyDescent="0.25">
      <c r="A793">
        <v>2021</v>
      </c>
      <c r="B793" s="5">
        <v>44197</v>
      </c>
      <c r="C793" s="5">
        <v>44286</v>
      </c>
      <c r="D793" t="s">
        <v>60</v>
      </c>
      <c r="E793" t="s">
        <v>644</v>
      </c>
      <c r="H793" t="s">
        <v>644</v>
      </c>
      <c r="I793" t="s">
        <v>106</v>
      </c>
      <c r="J793" t="s">
        <v>86</v>
      </c>
      <c r="K793" s="5">
        <v>44264</v>
      </c>
      <c r="L793" t="s">
        <v>98</v>
      </c>
      <c r="M793" s="9">
        <v>159</v>
      </c>
      <c r="N793" t="s">
        <v>100</v>
      </c>
      <c r="O793" s="5">
        <v>44264</v>
      </c>
      <c r="P793" t="s">
        <v>101</v>
      </c>
      <c r="Q793" t="s">
        <v>102</v>
      </c>
      <c r="R793" s="6" t="s">
        <v>1055</v>
      </c>
      <c r="S793" s="7" t="s">
        <v>101</v>
      </c>
      <c r="T793" s="8">
        <v>44301</v>
      </c>
      <c r="U793" s="8">
        <v>44301</v>
      </c>
      <c r="V793" t="s">
        <v>1056</v>
      </c>
    </row>
    <row r="794" spans="1:22" x14ac:dyDescent="0.25">
      <c r="A794">
        <v>2021</v>
      </c>
      <c r="B794" s="5">
        <v>44197</v>
      </c>
      <c r="C794" s="5">
        <v>44286</v>
      </c>
      <c r="D794" t="s">
        <v>60</v>
      </c>
      <c r="E794" t="s">
        <v>645</v>
      </c>
      <c r="H794" t="s">
        <v>645</v>
      </c>
      <c r="I794" t="s">
        <v>106</v>
      </c>
      <c r="J794" t="s">
        <v>86</v>
      </c>
      <c r="K794" s="5">
        <v>44264</v>
      </c>
      <c r="L794" t="s">
        <v>98</v>
      </c>
      <c r="M794" s="9">
        <v>231</v>
      </c>
      <c r="N794" t="s">
        <v>100</v>
      </c>
      <c r="O794" s="5">
        <v>44264</v>
      </c>
      <c r="P794" t="s">
        <v>101</v>
      </c>
      <c r="Q794" t="s">
        <v>102</v>
      </c>
      <c r="R794" s="6" t="s">
        <v>1055</v>
      </c>
      <c r="S794" s="7" t="s">
        <v>101</v>
      </c>
      <c r="T794" s="8">
        <v>44301</v>
      </c>
      <c r="U794" s="8">
        <v>44301</v>
      </c>
      <c r="V794" t="s">
        <v>1056</v>
      </c>
    </row>
    <row r="795" spans="1:22" x14ac:dyDescent="0.25">
      <c r="A795">
        <v>2021</v>
      </c>
      <c r="B795" s="5">
        <v>44197</v>
      </c>
      <c r="C795" s="5">
        <v>44286</v>
      </c>
      <c r="D795" t="s">
        <v>60</v>
      </c>
      <c r="E795" t="s">
        <v>646</v>
      </c>
      <c r="H795" t="s">
        <v>646</v>
      </c>
      <c r="I795" t="s">
        <v>106</v>
      </c>
      <c r="J795" t="s">
        <v>86</v>
      </c>
      <c r="K795" s="5">
        <v>44264</v>
      </c>
      <c r="L795" t="s">
        <v>98</v>
      </c>
      <c r="M795" s="9">
        <v>853</v>
      </c>
      <c r="N795" t="s">
        <v>100</v>
      </c>
      <c r="O795" s="5">
        <v>44264</v>
      </c>
      <c r="P795" t="s">
        <v>101</v>
      </c>
      <c r="Q795" t="s">
        <v>102</v>
      </c>
      <c r="R795" s="6" t="s">
        <v>1055</v>
      </c>
      <c r="S795" s="7" t="s">
        <v>101</v>
      </c>
      <c r="T795" s="8">
        <v>44301</v>
      </c>
      <c r="U795" s="8">
        <v>44301</v>
      </c>
      <c r="V795" t="s">
        <v>1056</v>
      </c>
    </row>
    <row r="796" spans="1:22" x14ac:dyDescent="0.25">
      <c r="A796">
        <v>2021</v>
      </c>
      <c r="B796" s="5">
        <v>44197</v>
      </c>
      <c r="C796" s="5">
        <v>44286</v>
      </c>
      <c r="D796" t="s">
        <v>60</v>
      </c>
      <c r="E796" t="s">
        <v>647</v>
      </c>
      <c r="H796" t="s">
        <v>647</v>
      </c>
      <c r="J796" t="s">
        <v>86</v>
      </c>
      <c r="K796" s="5">
        <v>44264</v>
      </c>
      <c r="L796" t="s">
        <v>98</v>
      </c>
      <c r="M796" s="9">
        <v>847</v>
      </c>
      <c r="N796" t="s">
        <v>100</v>
      </c>
      <c r="O796" s="5">
        <v>44264</v>
      </c>
      <c r="P796" t="s">
        <v>101</v>
      </c>
      <c r="Q796" t="s">
        <v>102</v>
      </c>
      <c r="R796" s="6" t="s">
        <v>1055</v>
      </c>
      <c r="S796" s="7" t="s">
        <v>101</v>
      </c>
      <c r="T796" s="8">
        <v>44301</v>
      </c>
      <c r="U796" s="8">
        <v>44301</v>
      </c>
      <c r="V796" t="s">
        <v>1056</v>
      </c>
    </row>
    <row r="797" spans="1:22" x14ac:dyDescent="0.25">
      <c r="A797">
        <v>2021</v>
      </c>
      <c r="B797" s="5">
        <v>44197</v>
      </c>
      <c r="C797" s="5">
        <v>44286</v>
      </c>
      <c r="D797" t="s">
        <v>60</v>
      </c>
      <c r="E797" t="s">
        <v>648</v>
      </c>
      <c r="H797" t="s">
        <v>648</v>
      </c>
      <c r="I797" t="s">
        <v>106</v>
      </c>
      <c r="J797" t="s">
        <v>86</v>
      </c>
      <c r="K797" s="5">
        <v>44264</v>
      </c>
      <c r="L797" t="s">
        <v>98</v>
      </c>
      <c r="M797" s="9">
        <v>180</v>
      </c>
      <c r="N797" t="s">
        <v>100</v>
      </c>
      <c r="O797" s="5">
        <v>44264</v>
      </c>
      <c r="P797" t="s">
        <v>101</v>
      </c>
      <c r="Q797" t="s">
        <v>102</v>
      </c>
      <c r="R797" s="6" t="s">
        <v>1055</v>
      </c>
      <c r="S797" s="7" t="s">
        <v>101</v>
      </c>
      <c r="T797" s="8">
        <v>44301</v>
      </c>
      <c r="U797" s="8">
        <v>44301</v>
      </c>
      <c r="V797" t="s">
        <v>1056</v>
      </c>
    </row>
    <row r="798" spans="1:22" x14ac:dyDescent="0.25">
      <c r="A798">
        <v>2021</v>
      </c>
      <c r="B798" s="5">
        <v>44197</v>
      </c>
      <c r="C798" s="5">
        <v>44286</v>
      </c>
      <c r="D798" t="s">
        <v>60</v>
      </c>
      <c r="E798" t="s">
        <v>649</v>
      </c>
      <c r="H798" t="s">
        <v>649</v>
      </c>
      <c r="J798" t="s">
        <v>86</v>
      </c>
      <c r="K798" s="5">
        <v>44264</v>
      </c>
      <c r="L798" t="s">
        <v>98</v>
      </c>
      <c r="M798" s="9">
        <v>329</v>
      </c>
      <c r="N798" t="s">
        <v>100</v>
      </c>
      <c r="O798" s="5">
        <v>44264</v>
      </c>
      <c r="P798" t="s">
        <v>101</v>
      </c>
      <c r="Q798" t="s">
        <v>102</v>
      </c>
      <c r="R798" s="6" t="s">
        <v>1055</v>
      </c>
      <c r="S798" s="7" t="s">
        <v>101</v>
      </c>
      <c r="T798" s="8">
        <v>44301</v>
      </c>
      <c r="U798" s="8">
        <v>44301</v>
      </c>
      <c r="V798" t="s">
        <v>1056</v>
      </c>
    </row>
    <row r="799" spans="1:22" x14ac:dyDescent="0.25">
      <c r="A799">
        <v>2021</v>
      </c>
      <c r="B799" s="5">
        <v>44197</v>
      </c>
      <c r="C799" s="5">
        <v>44286</v>
      </c>
      <c r="D799" t="s">
        <v>60</v>
      </c>
      <c r="E799" t="s">
        <v>650</v>
      </c>
      <c r="H799" t="s">
        <v>650</v>
      </c>
      <c r="J799" t="s">
        <v>86</v>
      </c>
      <c r="K799" s="5">
        <v>44264</v>
      </c>
      <c r="L799" t="s">
        <v>98</v>
      </c>
      <c r="M799" s="9">
        <v>1901</v>
      </c>
      <c r="N799" t="s">
        <v>100</v>
      </c>
      <c r="O799" s="5">
        <v>44264</v>
      </c>
      <c r="P799" t="s">
        <v>101</v>
      </c>
      <c r="Q799" t="s">
        <v>102</v>
      </c>
      <c r="R799" s="6" t="s">
        <v>1055</v>
      </c>
      <c r="S799" s="7" t="s">
        <v>101</v>
      </c>
      <c r="T799" s="8">
        <v>44301</v>
      </c>
      <c r="U799" s="8">
        <v>44301</v>
      </c>
      <c r="V799" t="s">
        <v>1056</v>
      </c>
    </row>
    <row r="800" spans="1:22" x14ac:dyDescent="0.25">
      <c r="A800">
        <v>2021</v>
      </c>
      <c r="B800" s="5">
        <v>44197</v>
      </c>
      <c r="C800" s="5">
        <v>44286</v>
      </c>
      <c r="D800" t="s">
        <v>60</v>
      </c>
      <c r="E800" t="s">
        <v>651</v>
      </c>
      <c r="H800" t="s">
        <v>651</v>
      </c>
      <c r="I800" t="s">
        <v>106</v>
      </c>
      <c r="J800" t="s">
        <v>86</v>
      </c>
      <c r="K800" s="5">
        <v>44264</v>
      </c>
      <c r="L800" t="s">
        <v>98</v>
      </c>
      <c r="M800" s="9">
        <v>117</v>
      </c>
      <c r="N800" t="s">
        <v>100</v>
      </c>
      <c r="O800" s="5">
        <v>44264</v>
      </c>
      <c r="P800" t="s">
        <v>101</v>
      </c>
      <c r="Q800" t="s">
        <v>102</v>
      </c>
      <c r="R800" s="6" t="s">
        <v>1055</v>
      </c>
      <c r="S800" s="7" t="s">
        <v>101</v>
      </c>
      <c r="T800" s="8">
        <v>44301</v>
      </c>
      <c r="U800" s="8">
        <v>44301</v>
      </c>
      <c r="V800" t="s">
        <v>1056</v>
      </c>
    </row>
    <row r="801" spans="1:22" x14ac:dyDescent="0.25">
      <c r="A801">
        <v>2021</v>
      </c>
      <c r="B801" s="5">
        <v>44197</v>
      </c>
      <c r="C801" s="5">
        <v>44286</v>
      </c>
      <c r="D801" t="s">
        <v>60</v>
      </c>
      <c r="E801" t="s">
        <v>652</v>
      </c>
      <c r="H801" t="s">
        <v>652</v>
      </c>
      <c r="I801" t="s">
        <v>106</v>
      </c>
      <c r="J801" t="s">
        <v>86</v>
      </c>
      <c r="K801" s="5">
        <v>44264</v>
      </c>
      <c r="L801" t="s">
        <v>98</v>
      </c>
      <c r="M801" s="9">
        <v>97</v>
      </c>
      <c r="N801" t="s">
        <v>100</v>
      </c>
      <c r="O801" s="5">
        <v>44264</v>
      </c>
      <c r="P801" t="s">
        <v>101</v>
      </c>
      <c r="Q801" t="s">
        <v>102</v>
      </c>
      <c r="R801" s="6" t="s">
        <v>1055</v>
      </c>
      <c r="S801" s="7" t="s">
        <v>101</v>
      </c>
      <c r="T801" s="8">
        <v>44301</v>
      </c>
      <c r="U801" s="8">
        <v>44301</v>
      </c>
      <c r="V801" t="s">
        <v>1056</v>
      </c>
    </row>
    <row r="802" spans="1:22" x14ac:dyDescent="0.25">
      <c r="A802">
        <v>2021</v>
      </c>
      <c r="B802" s="5">
        <v>44197</v>
      </c>
      <c r="C802" s="5">
        <v>44286</v>
      </c>
      <c r="D802" t="s">
        <v>60</v>
      </c>
      <c r="E802" t="s">
        <v>653</v>
      </c>
      <c r="H802" t="s">
        <v>653</v>
      </c>
      <c r="I802" t="s">
        <v>106</v>
      </c>
      <c r="J802" t="s">
        <v>86</v>
      </c>
      <c r="K802" s="5">
        <v>44264</v>
      </c>
      <c r="L802" t="s">
        <v>98</v>
      </c>
      <c r="M802" s="9">
        <v>136</v>
      </c>
      <c r="N802" t="s">
        <v>100</v>
      </c>
      <c r="O802" s="5">
        <v>44264</v>
      </c>
      <c r="P802" t="s">
        <v>101</v>
      </c>
      <c r="Q802" t="s">
        <v>102</v>
      </c>
      <c r="R802" s="6" t="s">
        <v>1055</v>
      </c>
      <c r="S802" s="7" t="s">
        <v>101</v>
      </c>
      <c r="T802" s="8">
        <v>44301</v>
      </c>
      <c r="U802" s="8">
        <v>44301</v>
      </c>
      <c r="V802" t="s">
        <v>1056</v>
      </c>
    </row>
    <row r="803" spans="1:22" x14ac:dyDescent="0.25">
      <c r="A803">
        <v>2021</v>
      </c>
      <c r="B803" s="5">
        <v>44197</v>
      </c>
      <c r="C803" s="5">
        <v>44286</v>
      </c>
      <c r="D803" t="s">
        <v>60</v>
      </c>
      <c r="E803" t="s">
        <v>654</v>
      </c>
      <c r="H803" t="s">
        <v>654</v>
      </c>
      <c r="J803" t="s">
        <v>86</v>
      </c>
      <c r="K803" s="5">
        <v>44264</v>
      </c>
      <c r="L803" t="s">
        <v>98</v>
      </c>
      <c r="M803" s="9">
        <v>403</v>
      </c>
      <c r="N803" t="s">
        <v>100</v>
      </c>
      <c r="O803" s="5">
        <v>44264</v>
      </c>
      <c r="P803" t="s">
        <v>101</v>
      </c>
      <c r="Q803" t="s">
        <v>102</v>
      </c>
      <c r="R803" s="6" t="s">
        <v>1055</v>
      </c>
      <c r="S803" s="7" t="s">
        <v>101</v>
      </c>
      <c r="T803" s="8">
        <v>44301</v>
      </c>
      <c r="U803" s="8">
        <v>44301</v>
      </c>
      <c r="V803" t="s">
        <v>1056</v>
      </c>
    </row>
    <row r="804" spans="1:22" x14ac:dyDescent="0.25">
      <c r="A804">
        <v>2021</v>
      </c>
      <c r="B804" s="5">
        <v>44197</v>
      </c>
      <c r="C804" s="5">
        <v>44286</v>
      </c>
      <c r="D804" t="s">
        <v>60</v>
      </c>
      <c r="E804" t="s">
        <v>110</v>
      </c>
      <c r="H804" t="s">
        <v>110</v>
      </c>
      <c r="I804" t="s">
        <v>111</v>
      </c>
      <c r="J804" t="s">
        <v>86</v>
      </c>
      <c r="K804" s="5">
        <v>44264</v>
      </c>
      <c r="L804" t="s">
        <v>98</v>
      </c>
      <c r="M804" s="9">
        <v>411</v>
      </c>
      <c r="N804" t="s">
        <v>100</v>
      </c>
      <c r="O804" s="5">
        <v>44264</v>
      </c>
      <c r="P804" t="s">
        <v>101</v>
      </c>
      <c r="Q804" t="s">
        <v>102</v>
      </c>
      <c r="R804" s="6" t="s">
        <v>1055</v>
      </c>
      <c r="S804" s="7" t="s">
        <v>101</v>
      </c>
      <c r="T804" s="8">
        <v>44301</v>
      </c>
      <c r="U804" s="8">
        <v>44301</v>
      </c>
      <c r="V804" t="s">
        <v>1056</v>
      </c>
    </row>
    <row r="805" spans="1:22" x14ac:dyDescent="0.25">
      <c r="A805">
        <v>2021</v>
      </c>
      <c r="B805" s="5">
        <v>44197</v>
      </c>
      <c r="C805" s="5">
        <v>44286</v>
      </c>
      <c r="D805" t="s">
        <v>60</v>
      </c>
      <c r="E805" t="s">
        <v>655</v>
      </c>
      <c r="H805" t="s">
        <v>655</v>
      </c>
      <c r="I805" t="s">
        <v>106</v>
      </c>
      <c r="J805" t="s">
        <v>86</v>
      </c>
      <c r="K805" s="5">
        <v>44264</v>
      </c>
      <c r="L805" t="s">
        <v>98</v>
      </c>
      <c r="M805" s="9">
        <v>178</v>
      </c>
      <c r="N805" t="s">
        <v>100</v>
      </c>
      <c r="O805" s="5">
        <v>44264</v>
      </c>
      <c r="P805" t="s">
        <v>101</v>
      </c>
      <c r="Q805" t="s">
        <v>102</v>
      </c>
      <c r="R805" s="6" t="s">
        <v>1055</v>
      </c>
      <c r="S805" s="7" t="s">
        <v>101</v>
      </c>
      <c r="T805" s="8">
        <v>44301</v>
      </c>
      <c r="U805" s="8">
        <v>44301</v>
      </c>
      <c r="V805" t="s">
        <v>1056</v>
      </c>
    </row>
    <row r="806" spans="1:22" x14ac:dyDescent="0.25">
      <c r="A806">
        <v>2021</v>
      </c>
      <c r="B806" s="5">
        <v>44197</v>
      </c>
      <c r="C806" s="5">
        <v>44286</v>
      </c>
      <c r="D806" t="s">
        <v>60</v>
      </c>
      <c r="E806" t="s">
        <v>656</v>
      </c>
      <c r="H806" t="s">
        <v>656</v>
      </c>
      <c r="J806" t="s">
        <v>86</v>
      </c>
      <c r="K806" s="5">
        <v>44264</v>
      </c>
      <c r="L806" t="s">
        <v>98</v>
      </c>
      <c r="M806" s="9">
        <v>299</v>
      </c>
      <c r="N806" t="s">
        <v>100</v>
      </c>
      <c r="O806" s="5">
        <v>44264</v>
      </c>
      <c r="P806" t="s">
        <v>101</v>
      </c>
      <c r="Q806" t="s">
        <v>102</v>
      </c>
      <c r="R806" s="6" t="s">
        <v>1055</v>
      </c>
      <c r="S806" s="7" t="s">
        <v>101</v>
      </c>
      <c r="T806" s="8">
        <v>44301</v>
      </c>
      <c r="U806" s="8">
        <v>44301</v>
      </c>
      <c r="V806" t="s">
        <v>1056</v>
      </c>
    </row>
    <row r="807" spans="1:22" x14ac:dyDescent="0.25">
      <c r="A807">
        <v>2021</v>
      </c>
      <c r="B807" s="5">
        <v>44197</v>
      </c>
      <c r="C807" s="5">
        <v>44286</v>
      </c>
      <c r="D807" t="s">
        <v>60</v>
      </c>
      <c r="E807" t="s">
        <v>657</v>
      </c>
      <c r="H807" t="s">
        <v>657</v>
      </c>
      <c r="J807" t="s">
        <v>86</v>
      </c>
      <c r="K807" s="5">
        <v>44264</v>
      </c>
      <c r="L807" t="s">
        <v>98</v>
      </c>
      <c r="M807" s="9">
        <v>770</v>
      </c>
      <c r="N807" t="s">
        <v>100</v>
      </c>
      <c r="O807" s="5">
        <v>44264</v>
      </c>
      <c r="P807" t="s">
        <v>101</v>
      </c>
      <c r="Q807" t="s">
        <v>102</v>
      </c>
      <c r="R807" s="6" t="s">
        <v>1055</v>
      </c>
      <c r="S807" s="7" t="s">
        <v>101</v>
      </c>
      <c r="T807" s="8">
        <v>44301</v>
      </c>
      <c r="U807" s="8">
        <v>44301</v>
      </c>
      <c r="V807" t="s">
        <v>1056</v>
      </c>
    </row>
    <row r="808" spans="1:22" x14ac:dyDescent="0.25">
      <c r="A808">
        <v>2021</v>
      </c>
      <c r="B808" s="5">
        <v>44197</v>
      </c>
      <c r="C808" s="5">
        <v>44286</v>
      </c>
      <c r="D808" t="s">
        <v>60</v>
      </c>
      <c r="E808" t="s">
        <v>657</v>
      </c>
      <c r="H808" t="s">
        <v>657</v>
      </c>
      <c r="J808" t="s">
        <v>86</v>
      </c>
      <c r="K808" s="5">
        <v>44264</v>
      </c>
      <c r="L808" t="s">
        <v>98</v>
      </c>
      <c r="M808" s="9">
        <v>396</v>
      </c>
      <c r="N808" t="s">
        <v>100</v>
      </c>
      <c r="O808" s="5">
        <v>44264</v>
      </c>
      <c r="P808" t="s">
        <v>101</v>
      </c>
      <c r="Q808" t="s">
        <v>102</v>
      </c>
      <c r="R808" s="6" t="s">
        <v>1055</v>
      </c>
      <c r="S808" s="7" t="s">
        <v>101</v>
      </c>
      <c r="T808" s="8">
        <v>44301</v>
      </c>
      <c r="U808" s="8">
        <v>44301</v>
      </c>
      <c r="V808" t="s">
        <v>1056</v>
      </c>
    </row>
    <row r="809" spans="1:22" x14ac:dyDescent="0.25">
      <c r="A809">
        <v>2021</v>
      </c>
      <c r="B809" s="5">
        <v>44197</v>
      </c>
      <c r="C809" s="5">
        <v>44286</v>
      </c>
      <c r="D809" t="s">
        <v>60</v>
      </c>
      <c r="E809" t="s">
        <v>308</v>
      </c>
      <c r="H809" t="s">
        <v>308</v>
      </c>
      <c r="J809" t="s">
        <v>86</v>
      </c>
      <c r="K809" s="5">
        <v>44264</v>
      </c>
      <c r="L809" t="s">
        <v>98</v>
      </c>
      <c r="M809" s="9">
        <v>407</v>
      </c>
      <c r="N809" t="s">
        <v>100</v>
      </c>
      <c r="O809" s="5">
        <v>44264</v>
      </c>
      <c r="P809" t="s">
        <v>101</v>
      </c>
      <c r="Q809" t="s">
        <v>102</v>
      </c>
      <c r="R809" s="6" t="s">
        <v>1055</v>
      </c>
      <c r="S809" s="7" t="s">
        <v>101</v>
      </c>
      <c r="T809" s="8">
        <v>44301</v>
      </c>
      <c r="U809" s="8">
        <v>44301</v>
      </c>
      <c r="V809" t="s">
        <v>1056</v>
      </c>
    </row>
    <row r="810" spans="1:22" x14ac:dyDescent="0.25">
      <c r="A810">
        <v>2021</v>
      </c>
      <c r="B810" s="5">
        <v>44197</v>
      </c>
      <c r="C810" s="5">
        <v>44286</v>
      </c>
      <c r="D810" t="s">
        <v>60</v>
      </c>
      <c r="E810" t="s">
        <v>658</v>
      </c>
      <c r="H810" t="s">
        <v>658</v>
      </c>
      <c r="I810" t="s">
        <v>106</v>
      </c>
      <c r="J810" t="s">
        <v>86</v>
      </c>
      <c r="K810" s="5">
        <v>44265</v>
      </c>
      <c r="L810" t="s">
        <v>98</v>
      </c>
      <c r="M810" s="9">
        <v>784</v>
      </c>
      <c r="N810" t="s">
        <v>100</v>
      </c>
      <c r="O810" s="5">
        <v>44265</v>
      </c>
      <c r="P810" t="s">
        <v>101</v>
      </c>
      <c r="Q810" t="s">
        <v>102</v>
      </c>
      <c r="R810" s="6" t="s">
        <v>1055</v>
      </c>
      <c r="S810" s="7" t="s">
        <v>101</v>
      </c>
      <c r="T810" s="8">
        <v>44301</v>
      </c>
      <c r="U810" s="8">
        <v>44301</v>
      </c>
      <c r="V810" t="s">
        <v>1056</v>
      </c>
    </row>
    <row r="811" spans="1:22" x14ac:dyDescent="0.25">
      <c r="A811">
        <v>2021</v>
      </c>
      <c r="B811" s="5">
        <v>44197</v>
      </c>
      <c r="C811" s="5">
        <v>44286</v>
      </c>
      <c r="D811" t="s">
        <v>60</v>
      </c>
      <c r="E811" t="s">
        <v>659</v>
      </c>
      <c r="H811" t="s">
        <v>659</v>
      </c>
      <c r="I811" t="s">
        <v>660</v>
      </c>
      <c r="J811" t="s">
        <v>86</v>
      </c>
      <c r="K811" s="5">
        <v>44265</v>
      </c>
      <c r="L811" t="s">
        <v>98</v>
      </c>
      <c r="M811" s="9">
        <v>819</v>
      </c>
      <c r="N811" t="s">
        <v>100</v>
      </c>
      <c r="O811" s="5">
        <v>44265</v>
      </c>
      <c r="P811" t="s">
        <v>101</v>
      </c>
      <c r="Q811" t="s">
        <v>102</v>
      </c>
      <c r="R811" s="6" t="s">
        <v>1055</v>
      </c>
      <c r="S811" s="7" t="s">
        <v>101</v>
      </c>
      <c r="T811" s="8">
        <v>44301</v>
      </c>
      <c r="U811" s="8">
        <v>44301</v>
      </c>
      <c r="V811" t="s">
        <v>1056</v>
      </c>
    </row>
    <row r="812" spans="1:22" x14ac:dyDescent="0.25">
      <c r="A812">
        <v>2021</v>
      </c>
      <c r="B812" s="5">
        <v>44197</v>
      </c>
      <c r="C812" s="5">
        <v>44286</v>
      </c>
      <c r="D812" t="s">
        <v>60</v>
      </c>
      <c r="E812" t="s">
        <v>659</v>
      </c>
      <c r="H812" t="s">
        <v>659</v>
      </c>
      <c r="I812" t="s">
        <v>660</v>
      </c>
      <c r="J812" t="s">
        <v>86</v>
      </c>
      <c r="K812" s="5">
        <v>44265</v>
      </c>
      <c r="L812" t="s">
        <v>98</v>
      </c>
      <c r="M812" s="9">
        <v>622</v>
      </c>
      <c r="N812" t="s">
        <v>100</v>
      </c>
      <c r="O812" s="5">
        <v>44265</v>
      </c>
      <c r="P812" t="s">
        <v>101</v>
      </c>
      <c r="Q812" t="s">
        <v>102</v>
      </c>
      <c r="R812" s="6" t="s">
        <v>1055</v>
      </c>
      <c r="S812" s="7" t="s">
        <v>101</v>
      </c>
      <c r="T812" s="8">
        <v>44301</v>
      </c>
      <c r="U812" s="8">
        <v>44301</v>
      </c>
      <c r="V812" t="s">
        <v>1056</v>
      </c>
    </row>
    <row r="813" spans="1:22" x14ac:dyDescent="0.25">
      <c r="A813">
        <v>2021</v>
      </c>
      <c r="B813" s="5">
        <v>44197</v>
      </c>
      <c r="C813" s="5">
        <v>44286</v>
      </c>
      <c r="D813" t="s">
        <v>60</v>
      </c>
      <c r="E813" t="s">
        <v>661</v>
      </c>
      <c r="H813" t="s">
        <v>661</v>
      </c>
      <c r="J813" t="s">
        <v>86</v>
      </c>
      <c r="K813" s="5">
        <v>44265</v>
      </c>
      <c r="L813" t="s">
        <v>98</v>
      </c>
      <c r="M813" s="9">
        <v>411</v>
      </c>
      <c r="N813" t="s">
        <v>100</v>
      </c>
      <c r="O813" s="5">
        <v>44265</v>
      </c>
      <c r="P813" t="s">
        <v>101</v>
      </c>
      <c r="Q813" t="s">
        <v>102</v>
      </c>
      <c r="R813" s="6" t="s">
        <v>1055</v>
      </c>
      <c r="S813" s="7" t="s">
        <v>101</v>
      </c>
      <c r="T813" s="8">
        <v>44301</v>
      </c>
      <c r="U813" s="8">
        <v>44301</v>
      </c>
      <c r="V813" t="s">
        <v>1056</v>
      </c>
    </row>
    <row r="814" spans="1:22" x14ac:dyDescent="0.25">
      <c r="A814">
        <v>2021</v>
      </c>
      <c r="B814" s="5">
        <v>44197</v>
      </c>
      <c r="C814" s="5">
        <v>44286</v>
      </c>
      <c r="D814" t="s">
        <v>60</v>
      </c>
      <c r="E814" t="s">
        <v>662</v>
      </c>
      <c r="H814" t="s">
        <v>662</v>
      </c>
      <c r="I814" t="s">
        <v>106</v>
      </c>
      <c r="J814" t="s">
        <v>86</v>
      </c>
      <c r="K814" s="5">
        <v>44265</v>
      </c>
      <c r="L814" t="s">
        <v>98</v>
      </c>
      <c r="M814" s="9">
        <v>1273</v>
      </c>
      <c r="N814" t="s">
        <v>100</v>
      </c>
      <c r="O814" s="5">
        <v>44265</v>
      </c>
      <c r="P814" t="s">
        <v>101</v>
      </c>
      <c r="Q814" t="s">
        <v>102</v>
      </c>
      <c r="R814" s="6" t="s">
        <v>1055</v>
      </c>
      <c r="S814" s="7" t="s">
        <v>101</v>
      </c>
      <c r="T814" s="8">
        <v>44301</v>
      </c>
      <c r="U814" s="8">
        <v>44301</v>
      </c>
      <c r="V814" t="s">
        <v>1056</v>
      </c>
    </row>
    <row r="815" spans="1:22" x14ac:dyDescent="0.25">
      <c r="A815">
        <v>2021</v>
      </c>
      <c r="B815" s="5">
        <v>44197</v>
      </c>
      <c r="C815" s="5">
        <v>44286</v>
      </c>
      <c r="D815" t="s">
        <v>60</v>
      </c>
      <c r="E815" t="s">
        <v>663</v>
      </c>
      <c r="H815" t="s">
        <v>663</v>
      </c>
      <c r="J815" t="s">
        <v>86</v>
      </c>
      <c r="K815" s="5">
        <v>44265</v>
      </c>
      <c r="L815" t="s">
        <v>98</v>
      </c>
      <c r="M815" s="9">
        <v>465</v>
      </c>
      <c r="N815" t="s">
        <v>100</v>
      </c>
      <c r="O815" s="5">
        <v>44265</v>
      </c>
      <c r="P815" t="s">
        <v>101</v>
      </c>
      <c r="Q815" t="s">
        <v>102</v>
      </c>
      <c r="R815" s="6" t="s">
        <v>1055</v>
      </c>
      <c r="S815" s="7" t="s">
        <v>101</v>
      </c>
      <c r="T815" s="8">
        <v>44301</v>
      </c>
      <c r="U815" s="8">
        <v>44301</v>
      </c>
      <c r="V815" t="s">
        <v>1056</v>
      </c>
    </row>
    <row r="816" spans="1:22" x14ac:dyDescent="0.25">
      <c r="A816">
        <v>2021</v>
      </c>
      <c r="B816" s="5">
        <v>44197</v>
      </c>
      <c r="C816" s="5">
        <v>44286</v>
      </c>
      <c r="D816" t="s">
        <v>60</v>
      </c>
      <c r="E816" t="s">
        <v>664</v>
      </c>
      <c r="H816" t="s">
        <v>664</v>
      </c>
      <c r="I816" t="s">
        <v>106</v>
      </c>
      <c r="J816" t="s">
        <v>86</v>
      </c>
      <c r="K816" s="5">
        <v>44265</v>
      </c>
      <c r="L816" t="s">
        <v>98</v>
      </c>
      <c r="M816" s="9">
        <v>563</v>
      </c>
      <c r="N816" t="s">
        <v>100</v>
      </c>
      <c r="O816" s="5">
        <v>44265</v>
      </c>
      <c r="P816" t="s">
        <v>101</v>
      </c>
      <c r="Q816" t="s">
        <v>102</v>
      </c>
      <c r="R816" s="6" t="s">
        <v>1055</v>
      </c>
      <c r="S816" s="7" t="s">
        <v>101</v>
      </c>
      <c r="T816" s="8">
        <v>44301</v>
      </c>
      <c r="U816" s="8">
        <v>44301</v>
      </c>
      <c r="V816" t="s">
        <v>1056</v>
      </c>
    </row>
    <row r="817" spans="1:22" x14ac:dyDescent="0.25">
      <c r="A817">
        <v>2021</v>
      </c>
      <c r="B817" s="5">
        <v>44197</v>
      </c>
      <c r="C817" s="5">
        <v>44286</v>
      </c>
      <c r="D817" t="s">
        <v>60</v>
      </c>
      <c r="E817" t="s">
        <v>665</v>
      </c>
      <c r="H817" t="s">
        <v>665</v>
      </c>
      <c r="I817" t="s">
        <v>106</v>
      </c>
      <c r="J817" t="s">
        <v>86</v>
      </c>
      <c r="K817" s="5">
        <v>44265</v>
      </c>
      <c r="L817" t="s">
        <v>98</v>
      </c>
      <c r="M817" s="9">
        <v>366</v>
      </c>
      <c r="N817" t="s">
        <v>100</v>
      </c>
      <c r="O817" s="5">
        <v>44265</v>
      </c>
      <c r="P817" t="s">
        <v>101</v>
      </c>
      <c r="Q817" t="s">
        <v>102</v>
      </c>
      <c r="R817" s="6" t="s">
        <v>1055</v>
      </c>
      <c r="S817" s="7" t="s">
        <v>101</v>
      </c>
      <c r="T817" s="8">
        <v>44301</v>
      </c>
      <c r="U817" s="8">
        <v>44301</v>
      </c>
      <c r="V817" t="s">
        <v>1056</v>
      </c>
    </row>
    <row r="818" spans="1:22" x14ac:dyDescent="0.25">
      <c r="A818">
        <v>2021</v>
      </c>
      <c r="B818" s="5">
        <v>44197</v>
      </c>
      <c r="C818" s="5">
        <v>44286</v>
      </c>
      <c r="D818" t="s">
        <v>60</v>
      </c>
      <c r="E818" t="s">
        <v>665</v>
      </c>
      <c r="H818" t="s">
        <v>665</v>
      </c>
      <c r="I818" t="s">
        <v>106</v>
      </c>
      <c r="J818" t="s">
        <v>86</v>
      </c>
      <c r="K818" s="5">
        <v>44265</v>
      </c>
      <c r="L818" t="s">
        <v>98</v>
      </c>
      <c r="M818" s="9">
        <v>134</v>
      </c>
      <c r="N818" t="s">
        <v>100</v>
      </c>
      <c r="O818" s="5">
        <v>44265</v>
      </c>
      <c r="P818" t="s">
        <v>101</v>
      </c>
      <c r="Q818" t="s">
        <v>102</v>
      </c>
      <c r="R818" s="6" t="s">
        <v>1055</v>
      </c>
      <c r="S818" s="7" t="s">
        <v>101</v>
      </c>
      <c r="T818" s="8">
        <v>44301</v>
      </c>
      <c r="U818" s="8">
        <v>44301</v>
      </c>
      <c r="V818" t="s">
        <v>1056</v>
      </c>
    </row>
    <row r="819" spans="1:22" x14ac:dyDescent="0.25">
      <c r="A819">
        <v>2021</v>
      </c>
      <c r="B819" s="5">
        <v>44197</v>
      </c>
      <c r="C819" s="5">
        <v>44286</v>
      </c>
      <c r="D819" t="s">
        <v>60</v>
      </c>
      <c r="E819" t="s">
        <v>666</v>
      </c>
      <c r="H819" t="s">
        <v>666</v>
      </c>
      <c r="J819" t="s">
        <v>86</v>
      </c>
      <c r="K819" s="5">
        <v>44265</v>
      </c>
      <c r="L819" t="s">
        <v>98</v>
      </c>
      <c r="M819" s="9">
        <v>493</v>
      </c>
      <c r="N819" t="s">
        <v>100</v>
      </c>
      <c r="O819" s="5">
        <v>44265</v>
      </c>
      <c r="P819" t="s">
        <v>101</v>
      </c>
      <c r="Q819" t="s">
        <v>102</v>
      </c>
      <c r="R819" s="6" t="s">
        <v>1055</v>
      </c>
      <c r="S819" s="7" t="s">
        <v>101</v>
      </c>
      <c r="T819" s="8">
        <v>44301</v>
      </c>
      <c r="U819" s="8">
        <v>44301</v>
      </c>
      <c r="V819" t="s">
        <v>1056</v>
      </c>
    </row>
    <row r="820" spans="1:22" x14ac:dyDescent="0.25">
      <c r="A820">
        <v>2021</v>
      </c>
      <c r="B820" s="5">
        <v>44197</v>
      </c>
      <c r="C820" s="5">
        <v>44286</v>
      </c>
      <c r="D820" t="s">
        <v>60</v>
      </c>
      <c r="E820" t="s">
        <v>667</v>
      </c>
      <c r="H820" t="s">
        <v>667</v>
      </c>
      <c r="J820" t="s">
        <v>86</v>
      </c>
      <c r="K820" s="5">
        <v>44265</v>
      </c>
      <c r="L820" t="s">
        <v>98</v>
      </c>
      <c r="M820" s="9">
        <v>150</v>
      </c>
      <c r="N820" t="s">
        <v>100</v>
      </c>
      <c r="O820" s="5">
        <v>44265</v>
      </c>
      <c r="P820" t="s">
        <v>101</v>
      </c>
      <c r="Q820" t="s">
        <v>102</v>
      </c>
      <c r="R820" s="6" t="s">
        <v>1055</v>
      </c>
      <c r="S820" s="7" t="s">
        <v>101</v>
      </c>
      <c r="T820" s="8">
        <v>44301</v>
      </c>
      <c r="U820" s="8">
        <v>44301</v>
      </c>
      <c r="V820" t="s">
        <v>1056</v>
      </c>
    </row>
    <row r="821" spans="1:22" x14ac:dyDescent="0.25">
      <c r="A821">
        <v>2021</v>
      </c>
      <c r="B821" s="5">
        <v>44197</v>
      </c>
      <c r="C821" s="5">
        <v>44286</v>
      </c>
      <c r="D821" t="s">
        <v>60</v>
      </c>
      <c r="E821" t="s">
        <v>668</v>
      </c>
      <c r="H821" t="s">
        <v>668</v>
      </c>
      <c r="I821" t="s">
        <v>106</v>
      </c>
      <c r="J821" t="s">
        <v>86</v>
      </c>
      <c r="K821" s="5">
        <v>44265</v>
      </c>
      <c r="L821" t="s">
        <v>98</v>
      </c>
      <c r="M821" s="9">
        <v>288</v>
      </c>
      <c r="N821" t="s">
        <v>100</v>
      </c>
      <c r="O821" s="5">
        <v>44265</v>
      </c>
      <c r="P821" t="s">
        <v>101</v>
      </c>
      <c r="Q821" t="s">
        <v>102</v>
      </c>
      <c r="R821" s="6" t="s">
        <v>1055</v>
      </c>
      <c r="S821" s="7" t="s">
        <v>101</v>
      </c>
      <c r="T821" s="8">
        <v>44301</v>
      </c>
      <c r="U821" s="8">
        <v>44301</v>
      </c>
      <c r="V821" t="s">
        <v>1056</v>
      </c>
    </row>
    <row r="822" spans="1:22" x14ac:dyDescent="0.25">
      <c r="A822">
        <v>2021</v>
      </c>
      <c r="B822" s="5">
        <v>44197</v>
      </c>
      <c r="C822" s="5">
        <v>44286</v>
      </c>
      <c r="D822" t="s">
        <v>60</v>
      </c>
      <c r="E822" t="s">
        <v>669</v>
      </c>
      <c r="H822" t="s">
        <v>669</v>
      </c>
      <c r="I822" t="s">
        <v>670</v>
      </c>
      <c r="J822" t="s">
        <v>86</v>
      </c>
      <c r="K822" s="5">
        <v>44265</v>
      </c>
      <c r="L822" t="s">
        <v>98</v>
      </c>
      <c r="M822" s="9">
        <v>1307</v>
      </c>
      <c r="N822" t="s">
        <v>100</v>
      </c>
      <c r="O822" s="5">
        <v>44265</v>
      </c>
      <c r="P822" t="s">
        <v>101</v>
      </c>
      <c r="Q822" t="s">
        <v>102</v>
      </c>
      <c r="R822" s="6" t="s">
        <v>1055</v>
      </c>
      <c r="S822" s="7" t="s">
        <v>101</v>
      </c>
      <c r="T822" s="8">
        <v>44301</v>
      </c>
      <c r="U822" s="8">
        <v>44301</v>
      </c>
      <c r="V822" t="s">
        <v>1056</v>
      </c>
    </row>
    <row r="823" spans="1:22" x14ac:dyDescent="0.25">
      <c r="A823">
        <v>2021</v>
      </c>
      <c r="B823" s="5">
        <v>44197</v>
      </c>
      <c r="C823" s="5">
        <v>44286</v>
      </c>
      <c r="D823" t="s">
        <v>60</v>
      </c>
      <c r="E823" t="s">
        <v>671</v>
      </c>
      <c r="H823" t="s">
        <v>671</v>
      </c>
      <c r="I823" t="s">
        <v>106</v>
      </c>
      <c r="J823" t="s">
        <v>86</v>
      </c>
      <c r="K823" s="5">
        <v>44266</v>
      </c>
      <c r="L823" t="s">
        <v>98</v>
      </c>
      <c r="M823" s="9">
        <v>134</v>
      </c>
      <c r="N823" t="s">
        <v>100</v>
      </c>
      <c r="O823" s="5">
        <v>44266</v>
      </c>
      <c r="P823" t="s">
        <v>101</v>
      </c>
      <c r="Q823" t="s">
        <v>102</v>
      </c>
      <c r="R823" s="6" t="s">
        <v>1055</v>
      </c>
      <c r="S823" s="7" t="s">
        <v>101</v>
      </c>
      <c r="T823" s="8">
        <v>44301</v>
      </c>
      <c r="U823" s="8">
        <v>44301</v>
      </c>
      <c r="V823" t="s">
        <v>1056</v>
      </c>
    </row>
    <row r="824" spans="1:22" x14ac:dyDescent="0.25">
      <c r="A824">
        <v>2021</v>
      </c>
      <c r="B824" s="5">
        <v>44197</v>
      </c>
      <c r="C824" s="5">
        <v>44286</v>
      </c>
      <c r="D824" t="s">
        <v>60</v>
      </c>
      <c r="E824" t="s">
        <v>672</v>
      </c>
      <c r="H824" t="s">
        <v>672</v>
      </c>
      <c r="I824" t="s">
        <v>106</v>
      </c>
      <c r="J824" t="s">
        <v>86</v>
      </c>
      <c r="K824" s="5">
        <v>44266</v>
      </c>
      <c r="L824" t="s">
        <v>98</v>
      </c>
      <c r="M824" s="9">
        <v>606</v>
      </c>
      <c r="N824" t="s">
        <v>100</v>
      </c>
      <c r="O824" s="5">
        <v>44266</v>
      </c>
      <c r="P824" t="s">
        <v>101</v>
      </c>
      <c r="Q824" t="s">
        <v>102</v>
      </c>
      <c r="R824" s="6" t="s">
        <v>1055</v>
      </c>
      <c r="S824" s="7" t="s">
        <v>101</v>
      </c>
      <c r="T824" s="8">
        <v>44301</v>
      </c>
      <c r="U824" s="8">
        <v>44301</v>
      </c>
      <c r="V824" t="s">
        <v>1056</v>
      </c>
    </row>
    <row r="825" spans="1:22" x14ac:dyDescent="0.25">
      <c r="A825">
        <v>2021</v>
      </c>
      <c r="B825" s="5">
        <v>44197</v>
      </c>
      <c r="C825" s="5">
        <v>44286</v>
      </c>
      <c r="D825" t="s">
        <v>60</v>
      </c>
      <c r="E825" t="s">
        <v>673</v>
      </c>
      <c r="H825" t="s">
        <v>673</v>
      </c>
      <c r="J825" t="s">
        <v>86</v>
      </c>
      <c r="K825" s="5">
        <v>44266</v>
      </c>
      <c r="L825" t="s">
        <v>98</v>
      </c>
      <c r="M825" s="9">
        <v>913</v>
      </c>
      <c r="N825" t="s">
        <v>100</v>
      </c>
      <c r="O825" s="5">
        <v>44266</v>
      </c>
      <c r="P825" t="s">
        <v>101</v>
      </c>
      <c r="Q825" t="s">
        <v>102</v>
      </c>
      <c r="R825" s="6" t="s">
        <v>1055</v>
      </c>
      <c r="S825" s="7" t="s">
        <v>101</v>
      </c>
      <c r="T825" s="8">
        <v>44301</v>
      </c>
      <c r="U825" s="8">
        <v>44301</v>
      </c>
      <c r="V825" t="s">
        <v>1056</v>
      </c>
    </row>
    <row r="826" spans="1:22" x14ac:dyDescent="0.25">
      <c r="A826">
        <v>2021</v>
      </c>
      <c r="B826" s="5">
        <v>44197</v>
      </c>
      <c r="C826" s="5">
        <v>44286</v>
      </c>
      <c r="D826" t="s">
        <v>60</v>
      </c>
      <c r="E826" t="s">
        <v>674</v>
      </c>
      <c r="H826" t="s">
        <v>674</v>
      </c>
      <c r="I826" t="s">
        <v>106</v>
      </c>
      <c r="J826" t="s">
        <v>86</v>
      </c>
      <c r="K826" s="5">
        <v>44266</v>
      </c>
      <c r="L826" t="s">
        <v>98</v>
      </c>
      <c r="M826" s="9">
        <v>387</v>
      </c>
      <c r="N826" t="s">
        <v>100</v>
      </c>
      <c r="O826" s="5">
        <v>44266</v>
      </c>
      <c r="P826" t="s">
        <v>101</v>
      </c>
      <c r="Q826" t="s">
        <v>102</v>
      </c>
      <c r="R826" s="6" t="s">
        <v>1055</v>
      </c>
      <c r="S826" s="7" t="s">
        <v>101</v>
      </c>
      <c r="T826" s="8">
        <v>44301</v>
      </c>
      <c r="U826" s="8">
        <v>44301</v>
      </c>
      <c r="V826" t="s">
        <v>1056</v>
      </c>
    </row>
    <row r="827" spans="1:22" x14ac:dyDescent="0.25">
      <c r="A827">
        <v>2021</v>
      </c>
      <c r="B827" s="5">
        <v>44197</v>
      </c>
      <c r="C827" s="5">
        <v>44286</v>
      </c>
      <c r="D827" t="s">
        <v>60</v>
      </c>
      <c r="E827" t="s">
        <v>308</v>
      </c>
      <c r="H827" t="s">
        <v>308</v>
      </c>
      <c r="J827" t="s">
        <v>86</v>
      </c>
      <c r="K827" s="5">
        <v>44266</v>
      </c>
      <c r="L827" t="s">
        <v>98</v>
      </c>
      <c r="M827" s="9">
        <v>272</v>
      </c>
      <c r="N827" t="s">
        <v>100</v>
      </c>
      <c r="O827" s="5">
        <v>44266</v>
      </c>
      <c r="P827" t="s">
        <v>101</v>
      </c>
      <c r="Q827" t="s">
        <v>102</v>
      </c>
      <c r="R827" s="6" t="s">
        <v>1055</v>
      </c>
      <c r="S827" s="7" t="s">
        <v>101</v>
      </c>
      <c r="T827" s="8">
        <v>44301</v>
      </c>
      <c r="U827" s="8">
        <v>44301</v>
      </c>
      <c r="V827" t="s">
        <v>1056</v>
      </c>
    </row>
    <row r="828" spans="1:22" x14ac:dyDescent="0.25">
      <c r="A828">
        <v>2021</v>
      </c>
      <c r="B828" s="5">
        <v>44197</v>
      </c>
      <c r="C828" s="5">
        <v>44286</v>
      </c>
      <c r="D828" t="s">
        <v>60</v>
      </c>
      <c r="E828" t="s">
        <v>675</v>
      </c>
      <c r="H828" t="s">
        <v>675</v>
      </c>
      <c r="I828" t="s">
        <v>106</v>
      </c>
      <c r="J828" t="s">
        <v>86</v>
      </c>
      <c r="K828" s="5">
        <v>44266</v>
      </c>
      <c r="L828" t="s">
        <v>98</v>
      </c>
      <c r="M828" s="9">
        <v>399</v>
      </c>
      <c r="N828" t="s">
        <v>100</v>
      </c>
      <c r="O828" s="5">
        <v>44266</v>
      </c>
      <c r="P828" t="s">
        <v>101</v>
      </c>
      <c r="Q828" t="s">
        <v>102</v>
      </c>
      <c r="R828" s="6" t="s">
        <v>1055</v>
      </c>
      <c r="S828" s="7" t="s">
        <v>101</v>
      </c>
      <c r="T828" s="8">
        <v>44301</v>
      </c>
      <c r="U828" s="8">
        <v>44301</v>
      </c>
      <c r="V828" t="s">
        <v>1056</v>
      </c>
    </row>
    <row r="829" spans="1:22" x14ac:dyDescent="0.25">
      <c r="A829">
        <v>2021</v>
      </c>
      <c r="B829" s="5">
        <v>44197</v>
      </c>
      <c r="C829" s="5">
        <v>44286</v>
      </c>
      <c r="D829" t="s">
        <v>60</v>
      </c>
      <c r="E829" t="s">
        <v>676</v>
      </c>
      <c r="H829" t="s">
        <v>676</v>
      </c>
      <c r="I829" t="s">
        <v>106</v>
      </c>
      <c r="J829" t="s">
        <v>86</v>
      </c>
      <c r="K829" s="5">
        <v>44266</v>
      </c>
      <c r="L829" t="s">
        <v>98</v>
      </c>
      <c r="M829" s="9">
        <v>76</v>
      </c>
      <c r="N829" t="s">
        <v>100</v>
      </c>
      <c r="O829" s="5">
        <v>44266</v>
      </c>
      <c r="P829" t="s">
        <v>101</v>
      </c>
      <c r="Q829" t="s">
        <v>102</v>
      </c>
      <c r="R829" s="6" t="s">
        <v>1055</v>
      </c>
      <c r="S829" s="7" t="s">
        <v>101</v>
      </c>
      <c r="T829" s="8">
        <v>44301</v>
      </c>
      <c r="U829" s="8">
        <v>44301</v>
      </c>
      <c r="V829" t="s">
        <v>1056</v>
      </c>
    </row>
    <row r="830" spans="1:22" x14ac:dyDescent="0.25">
      <c r="A830">
        <v>2021</v>
      </c>
      <c r="B830" s="5">
        <v>44197</v>
      </c>
      <c r="C830" s="5">
        <v>44286</v>
      </c>
      <c r="D830" t="s">
        <v>60</v>
      </c>
      <c r="E830" t="s">
        <v>677</v>
      </c>
      <c r="H830" t="s">
        <v>677</v>
      </c>
      <c r="I830" t="s">
        <v>106</v>
      </c>
      <c r="J830" t="s">
        <v>86</v>
      </c>
      <c r="K830" s="5">
        <v>44266</v>
      </c>
      <c r="L830" t="s">
        <v>98</v>
      </c>
      <c r="M830" s="9">
        <v>1652</v>
      </c>
      <c r="N830" t="s">
        <v>100</v>
      </c>
      <c r="O830" s="5">
        <v>44266</v>
      </c>
      <c r="P830" t="s">
        <v>101</v>
      </c>
      <c r="Q830" t="s">
        <v>102</v>
      </c>
      <c r="R830" s="6" t="s">
        <v>1055</v>
      </c>
      <c r="S830" s="7" t="s">
        <v>101</v>
      </c>
      <c r="T830" s="8">
        <v>44301</v>
      </c>
      <c r="U830" s="8">
        <v>44301</v>
      </c>
      <c r="V830" t="s">
        <v>1056</v>
      </c>
    </row>
    <row r="831" spans="1:22" x14ac:dyDescent="0.25">
      <c r="A831">
        <v>2021</v>
      </c>
      <c r="B831" s="5">
        <v>44197</v>
      </c>
      <c r="C831" s="5">
        <v>44286</v>
      </c>
      <c r="D831" t="s">
        <v>60</v>
      </c>
      <c r="E831" t="s">
        <v>350</v>
      </c>
      <c r="H831" t="s">
        <v>350</v>
      </c>
      <c r="I831" t="s">
        <v>106</v>
      </c>
      <c r="J831" t="s">
        <v>86</v>
      </c>
      <c r="K831" s="5">
        <v>44266</v>
      </c>
      <c r="L831" t="s">
        <v>98</v>
      </c>
      <c r="M831" s="9">
        <v>423</v>
      </c>
      <c r="N831" t="s">
        <v>100</v>
      </c>
      <c r="O831" s="5">
        <v>44266</v>
      </c>
      <c r="P831" t="s">
        <v>101</v>
      </c>
      <c r="Q831" t="s">
        <v>102</v>
      </c>
      <c r="R831" s="6" t="s">
        <v>1055</v>
      </c>
      <c r="S831" s="7" t="s">
        <v>101</v>
      </c>
      <c r="T831" s="8">
        <v>44301</v>
      </c>
      <c r="U831" s="8">
        <v>44301</v>
      </c>
      <c r="V831" t="s">
        <v>1056</v>
      </c>
    </row>
    <row r="832" spans="1:22" x14ac:dyDescent="0.25">
      <c r="A832">
        <v>2021</v>
      </c>
      <c r="B832" s="5">
        <v>44197</v>
      </c>
      <c r="C832" s="5">
        <v>44286</v>
      </c>
      <c r="D832" t="s">
        <v>60</v>
      </c>
      <c r="E832" t="s">
        <v>678</v>
      </c>
      <c r="H832" t="s">
        <v>678</v>
      </c>
      <c r="I832" t="s">
        <v>106</v>
      </c>
      <c r="J832" t="s">
        <v>86</v>
      </c>
      <c r="K832" s="5">
        <v>44266</v>
      </c>
      <c r="L832" t="s">
        <v>98</v>
      </c>
      <c r="M832" s="9">
        <v>351</v>
      </c>
      <c r="N832" t="s">
        <v>100</v>
      </c>
      <c r="O832" s="5">
        <v>44266</v>
      </c>
      <c r="P832" t="s">
        <v>101</v>
      </c>
      <c r="Q832" t="s">
        <v>102</v>
      </c>
      <c r="R832" s="6" t="s">
        <v>1055</v>
      </c>
      <c r="S832" s="7" t="s">
        <v>101</v>
      </c>
      <c r="T832" s="8">
        <v>44301</v>
      </c>
      <c r="U832" s="8">
        <v>44301</v>
      </c>
      <c r="V832" t="s">
        <v>1056</v>
      </c>
    </row>
    <row r="833" spans="1:22" x14ac:dyDescent="0.25">
      <c r="A833">
        <v>2021</v>
      </c>
      <c r="B833" s="5">
        <v>44197</v>
      </c>
      <c r="C833" s="5">
        <v>44286</v>
      </c>
      <c r="D833" t="s">
        <v>60</v>
      </c>
      <c r="E833" t="s">
        <v>679</v>
      </c>
      <c r="H833" t="s">
        <v>679</v>
      </c>
      <c r="I833" t="s">
        <v>106</v>
      </c>
      <c r="J833" t="s">
        <v>86</v>
      </c>
      <c r="K833" s="5">
        <v>44266</v>
      </c>
      <c r="L833" t="s">
        <v>98</v>
      </c>
      <c r="M833" s="9">
        <v>323</v>
      </c>
      <c r="N833" t="s">
        <v>100</v>
      </c>
      <c r="O833" s="5">
        <v>44266</v>
      </c>
      <c r="P833" t="s">
        <v>101</v>
      </c>
      <c r="Q833" t="s">
        <v>102</v>
      </c>
      <c r="R833" s="6" t="s">
        <v>1055</v>
      </c>
      <c r="S833" s="7" t="s">
        <v>101</v>
      </c>
      <c r="T833" s="8">
        <v>44301</v>
      </c>
      <c r="U833" s="8">
        <v>44301</v>
      </c>
      <c r="V833" t="s">
        <v>1056</v>
      </c>
    </row>
    <row r="834" spans="1:22" x14ac:dyDescent="0.25">
      <c r="A834">
        <v>2021</v>
      </c>
      <c r="B834" s="5">
        <v>44197</v>
      </c>
      <c r="C834" s="5">
        <v>44286</v>
      </c>
      <c r="D834" t="s">
        <v>60</v>
      </c>
      <c r="E834" t="s">
        <v>680</v>
      </c>
      <c r="H834" t="s">
        <v>680</v>
      </c>
      <c r="I834" t="s">
        <v>106</v>
      </c>
      <c r="J834" t="s">
        <v>86</v>
      </c>
      <c r="K834" s="5">
        <v>44266</v>
      </c>
      <c r="L834" t="s">
        <v>98</v>
      </c>
      <c r="M834" s="9">
        <v>278</v>
      </c>
      <c r="N834" t="s">
        <v>100</v>
      </c>
      <c r="O834" s="5">
        <v>44266</v>
      </c>
      <c r="P834" t="s">
        <v>101</v>
      </c>
      <c r="Q834" t="s">
        <v>102</v>
      </c>
      <c r="R834" s="6" t="s">
        <v>1055</v>
      </c>
      <c r="S834" s="7" t="s">
        <v>101</v>
      </c>
      <c r="T834" s="8">
        <v>44301</v>
      </c>
      <c r="U834" s="8">
        <v>44301</v>
      </c>
      <c r="V834" t="s">
        <v>1056</v>
      </c>
    </row>
    <row r="835" spans="1:22" x14ac:dyDescent="0.25">
      <c r="A835">
        <v>2021</v>
      </c>
      <c r="B835" s="5">
        <v>44197</v>
      </c>
      <c r="C835" s="5">
        <v>44286</v>
      </c>
      <c r="D835" t="s">
        <v>60</v>
      </c>
      <c r="E835" t="s">
        <v>681</v>
      </c>
      <c r="H835" t="s">
        <v>681</v>
      </c>
      <c r="I835" t="s">
        <v>106</v>
      </c>
      <c r="J835" t="s">
        <v>86</v>
      </c>
      <c r="K835" s="5">
        <v>44266</v>
      </c>
      <c r="L835" t="s">
        <v>98</v>
      </c>
      <c r="M835" s="9">
        <v>1045</v>
      </c>
      <c r="N835" t="s">
        <v>100</v>
      </c>
      <c r="O835" s="5">
        <v>44266</v>
      </c>
      <c r="P835" t="s">
        <v>101</v>
      </c>
      <c r="Q835" t="s">
        <v>102</v>
      </c>
      <c r="R835" s="6" t="s">
        <v>1055</v>
      </c>
      <c r="S835" s="7" t="s">
        <v>101</v>
      </c>
      <c r="T835" s="8">
        <v>44301</v>
      </c>
      <c r="U835" s="8">
        <v>44301</v>
      </c>
      <c r="V835" t="s">
        <v>1056</v>
      </c>
    </row>
    <row r="836" spans="1:22" x14ac:dyDescent="0.25">
      <c r="A836">
        <v>2021</v>
      </c>
      <c r="B836" s="5">
        <v>44197</v>
      </c>
      <c r="C836" s="5">
        <v>44286</v>
      </c>
      <c r="D836" t="s">
        <v>60</v>
      </c>
      <c r="E836" t="s">
        <v>682</v>
      </c>
      <c r="H836" t="s">
        <v>682</v>
      </c>
      <c r="J836" t="s">
        <v>86</v>
      </c>
      <c r="K836" s="5">
        <v>44266</v>
      </c>
      <c r="L836" t="s">
        <v>98</v>
      </c>
      <c r="M836" s="9">
        <v>148</v>
      </c>
      <c r="N836" t="s">
        <v>100</v>
      </c>
      <c r="O836" s="5">
        <v>44266</v>
      </c>
      <c r="P836" t="s">
        <v>101</v>
      </c>
      <c r="Q836" t="s">
        <v>102</v>
      </c>
      <c r="R836" s="6" t="s">
        <v>1055</v>
      </c>
      <c r="S836" s="7" t="s">
        <v>101</v>
      </c>
      <c r="T836" s="8">
        <v>44301</v>
      </c>
      <c r="U836" s="8">
        <v>44301</v>
      </c>
      <c r="V836" t="s">
        <v>1056</v>
      </c>
    </row>
    <row r="837" spans="1:22" x14ac:dyDescent="0.25">
      <c r="A837">
        <v>2021</v>
      </c>
      <c r="B837" s="5">
        <v>44197</v>
      </c>
      <c r="C837" s="5">
        <v>44286</v>
      </c>
      <c r="D837" t="s">
        <v>60</v>
      </c>
      <c r="E837" t="s">
        <v>683</v>
      </c>
      <c r="H837" t="s">
        <v>683</v>
      </c>
      <c r="I837" t="s">
        <v>106</v>
      </c>
      <c r="J837" t="s">
        <v>86</v>
      </c>
      <c r="K837" s="5">
        <v>44266</v>
      </c>
      <c r="L837" t="s">
        <v>98</v>
      </c>
      <c r="M837" s="9">
        <v>169</v>
      </c>
      <c r="N837" t="s">
        <v>100</v>
      </c>
      <c r="O837" s="5">
        <v>44266</v>
      </c>
      <c r="P837" t="s">
        <v>101</v>
      </c>
      <c r="Q837" t="s">
        <v>102</v>
      </c>
      <c r="R837" s="6" t="s">
        <v>1055</v>
      </c>
      <c r="S837" s="7" t="s">
        <v>101</v>
      </c>
      <c r="T837" s="8">
        <v>44301</v>
      </c>
      <c r="U837" s="8">
        <v>44301</v>
      </c>
      <c r="V837" t="s">
        <v>1056</v>
      </c>
    </row>
    <row r="838" spans="1:22" x14ac:dyDescent="0.25">
      <c r="A838">
        <v>2021</v>
      </c>
      <c r="B838" s="5">
        <v>44197</v>
      </c>
      <c r="C838" s="5">
        <v>44286</v>
      </c>
      <c r="D838" t="s">
        <v>60</v>
      </c>
      <c r="E838" t="s">
        <v>684</v>
      </c>
      <c r="H838" t="s">
        <v>684</v>
      </c>
      <c r="I838" t="s">
        <v>106</v>
      </c>
      <c r="J838" t="s">
        <v>86</v>
      </c>
      <c r="K838" s="5">
        <v>44266</v>
      </c>
      <c r="L838" t="s">
        <v>98</v>
      </c>
      <c r="M838" s="9">
        <v>198</v>
      </c>
      <c r="N838" t="s">
        <v>100</v>
      </c>
      <c r="O838" s="5">
        <v>44266</v>
      </c>
      <c r="P838" t="s">
        <v>101</v>
      </c>
      <c r="Q838" t="s">
        <v>102</v>
      </c>
      <c r="R838" s="6" t="s">
        <v>1055</v>
      </c>
      <c r="S838" s="7" t="s">
        <v>101</v>
      </c>
      <c r="T838" s="8">
        <v>44301</v>
      </c>
      <c r="U838" s="8">
        <v>44301</v>
      </c>
      <c r="V838" t="s">
        <v>1056</v>
      </c>
    </row>
    <row r="839" spans="1:22" x14ac:dyDescent="0.25">
      <c r="A839">
        <v>2021</v>
      </c>
      <c r="B839" s="5">
        <v>44197</v>
      </c>
      <c r="C839" s="5">
        <v>44286</v>
      </c>
      <c r="D839" t="s">
        <v>60</v>
      </c>
      <c r="E839" t="s">
        <v>685</v>
      </c>
      <c r="H839" t="s">
        <v>685</v>
      </c>
      <c r="J839" t="s">
        <v>86</v>
      </c>
      <c r="K839" s="5">
        <v>44266</v>
      </c>
      <c r="L839" t="s">
        <v>98</v>
      </c>
      <c r="M839" s="9">
        <v>180</v>
      </c>
      <c r="N839" t="s">
        <v>100</v>
      </c>
      <c r="O839" s="5">
        <v>44266</v>
      </c>
      <c r="P839" t="s">
        <v>101</v>
      </c>
      <c r="Q839" t="s">
        <v>102</v>
      </c>
      <c r="R839" s="6" t="s">
        <v>1055</v>
      </c>
      <c r="S839" s="7" t="s">
        <v>101</v>
      </c>
      <c r="T839" s="8">
        <v>44301</v>
      </c>
      <c r="U839" s="8">
        <v>44301</v>
      </c>
      <c r="V839" t="s">
        <v>1056</v>
      </c>
    </row>
    <row r="840" spans="1:22" x14ac:dyDescent="0.25">
      <c r="A840">
        <v>2021</v>
      </c>
      <c r="B840" s="5">
        <v>44197</v>
      </c>
      <c r="C840" s="5">
        <v>44286</v>
      </c>
      <c r="D840" t="s">
        <v>60</v>
      </c>
      <c r="E840" t="s">
        <v>686</v>
      </c>
      <c r="H840" t="s">
        <v>686</v>
      </c>
      <c r="I840" t="s">
        <v>687</v>
      </c>
      <c r="J840" t="s">
        <v>71</v>
      </c>
      <c r="K840" s="5">
        <v>44266</v>
      </c>
      <c r="L840" t="s">
        <v>98</v>
      </c>
      <c r="M840" s="9">
        <v>20</v>
      </c>
      <c r="N840" t="s">
        <v>100</v>
      </c>
      <c r="O840" s="5">
        <v>44266</v>
      </c>
      <c r="P840" t="s">
        <v>101</v>
      </c>
      <c r="Q840" t="s">
        <v>102</v>
      </c>
      <c r="R840" s="6" t="s">
        <v>1055</v>
      </c>
      <c r="S840" s="7" t="s">
        <v>101</v>
      </c>
      <c r="T840" s="8">
        <v>44301</v>
      </c>
      <c r="U840" s="8">
        <v>44301</v>
      </c>
      <c r="V840" t="s">
        <v>1056</v>
      </c>
    </row>
    <row r="841" spans="1:22" x14ac:dyDescent="0.25">
      <c r="A841">
        <v>2021</v>
      </c>
      <c r="B841" s="5">
        <v>44197</v>
      </c>
      <c r="C841" s="5">
        <v>44286</v>
      </c>
      <c r="D841" t="s">
        <v>60</v>
      </c>
      <c r="E841" t="s">
        <v>685</v>
      </c>
      <c r="H841" t="s">
        <v>685</v>
      </c>
      <c r="J841" t="s">
        <v>86</v>
      </c>
      <c r="K841" s="5">
        <v>44266</v>
      </c>
      <c r="L841" t="s">
        <v>98</v>
      </c>
      <c r="M841" s="9">
        <v>16</v>
      </c>
      <c r="N841" t="s">
        <v>100</v>
      </c>
      <c r="O841" s="5">
        <v>44266</v>
      </c>
      <c r="P841" t="s">
        <v>101</v>
      </c>
      <c r="Q841" t="s">
        <v>102</v>
      </c>
      <c r="R841" s="6" t="s">
        <v>1055</v>
      </c>
      <c r="S841" s="7" t="s">
        <v>101</v>
      </c>
      <c r="T841" s="8">
        <v>44301</v>
      </c>
      <c r="U841" s="8">
        <v>44301</v>
      </c>
      <c r="V841" t="s">
        <v>1056</v>
      </c>
    </row>
    <row r="842" spans="1:22" x14ac:dyDescent="0.25">
      <c r="A842">
        <v>2021</v>
      </c>
      <c r="B842" s="5">
        <v>44197</v>
      </c>
      <c r="C842" s="5">
        <v>44286</v>
      </c>
      <c r="D842" t="s">
        <v>60</v>
      </c>
      <c r="E842" t="s">
        <v>685</v>
      </c>
      <c r="H842" t="s">
        <v>685</v>
      </c>
      <c r="J842" t="s">
        <v>86</v>
      </c>
      <c r="K842" s="5">
        <v>44266</v>
      </c>
      <c r="L842" t="s">
        <v>98</v>
      </c>
      <c r="M842" s="9">
        <v>16</v>
      </c>
      <c r="N842" t="s">
        <v>100</v>
      </c>
      <c r="O842" s="5">
        <v>44266</v>
      </c>
      <c r="P842" t="s">
        <v>101</v>
      </c>
      <c r="Q842" t="s">
        <v>102</v>
      </c>
      <c r="R842" s="6" t="s">
        <v>1055</v>
      </c>
      <c r="S842" s="7" t="s">
        <v>101</v>
      </c>
      <c r="T842" s="8">
        <v>44301</v>
      </c>
      <c r="U842" s="8">
        <v>44301</v>
      </c>
      <c r="V842" t="s">
        <v>1056</v>
      </c>
    </row>
    <row r="843" spans="1:22" x14ac:dyDescent="0.25">
      <c r="A843">
        <v>2021</v>
      </c>
      <c r="B843" s="5">
        <v>44197</v>
      </c>
      <c r="C843" s="5">
        <v>44286</v>
      </c>
      <c r="D843" t="s">
        <v>60</v>
      </c>
      <c r="E843" t="s">
        <v>685</v>
      </c>
      <c r="H843" t="s">
        <v>685</v>
      </c>
      <c r="J843" t="s">
        <v>86</v>
      </c>
      <c r="K843" s="5">
        <v>44266</v>
      </c>
      <c r="L843" t="s">
        <v>98</v>
      </c>
      <c r="M843" s="9">
        <v>16</v>
      </c>
      <c r="N843" t="s">
        <v>100</v>
      </c>
      <c r="O843" s="5">
        <v>44266</v>
      </c>
      <c r="P843" t="s">
        <v>101</v>
      </c>
      <c r="Q843" t="s">
        <v>102</v>
      </c>
      <c r="R843" s="6" t="s">
        <v>1055</v>
      </c>
      <c r="S843" s="7" t="s">
        <v>101</v>
      </c>
      <c r="T843" s="8">
        <v>44301</v>
      </c>
      <c r="U843" s="8">
        <v>44301</v>
      </c>
      <c r="V843" t="s">
        <v>1056</v>
      </c>
    </row>
    <row r="844" spans="1:22" x14ac:dyDescent="0.25">
      <c r="A844">
        <v>2021</v>
      </c>
      <c r="B844" s="5">
        <v>44197</v>
      </c>
      <c r="C844" s="5">
        <v>44286</v>
      </c>
      <c r="D844" t="s">
        <v>60</v>
      </c>
      <c r="E844" t="s">
        <v>685</v>
      </c>
      <c r="H844" t="s">
        <v>685</v>
      </c>
      <c r="J844" t="s">
        <v>86</v>
      </c>
      <c r="K844" s="5">
        <v>44266</v>
      </c>
      <c r="L844" t="s">
        <v>98</v>
      </c>
      <c r="M844" s="9">
        <v>16</v>
      </c>
      <c r="N844" t="s">
        <v>100</v>
      </c>
      <c r="O844" s="5">
        <v>44266</v>
      </c>
      <c r="P844" t="s">
        <v>101</v>
      </c>
      <c r="Q844" t="s">
        <v>102</v>
      </c>
      <c r="R844" s="6" t="s">
        <v>1055</v>
      </c>
      <c r="S844" s="7" t="s">
        <v>101</v>
      </c>
      <c r="T844" s="8">
        <v>44301</v>
      </c>
      <c r="U844" s="8">
        <v>44301</v>
      </c>
      <c r="V844" t="s">
        <v>1056</v>
      </c>
    </row>
    <row r="845" spans="1:22" x14ac:dyDescent="0.25">
      <c r="A845">
        <v>2021</v>
      </c>
      <c r="B845" s="5">
        <v>44197</v>
      </c>
      <c r="C845" s="5">
        <v>44286</v>
      </c>
      <c r="D845" t="s">
        <v>60</v>
      </c>
      <c r="E845" t="s">
        <v>685</v>
      </c>
      <c r="H845" t="s">
        <v>685</v>
      </c>
      <c r="J845" t="s">
        <v>86</v>
      </c>
      <c r="K845" s="5">
        <v>44266</v>
      </c>
      <c r="L845" t="s">
        <v>98</v>
      </c>
      <c r="M845" s="9">
        <v>197</v>
      </c>
      <c r="N845" t="s">
        <v>100</v>
      </c>
      <c r="O845" s="5">
        <v>44266</v>
      </c>
      <c r="P845" t="s">
        <v>101</v>
      </c>
      <c r="Q845" t="s">
        <v>102</v>
      </c>
      <c r="R845" s="6" t="s">
        <v>1055</v>
      </c>
      <c r="S845" s="7" t="s">
        <v>101</v>
      </c>
      <c r="T845" s="8">
        <v>44301</v>
      </c>
      <c r="U845" s="8">
        <v>44301</v>
      </c>
      <c r="V845" t="s">
        <v>1056</v>
      </c>
    </row>
    <row r="846" spans="1:22" x14ac:dyDescent="0.25">
      <c r="A846">
        <v>2021</v>
      </c>
      <c r="B846" s="5">
        <v>44197</v>
      </c>
      <c r="C846" s="5">
        <v>44286</v>
      </c>
      <c r="D846" t="s">
        <v>60</v>
      </c>
      <c r="E846" t="s">
        <v>688</v>
      </c>
      <c r="H846" t="s">
        <v>688</v>
      </c>
      <c r="J846" t="s">
        <v>86</v>
      </c>
      <c r="K846" s="5">
        <v>44266</v>
      </c>
      <c r="L846" t="s">
        <v>98</v>
      </c>
      <c r="M846" s="9">
        <v>245</v>
      </c>
      <c r="N846" t="s">
        <v>100</v>
      </c>
      <c r="O846" s="5">
        <v>44266</v>
      </c>
      <c r="P846" t="s">
        <v>101</v>
      </c>
      <c r="Q846" t="s">
        <v>102</v>
      </c>
      <c r="R846" s="6" t="s">
        <v>1055</v>
      </c>
      <c r="S846" s="7" t="s">
        <v>101</v>
      </c>
      <c r="T846" s="8">
        <v>44301</v>
      </c>
      <c r="U846" s="8">
        <v>44301</v>
      </c>
      <c r="V846" t="s">
        <v>1056</v>
      </c>
    </row>
    <row r="847" spans="1:22" x14ac:dyDescent="0.25">
      <c r="A847">
        <v>2021</v>
      </c>
      <c r="B847" s="5">
        <v>44197</v>
      </c>
      <c r="C847" s="5">
        <v>44286</v>
      </c>
      <c r="D847" t="s">
        <v>60</v>
      </c>
      <c r="E847" t="s">
        <v>689</v>
      </c>
      <c r="H847" t="s">
        <v>689</v>
      </c>
      <c r="I847" t="s">
        <v>106</v>
      </c>
      <c r="J847" t="s">
        <v>86</v>
      </c>
      <c r="K847" s="5">
        <v>44267</v>
      </c>
      <c r="L847" t="s">
        <v>98</v>
      </c>
      <c r="M847" s="9">
        <v>2107</v>
      </c>
      <c r="N847" t="s">
        <v>100</v>
      </c>
      <c r="O847" s="5">
        <v>44267</v>
      </c>
      <c r="P847" t="s">
        <v>101</v>
      </c>
      <c r="Q847" t="s">
        <v>102</v>
      </c>
      <c r="R847" s="6" t="s">
        <v>1055</v>
      </c>
      <c r="S847" s="7" t="s">
        <v>101</v>
      </c>
      <c r="T847" s="8">
        <v>44301</v>
      </c>
      <c r="U847" s="8">
        <v>44301</v>
      </c>
      <c r="V847" t="s">
        <v>1056</v>
      </c>
    </row>
    <row r="848" spans="1:22" x14ac:dyDescent="0.25">
      <c r="A848">
        <v>2021</v>
      </c>
      <c r="B848" s="5">
        <v>44197</v>
      </c>
      <c r="C848" s="5">
        <v>44286</v>
      </c>
      <c r="D848" t="s">
        <v>60</v>
      </c>
      <c r="E848" t="s">
        <v>690</v>
      </c>
      <c r="H848" t="s">
        <v>690</v>
      </c>
      <c r="I848" t="s">
        <v>106</v>
      </c>
      <c r="J848" t="s">
        <v>86</v>
      </c>
      <c r="K848" s="5">
        <v>44267</v>
      </c>
      <c r="L848" t="s">
        <v>98</v>
      </c>
      <c r="M848" s="9">
        <v>551</v>
      </c>
      <c r="N848" t="s">
        <v>100</v>
      </c>
      <c r="O848" s="5">
        <v>44267</v>
      </c>
      <c r="P848" t="s">
        <v>101</v>
      </c>
      <c r="Q848" t="s">
        <v>102</v>
      </c>
      <c r="R848" s="6" t="s">
        <v>1055</v>
      </c>
      <c r="S848" s="7" t="s">
        <v>101</v>
      </c>
      <c r="T848" s="8">
        <v>44301</v>
      </c>
      <c r="U848" s="8">
        <v>44301</v>
      </c>
      <c r="V848" t="s">
        <v>1056</v>
      </c>
    </row>
    <row r="849" spans="1:22" x14ac:dyDescent="0.25">
      <c r="A849">
        <v>2021</v>
      </c>
      <c r="B849" s="5">
        <v>44197</v>
      </c>
      <c r="C849" s="5">
        <v>44286</v>
      </c>
      <c r="D849" t="s">
        <v>60</v>
      </c>
      <c r="E849" t="s">
        <v>691</v>
      </c>
      <c r="H849" t="s">
        <v>691</v>
      </c>
      <c r="J849" t="s">
        <v>86</v>
      </c>
      <c r="K849" s="5">
        <v>44267</v>
      </c>
      <c r="L849" t="s">
        <v>98</v>
      </c>
      <c r="M849" s="9">
        <v>2509</v>
      </c>
      <c r="N849" t="s">
        <v>100</v>
      </c>
      <c r="O849" s="5">
        <v>44267</v>
      </c>
      <c r="P849" t="s">
        <v>101</v>
      </c>
      <c r="Q849" t="s">
        <v>102</v>
      </c>
      <c r="R849" s="6" t="s">
        <v>1055</v>
      </c>
      <c r="S849" s="7" t="s">
        <v>101</v>
      </c>
      <c r="T849" s="8">
        <v>44301</v>
      </c>
      <c r="U849" s="8">
        <v>44301</v>
      </c>
      <c r="V849" t="s">
        <v>1056</v>
      </c>
    </row>
    <row r="850" spans="1:22" x14ac:dyDescent="0.25">
      <c r="A850">
        <v>2021</v>
      </c>
      <c r="B850" s="5">
        <v>44197</v>
      </c>
      <c r="C850" s="5">
        <v>44286</v>
      </c>
      <c r="D850" t="s">
        <v>60</v>
      </c>
      <c r="E850" t="s">
        <v>692</v>
      </c>
      <c r="H850" t="s">
        <v>692</v>
      </c>
      <c r="I850" t="s">
        <v>106</v>
      </c>
      <c r="J850" t="s">
        <v>86</v>
      </c>
      <c r="K850" s="5">
        <v>44267</v>
      </c>
      <c r="L850" t="s">
        <v>98</v>
      </c>
      <c r="M850" s="9">
        <v>1006</v>
      </c>
      <c r="N850" t="s">
        <v>100</v>
      </c>
      <c r="O850" s="5">
        <v>44267</v>
      </c>
      <c r="P850" t="s">
        <v>101</v>
      </c>
      <c r="Q850" t="s">
        <v>102</v>
      </c>
      <c r="R850" s="6" t="s">
        <v>1055</v>
      </c>
      <c r="S850" s="7" t="s">
        <v>101</v>
      </c>
      <c r="T850" s="8">
        <v>44301</v>
      </c>
      <c r="U850" s="8">
        <v>44301</v>
      </c>
      <c r="V850" t="s">
        <v>1056</v>
      </c>
    </row>
    <row r="851" spans="1:22" x14ac:dyDescent="0.25">
      <c r="A851">
        <v>2021</v>
      </c>
      <c r="B851" s="5">
        <v>44197</v>
      </c>
      <c r="C851" s="5">
        <v>44286</v>
      </c>
      <c r="D851" t="s">
        <v>60</v>
      </c>
      <c r="E851" t="s">
        <v>693</v>
      </c>
      <c r="H851" t="s">
        <v>693</v>
      </c>
      <c r="J851" t="s">
        <v>86</v>
      </c>
      <c r="K851" s="5">
        <v>44267</v>
      </c>
      <c r="L851" t="s">
        <v>98</v>
      </c>
      <c r="M851" s="9">
        <v>143</v>
      </c>
      <c r="N851" t="s">
        <v>100</v>
      </c>
      <c r="O851" s="5">
        <v>44267</v>
      </c>
      <c r="P851" t="s">
        <v>101</v>
      </c>
      <c r="Q851" t="s">
        <v>102</v>
      </c>
      <c r="R851" s="6" t="s">
        <v>1055</v>
      </c>
      <c r="S851" s="7" t="s">
        <v>101</v>
      </c>
      <c r="T851" s="8">
        <v>44301</v>
      </c>
      <c r="U851" s="8">
        <v>44301</v>
      </c>
      <c r="V851" t="s">
        <v>1056</v>
      </c>
    </row>
    <row r="852" spans="1:22" x14ac:dyDescent="0.25">
      <c r="A852">
        <v>2021</v>
      </c>
      <c r="B852" s="5">
        <v>44197</v>
      </c>
      <c r="C852" s="5">
        <v>44286</v>
      </c>
      <c r="D852" t="s">
        <v>60</v>
      </c>
      <c r="E852" t="s">
        <v>694</v>
      </c>
      <c r="H852" t="s">
        <v>694</v>
      </c>
      <c r="I852" t="s">
        <v>106</v>
      </c>
      <c r="J852" t="s">
        <v>86</v>
      </c>
      <c r="K852" s="5">
        <v>44267</v>
      </c>
      <c r="L852" t="s">
        <v>98</v>
      </c>
      <c r="M852" s="9">
        <v>202</v>
      </c>
      <c r="N852" t="s">
        <v>100</v>
      </c>
      <c r="O852" s="5">
        <v>44267</v>
      </c>
      <c r="P852" t="s">
        <v>101</v>
      </c>
      <c r="Q852" t="s">
        <v>102</v>
      </c>
      <c r="R852" s="6" t="s">
        <v>1055</v>
      </c>
      <c r="S852" s="7" t="s">
        <v>101</v>
      </c>
      <c r="T852" s="8">
        <v>44301</v>
      </c>
      <c r="U852" s="8">
        <v>44301</v>
      </c>
      <c r="V852" t="s">
        <v>1056</v>
      </c>
    </row>
    <row r="853" spans="1:22" x14ac:dyDescent="0.25">
      <c r="A853">
        <v>2021</v>
      </c>
      <c r="B853" s="5">
        <v>44197</v>
      </c>
      <c r="C853" s="5">
        <v>44286</v>
      </c>
      <c r="D853" t="s">
        <v>60</v>
      </c>
      <c r="E853" t="s">
        <v>695</v>
      </c>
      <c r="H853" t="s">
        <v>695</v>
      </c>
      <c r="I853" t="s">
        <v>696</v>
      </c>
      <c r="J853" t="s">
        <v>86</v>
      </c>
      <c r="K853" s="5">
        <v>44267</v>
      </c>
      <c r="L853" t="s">
        <v>98</v>
      </c>
      <c r="M853" s="9">
        <v>224</v>
      </c>
      <c r="N853" t="s">
        <v>100</v>
      </c>
      <c r="O853" s="5">
        <v>44267</v>
      </c>
      <c r="P853" t="s">
        <v>101</v>
      </c>
      <c r="Q853" t="s">
        <v>102</v>
      </c>
      <c r="R853" s="6" t="s">
        <v>1055</v>
      </c>
      <c r="S853" s="7" t="s">
        <v>101</v>
      </c>
      <c r="T853" s="8">
        <v>44301</v>
      </c>
      <c r="U853" s="8">
        <v>44301</v>
      </c>
      <c r="V853" t="s">
        <v>1056</v>
      </c>
    </row>
    <row r="854" spans="1:22" x14ac:dyDescent="0.25">
      <c r="A854">
        <v>2021</v>
      </c>
      <c r="B854" s="5">
        <v>44197</v>
      </c>
      <c r="C854" s="5">
        <v>44286</v>
      </c>
      <c r="D854" t="s">
        <v>60</v>
      </c>
      <c r="E854" t="s">
        <v>110</v>
      </c>
      <c r="H854" t="s">
        <v>110</v>
      </c>
      <c r="I854" t="s">
        <v>111</v>
      </c>
      <c r="J854" t="s">
        <v>86</v>
      </c>
      <c r="K854" s="5">
        <v>44267</v>
      </c>
      <c r="L854" t="s">
        <v>98</v>
      </c>
      <c r="M854" s="9">
        <v>192</v>
      </c>
      <c r="N854" t="s">
        <v>100</v>
      </c>
      <c r="O854" s="5">
        <v>44267</v>
      </c>
      <c r="P854" t="s">
        <v>101</v>
      </c>
      <c r="Q854" t="s">
        <v>102</v>
      </c>
      <c r="R854" s="6" t="s">
        <v>1055</v>
      </c>
      <c r="S854" s="7" t="s">
        <v>101</v>
      </c>
      <c r="T854" s="8">
        <v>44301</v>
      </c>
      <c r="U854" s="8">
        <v>44301</v>
      </c>
      <c r="V854" t="s">
        <v>1056</v>
      </c>
    </row>
    <row r="855" spans="1:22" x14ac:dyDescent="0.25">
      <c r="A855">
        <v>2021</v>
      </c>
      <c r="B855" s="5">
        <v>44197</v>
      </c>
      <c r="C855" s="5">
        <v>44286</v>
      </c>
      <c r="D855" t="s">
        <v>60</v>
      </c>
      <c r="E855" t="s">
        <v>697</v>
      </c>
      <c r="H855" t="s">
        <v>697</v>
      </c>
      <c r="J855" t="s">
        <v>86</v>
      </c>
      <c r="K855" s="5">
        <v>44267</v>
      </c>
      <c r="L855" t="s">
        <v>98</v>
      </c>
      <c r="M855" s="9">
        <v>812</v>
      </c>
      <c r="N855" t="s">
        <v>100</v>
      </c>
      <c r="O855" s="5">
        <v>44267</v>
      </c>
      <c r="P855" t="s">
        <v>101</v>
      </c>
      <c r="Q855" t="s">
        <v>102</v>
      </c>
      <c r="R855" s="6" t="s">
        <v>1055</v>
      </c>
      <c r="S855" s="7" t="s">
        <v>101</v>
      </c>
      <c r="T855" s="8">
        <v>44301</v>
      </c>
      <c r="U855" s="8">
        <v>44301</v>
      </c>
      <c r="V855" t="s">
        <v>1056</v>
      </c>
    </row>
    <row r="856" spans="1:22" x14ac:dyDescent="0.25">
      <c r="A856">
        <v>2021</v>
      </c>
      <c r="B856" s="5">
        <v>44197</v>
      </c>
      <c r="C856" s="5">
        <v>44286</v>
      </c>
      <c r="D856" t="s">
        <v>60</v>
      </c>
      <c r="E856" t="s">
        <v>698</v>
      </c>
      <c r="H856" t="s">
        <v>698</v>
      </c>
      <c r="J856" t="s">
        <v>86</v>
      </c>
      <c r="K856" s="5">
        <v>44267</v>
      </c>
      <c r="L856" t="s">
        <v>98</v>
      </c>
      <c r="M856" s="9">
        <v>705</v>
      </c>
      <c r="N856" t="s">
        <v>100</v>
      </c>
      <c r="O856" s="5">
        <v>44267</v>
      </c>
      <c r="P856" t="s">
        <v>101</v>
      </c>
      <c r="Q856" t="s">
        <v>102</v>
      </c>
      <c r="R856" s="6" t="s">
        <v>1055</v>
      </c>
      <c r="S856" s="7" t="s">
        <v>101</v>
      </c>
      <c r="T856" s="8">
        <v>44301</v>
      </c>
      <c r="U856" s="8">
        <v>44301</v>
      </c>
      <c r="V856" t="s">
        <v>1056</v>
      </c>
    </row>
    <row r="857" spans="1:22" x14ac:dyDescent="0.25">
      <c r="A857">
        <v>2021</v>
      </c>
      <c r="B857" s="5">
        <v>44197</v>
      </c>
      <c r="C857" s="5">
        <v>44286</v>
      </c>
      <c r="D857" t="s">
        <v>60</v>
      </c>
      <c r="E857" t="s">
        <v>699</v>
      </c>
      <c r="H857" t="s">
        <v>699</v>
      </c>
      <c r="J857" t="s">
        <v>86</v>
      </c>
      <c r="K857" s="5">
        <v>44267</v>
      </c>
      <c r="L857" t="s">
        <v>98</v>
      </c>
      <c r="M857" s="9">
        <v>194</v>
      </c>
      <c r="N857" t="s">
        <v>100</v>
      </c>
      <c r="O857" s="5">
        <v>44267</v>
      </c>
      <c r="P857" t="s">
        <v>101</v>
      </c>
      <c r="Q857" t="s">
        <v>102</v>
      </c>
      <c r="R857" s="6" t="s">
        <v>1055</v>
      </c>
      <c r="S857" s="7" t="s">
        <v>101</v>
      </c>
      <c r="T857" s="8">
        <v>44301</v>
      </c>
      <c r="U857" s="8">
        <v>44301</v>
      </c>
      <c r="V857" t="s">
        <v>1056</v>
      </c>
    </row>
    <row r="858" spans="1:22" x14ac:dyDescent="0.25">
      <c r="A858">
        <v>2021</v>
      </c>
      <c r="B858" s="5">
        <v>44197</v>
      </c>
      <c r="C858" s="5">
        <v>44286</v>
      </c>
      <c r="D858" t="s">
        <v>60</v>
      </c>
      <c r="E858" t="s">
        <v>700</v>
      </c>
      <c r="H858" t="s">
        <v>700</v>
      </c>
      <c r="J858" t="s">
        <v>86</v>
      </c>
      <c r="K858" s="5">
        <v>44267</v>
      </c>
      <c r="L858" t="s">
        <v>98</v>
      </c>
      <c r="M858" s="9">
        <v>207</v>
      </c>
      <c r="N858" t="s">
        <v>100</v>
      </c>
      <c r="O858" s="5">
        <v>44267</v>
      </c>
      <c r="P858" t="s">
        <v>101</v>
      </c>
      <c r="Q858" t="s">
        <v>102</v>
      </c>
      <c r="R858" s="6" t="s">
        <v>1055</v>
      </c>
      <c r="S858" s="7" t="s">
        <v>101</v>
      </c>
      <c r="T858" s="8">
        <v>44301</v>
      </c>
      <c r="U858" s="8">
        <v>44301</v>
      </c>
      <c r="V858" t="s">
        <v>1056</v>
      </c>
    </row>
    <row r="859" spans="1:22" x14ac:dyDescent="0.25">
      <c r="A859">
        <v>2021</v>
      </c>
      <c r="B859" s="5">
        <v>44197</v>
      </c>
      <c r="C859" s="5">
        <v>44286</v>
      </c>
      <c r="D859" t="s">
        <v>60</v>
      </c>
      <c r="E859" t="s">
        <v>701</v>
      </c>
      <c r="H859" t="s">
        <v>701</v>
      </c>
      <c r="I859" t="s">
        <v>106</v>
      </c>
      <c r="J859" t="s">
        <v>86</v>
      </c>
      <c r="K859" s="5">
        <v>44267</v>
      </c>
      <c r="L859" t="s">
        <v>98</v>
      </c>
      <c r="M859" s="9">
        <v>275</v>
      </c>
      <c r="N859" t="s">
        <v>100</v>
      </c>
      <c r="O859" s="5">
        <v>44267</v>
      </c>
      <c r="P859" t="s">
        <v>101</v>
      </c>
      <c r="Q859" t="s">
        <v>102</v>
      </c>
      <c r="R859" s="6" t="s">
        <v>1055</v>
      </c>
      <c r="S859" s="7" t="s">
        <v>101</v>
      </c>
      <c r="T859" s="8">
        <v>44301</v>
      </c>
      <c r="U859" s="8">
        <v>44301</v>
      </c>
      <c r="V859" t="s">
        <v>1056</v>
      </c>
    </row>
    <row r="860" spans="1:22" x14ac:dyDescent="0.25">
      <c r="A860">
        <v>2021</v>
      </c>
      <c r="B860" s="5">
        <v>44197</v>
      </c>
      <c r="C860" s="5">
        <v>44286</v>
      </c>
      <c r="D860" t="s">
        <v>60</v>
      </c>
      <c r="E860" t="s">
        <v>702</v>
      </c>
      <c r="H860" t="s">
        <v>702</v>
      </c>
      <c r="I860" t="s">
        <v>106</v>
      </c>
      <c r="J860" t="s">
        <v>86</v>
      </c>
      <c r="K860" s="5">
        <v>44267</v>
      </c>
      <c r="L860" t="s">
        <v>98</v>
      </c>
      <c r="M860" s="9">
        <v>347</v>
      </c>
      <c r="N860" t="s">
        <v>100</v>
      </c>
      <c r="O860" s="5">
        <v>44267</v>
      </c>
      <c r="P860" t="s">
        <v>101</v>
      </c>
      <c r="Q860" t="s">
        <v>102</v>
      </c>
      <c r="R860" s="6" t="s">
        <v>1055</v>
      </c>
      <c r="S860" s="7" t="s">
        <v>101</v>
      </c>
      <c r="T860" s="8">
        <v>44301</v>
      </c>
      <c r="U860" s="8">
        <v>44301</v>
      </c>
      <c r="V860" t="s">
        <v>1056</v>
      </c>
    </row>
    <row r="861" spans="1:22" x14ac:dyDescent="0.25">
      <c r="A861">
        <v>2021</v>
      </c>
      <c r="B861" s="5">
        <v>44197</v>
      </c>
      <c r="C861" s="5">
        <v>44286</v>
      </c>
      <c r="D861" t="s">
        <v>60</v>
      </c>
      <c r="E861" t="s">
        <v>702</v>
      </c>
      <c r="H861" t="s">
        <v>702</v>
      </c>
      <c r="I861" t="s">
        <v>106</v>
      </c>
      <c r="J861" t="s">
        <v>86</v>
      </c>
      <c r="K861" s="5">
        <v>44267</v>
      </c>
      <c r="L861" t="s">
        <v>98</v>
      </c>
      <c r="M861" s="9">
        <v>151</v>
      </c>
      <c r="N861" t="s">
        <v>100</v>
      </c>
      <c r="O861" s="5">
        <v>44267</v>
      </c>
      <c r="P861" t="s">
        <v>101</v>
      </c>
      <c r="Q861" t="s">
        <v>102</v>
      </c>
      <c r="R861" s="6" t="s">
        <v>1055</v>
      </c>
      <c r="S861" s="7" t="s">
        <v>101</v>
      </c>
      <c r="T861" s="8">
        <v>44301</v>
      </c>
      <c r="U861" s="8">
        <v>44301</v>
      </c>
      <c r="V861" t="s">
        <v>1056</v>
      </c>
    </row>
    <row r="862" spans="1:22" x14ac:dyDescent="0.25">
      <c r="A862">
        <v>2021</v>
      </c>
      <c r="B862" s="5">
        <v>44197</v>
      </c>
      <c r="C862" s="5">
        <v>44286</v>
      </c>
      <c r="D862" t="s">
        <v>60</v>
      </c>
      <c r="E862" t="s">
        <v>221</v>
      </c>
      <c r="H862" t="s">
        <v>221</v>
      </c>
      <c r="I862" t="s">
        <v>222</v>
      </c>
      <c r="J862" t="s">
        <v>86</v>
      </c>
      <c r="K862" s="5">
        <v>44267</v>
      </c>
      <c r="L862" t="s">
        <v>98</v>
      </c>
      <c r="M862" s="9">
        <v>93</v>
      </c>
      <c r="N862" t="s">
        <v>100</v>
      </c>
      <c r="O862" s="5">
        <v>44267</v>
      </c>
      <c r="P862" t="s">
        <v>101</v>
      </c>
      <c r="Q862" t="s">
        <v>102</v>
      </c>
      <c r="R862" s="6" t="s">
        <v>1055</v>
      </c>
      <c r="S862" s="7" t="s">
        <v>101</v>
      </c>
      <c r="T862" s="8">
        <v>44301</v>
      </c>
      <c r="U862" s="8">
        <v>44301</v>
      </c>
      <c r="V862" t="s">
        <v>1056</v>
      </c>
    </row>
    <row r="863" spans="1:22" x14ac:dyDescent="0.25">
      <c r="A863">
        <v>2021</v>
      </c>
      <c r="B863" s="5">
        <v>44197</v>
      </c>
      <c r="C863" s="5">
        <v>44286</v>
      </c>
      <c r="D863" t="s">
        <v>60</v>
      </c>
      <c r="E863" t="s">
        <v>703</v>
      </c>
      <c r="H863" t="s">
        <v>703</v>
      </c>
      <c r="I863" t="s">
        <v>106</v>
      </c>
      <c r="J863" t="s">
        <v>86</v>
      </c>
      <c r="K863" s="5">
        <v>44267</v>
      </c>
      <c r="L863" t="s">
        <v>98</v>
      </c>
      <c r="M863" s="9">
        <v>128</v>
      </c>
      <c r="N863" t="s">
        <v>100</v>
      </c>
      <c r="O863" s="5">
        <v>44267</v>
      </c>
      <c r="P863" t="s">
        <v>101</v>
      </c>
      <c r="Q863" t="s">
        <v>102</v>
      </c>
      <c r="R863" s="6" t="s">
        <v>1055</v>
      </c>
      <c r="S863" s="7" t="s">
        <v>101</v>
      </c>
      <c r="T863" s="8">
        <v>44301</v>
      </c>
      <c r="U863" s="8">
        <v>44301</v>
      </c>
      <c r="V863" t="s">
        <v>1056</v>
      </c>
    </row>
    <row r="864" spans="1:22" x14ac:dyDescent="0.25">
      <c r="A864">
        <v>2021</v>
      </c>
      <c r="B864" s="5">
        <v>44197</v>
      </c>
      <c r="C864" s="5">
        <v>44286</v>
      </c>
      <c r="D864" t="s">
        <v>60</v>
      </c>
      <c r="E864" t="s">
        <v>704</v>
      </c>
      <c r="H864" t="s">
        <v>704</v>
      </c>
      <c r="I864" t="s">
        <v>705</v>
      </c>
      <c r="J864" t="s">
        <v>86</v>
      </c>
      <c r="K864" s="5">
        <v>44267</v>
      </c>
      <c r="L864" t="s">
        <v>98</v>
      </c>
      <c r="M864" s="9">
        <v>1207</v>
      </c>
      <c r="N864" t="s">
        <v>100</v>
      </c>
      <c r="O864" s="5">
        <v>44267</v>
      </c>
      <c r="P864" t="s">
        <v>101</v>
      </c>
      <c r="Q864" t="s">
        <v>102</v>
      </c>
      <c r="R864" s="6" t="s">
        <v>1055</v>
      </c>
      <c r="S864" s="7" t="s">
        <v>101</v>
      </c>
      <c r="T864" s="8">
        <v>44301</v>
      </c>
      <c r="U864" s="8">
        <v>44301</v>
      </c>
      <c r="V864" t="s">
        <v>1056</v>
      </c>
    </row>
    <row r="865" spans="1:22" x14ac:dyDescent="0.25">
      <c r="A865">
        <v>2021</v>
      </c>
      <c r="B865" s="5">
        <v>44197</v>
      </c>
      <c r="C865" s="5">
        <v>44286</v>
      </c>
      <c r="D865" t="s">
        <v>60</v>
      </c>
      <c r="E865" t="s">
        <v>706</v>
      </c>
      <c r="H865" t="s">
        <v>706</v>
      </c>
      <c r="I865" t="s">
        <v>707</v>
      </c>
      <c r="J865" t="s">
        <v>86</v>
      </c>
      <c r="K865" s="5">
        <v>44267</v>
      </c>
      <c r="L865" t="s">
        <v>98</v>
      </c>
      <c r="M865" s="9">
        <v>1263</v>
      </c>
      <c r="N865" t="s">
        <v>100</v>
      </c>
      <c r="O865" s="5">
        <v>44267</v>
      </c>
      <c r="P865" t="s">
        <v>101</v>
      </c>
      <c r="Q865" t="s">
        <v>102</v>
      </c>
      <c r="R865" s="6" t="s">
        <v>1055</v>
      </c>
      <c r="S865" s="7" t="s">
        <v>101</v>
      </c>
      <c r="T865" s="8">
        <v>44301</v>
      </c>
      <c r="U865" s="8">
        <v>44301</v>
      </c>
      <c r="V865" t="s">
        <v>1056</v>
      </c>
    </row>
    <row r="866" spans="1:22" x14ac:dyDescent="0.25">
      <c r="A866">
        <v>2021</v>
      </c>
      <c r="B866" s="5">
        <v>44197</v>
      </c>
      <c r="C866" s="5">
        <v>44286</v>
      </c>
      <c r="D866" t="s">
        <v>60</v>
      </c>
      <c r="E866" t="s">
        <v>708</v>
      </c>
      <c r="H866" t="s">
        <v>708</v>
      </c>
      <c r="J866" t="s">
        <v>86</v>
      </c>
      <c r="K866" s="5">
        <v>44267</v>
      </c>
      <c r="L866" t="s">
        <v>98</v>
      </c>
      <c r="M866" s="9">
        <v>3140</v>
      </c>
      <c r="N866" t="s">
        <v>100</v>
      </c>
      <c r="O866" s="5">
        <v>44267</v>
      </c>
      <c r="P866" t="s">
        <v>101</v>
      </c>
      <c r="Q866" t="s">
        <v>102</v>
      </c>
      <c r="R866" s="6" t="s">
        <v>1055</v>
      </c>
      <c r="S866" s="7" t="s">
        <v>101</v>
      </c>
      <c r="T866" s="8">
        <v>44301</v>
      </c>
      <c r="U866" s="8">
        <v>44301</v>
      </c>
      <c r="V866" t="s">
        <v>1056</v>
      </c>
    </row>
    <row r="867" spans="1:22" x14ac:dyDescent="0.25">
      <c r="A867">
        <v>2021</v>
      </c>
      <c r="B867" s="5">
        <v>44197</v>
      </c>
      <c r="C867" s="5">
        <v>44286</v>
      </c>
      <c r="D867" t="s">
        <v>60</v>
      </c>
      <c r="E867" t="s">
        <v>708</v>
      </c>
      <c r="H867" t="s">
        <v>708</v>
      </c>
      <c r="J867" t="s">
        <v>86</v>
      </c>
      <c r="K867" s="5">
        <v>44267</v>
      </c>
      <c r="L867" t="s">
        <v>98</v>
      </c>
      <c r="M867" s="9">
        <v>3018</v>
      </c>
      <c r="N867" t="s">
        <v>100</v>
      </c>
      <c r="O867" s="5">
        <v>44267</v>
      </c>
      <c r="P867" t="s">
        <v>101</v>
      </c>
      <c r="Q867" t="s">
        <v>102</v>
      </c>
      <c r="R867" s="6" t="s">
        <v>1055</v>
      </c>
      <c r="S867" s="7" t="s">
        <v>101</v>
      </c>
      <c r="T867" s="8">
        <v>44301</v>
      </c>
      <c r="U867" s="8">
        <v>44301</v>
      </c>
      <c r="V867" t="s">
        <v>1056</v>
      </c>
    </row>
    <row r="868" spans="1:22" x14ac:dyDescent="0.25">
      <c r="A868">
        <v>2021</v>
      </c>
      <c r="B868" s="5">
        <v>44197</v>
      </c>
      <c r="C868" s="5">
        <v>44286</v>
      </c>
      <c r="D868" t="s">
        <v>60</v>
      </c>
      <c r="E868" t="s">
        <v>669</v>
      </c>
      <c r="H868" t="s">
        <v>669</v>
      </c>
      <c r="I868" t="s">
        <v>670</v>
      </c>
      <c r="J868" t="s">
        <v>86</v>
      </c>
      <c r="K868" s="5">
        <v>44267</v>
      </c>
      <c r="L868" t="s">
        <v>98</v>
      </c>
      <c r="M868" s="9">
        <v>227</v>
      </c>
      <c r="N868" t="s">
        <v>100</v>
      </c>
      <c r="O868" s="5">
        <v>44267</v>
      </c>
      <c r="P868" t="s">
        <v>101</v>
      </c>
      <c r="Q868" t="s">
        <v>102</v>
      </c>
      <c r="R868" s="6" t="s">
        <v>1055</v>
      </c>
      <c r="S868" s="7" t="s">
        <v>101</v>
      </c>
      <c r="T868" s="8">
        <v>44301</v>
      </c>
      <c r="U868" s="8">
        <v>44301</v>
      </c>
      <c r="V868" t="s">
        <v>1056</v>
      </c>
    </row>
    <row r="869" spans="1:22" x14ac:dyDescent="0.25">
      <c r="A869">
        <v>2021</v>
      </c>
      <c r="B869" s="5">
        <v>44197</v>
      </c>
      <c r="C869" s="5">
        <v>44286</v>
      </c>
      <c r="D869" t="s">
        <v>60</v>
      </c>
      <c r="E869" t="s">
        <v>709</v>
      </c>
      <c r="H869" t="s">
        <v>709</v>
      </c>
      <c r="I869" t="s">
        <v>106</v>
      </c>
      <c r="J869" t="s">
        <v>86</v>
      </c>
      <c r="K869" s="5">
        <v>44267</v>
      </c>
      <c r="L869" t="s">
        <v>98</v>
      </c>
      <c r="M869" s="9">
        <v>338</v>
      </c>
      <c r="N869" t="s">
        <v>100</v>
      </c>
      <c r="O869" s="5">
        <v>44267</v>
      </c>
      <c r="P869" t="s">
        <v>101</v>
      </c>
      <c r="Q869" t="s">
        <v>102</v>
      </c>
      <c r="R869" s="6" t="s">
        <v>1055</v>
      </c>
      <c r="S869" s="7" t="s">
        <v>101</v>
      </c>
      <c r="T869" s="8">
        <v>44301</v>
      </c>
      <c r="U869" s="8">
        <v>44301</v>
      </c>
      <c r="V869" t="s">
        <v>1056</v>
      </c>
    </row>
    <row r="870" spans="1:22" x14ac:dyDescent="0.25">
      <c r="A870">
        <v>2021</v>
      </c>
      <c r="B870" s="5">
        <v>44197</v>
      </c>
      <c r="C870" s="5">
        <v>44286</v>
      </c>
      <c r="D870" t="s">
        <v>60</v>
      </c>
      <c r="E870" t="s">
        <v>710</v>
      </c>
      <c r="H870" t="s">
        <v>710</v>
      </c>
      <c r="I870" t="s">
        <v>106</v>
      </c>
      <c r="J870" t="s">
        <v>86</v>
      </c>
      <c r="K870" s="5">
        <v>44267</v>
      </c>
      <c r="L870" t="s">
        <v>98</v>
      </c>
      <c r="M870" s="9">
        <v>3370</v>
      </c>
      <c r="N870" t="s">
        <v>100</v>
      </c>
      <c r="O870" s="5">
        <v>44267</v>
      </c>
      <c r="P870" t="s">
        <v>101</v>
      </c>
      <c r="Q870" t="s">
        <v>102</v>
      </c>
      <c r="R870" s="6" t="s">
        <v>1055</v>
      </c>
      <c r="S870" s="7" t="s">
        <v>101</v>
      </c>
      <c r="T870" s="8">
        <v>44301</v>
      </c>
      <c r="U870" s="8">
        <v>44301</v>
      </c>
      <c r="V870" t="s">
        <v>1056</v>
      </c>
    </row>
    <row r="871" spans="1:22" x14ac:dyDescent="0.25">
      <c r="A871">
        <v>2021</v>
      </c>
      <c r="B871" s="5">
        <v>44197</v>
      </c>
      <c r="C871" s="5">
        <v>44286</v>
      </c>
      <c r="D871" t="s">
        <v>60</v>
      </c>
      <c r="E871" t="s">
        <v>710</v>
      </c>
      <c r="H871" t="s">
        <v>710</v>
      </c>
      <c r="I871" t="s">
        <v>106</v>
      </c>
      <c r="J871" t="s">
        <v>86</v>
      </c>
      <c r="K871" s="5">
        <v>44267</v>
      </c>
      <c r="L871" t="s">
        <v>98</v>
      </c>
      <c r="M871" s="9">
        <v>6096</v>
      </c>
      <c r="N871" t="s">
        <v>100</v>
      </c>
      <c r="O871" s="5">
        <v>44267</v>
      </c>
      <c r="P871" t="s">
        <v>101</v>
      </c>
      <c r="Q871" t="s">
        <v>102</v>
      </c>
      <c r="R871" s="6" t="s">
        <v>1055</v>
      </c>
      <c r="S871" s="7" t="s">
        <v>101</v>
      </c>
      <c r="T871" s="8">
        <v>44301</v>
      </c>
      <c r="U871" s="8">
        <v>44301</v>
      </c>
      <c r="V871" t="s">
        <v>1056</v>
      </c>
    </row>
    <row r="872" spans="1:22" x14ac:dyDescent="0.25">
      <c r="A872">
        <v>2021</v>
      </c>
      <c r="B872" s="5">
        <v>44197</v>
      </c>
      <c r="C872" s="5">
        <v>44286</v>
      </c>
      <c r="D872" t="s">
        <v>60</v>
      </c>
      <c r="E872" t="s">
        <v>711</v>
      </c>
      <c r="H872" t="s">
        <v>711</v>
      </c>
      <c r="I872" t="s">
        <v>712</v>
      </c>
      <c r="J872" t="s">
        <v>86</v>
      </c>
      <c r="K872" s="5">
        <v>44271</v>
      </c>
      <c r="L872" t="s">
        <v>98</v>
      </c>
      <c r="M872" s="9">
        <v>3472</v>
      </c>
      <c r="N872" t="s">
        <v>100</v>
      </c>
      <c r="O872" s="5">
        <v>44271</v>
      </c>
      <c r="P872" t="s">
        <v>101</v>
      </c>
      <c r="Q872" t="s">
        <v>102</v>
      </c>
      <c r="R872" s="6" t="s">
        <v>1055</v>
      </c>
      <c r="S872" s="7" t="s">
        <v>101</v>
      </c>
      <c r="T872" s="8">
        <v>44301</v>
      </c>
      <c r="U872" s="8">
        <v>44301</v>
      </c>
      <c r="V872" t="s">
        <v>1056</v>
      </c>
    </row>
    <row r="873" spans="1:22" x14ac:dyDescent="0.25">
      <c r="A873">
        <v>2021</v>
      </c>
      <c r="B873" s="5">
        <v>44197</v>
      </c>
      <c r="C873" s="5">
        <v>44286</v>
      </c>
      <c r="D873" t="s">
        <v>60</v>
      </c>
      <c r="E873" t="s">
        <v>713</v>
      </c>
      <c r="H873" t="s">
        <v>713</v>
      </c>
      <c r="I873" t="s">
        <v>106</v>
      </c>
      <c r="J873" t="s">
        <v>86</v>
      </c>
      <c r="K873" s="5">
        <v>44271</v>
      </c>
      <c r="L873" t="s">
        <v>98</v>
      </c>
      <c r="M873" s="9">
        <v>180</v>
      </c>
      <c r="N873" t="s">
        <v>100</v>
      </c>
      <c r="O873" s="5">
        <v>44271</v>
      </c>
      <c r="P873" t="s">
        <v>101</v>
      </c>
      <c r="Q873" t="s">
        <v>102</v>
      </c>
      <c r="R873" s="6" t="s">
        <v>1055</v>
      </c>
      <c r="S873" s="7" t="s">
        <v>101</v>
      </c>
      <c r="T873" s="8">
        <v>44301</v>
      </c>
      <c r="U873" s="8">
        <v>44301</v>
      </c>
      <c r="V873" t="s">
        <v>1056</v>
      </c>
    </row>
    <row r="874" spans="1:22" x14ac:dyDescent="0.25">
      <c r="A874">
        <v>2021</v>
      </c>
      <c r="B874" s="5">
        <v>44197</v>
      </c>
      <c r="C874" s="5">
        <v>44286</v>
      </c>
      <c r="D874" t="s">
        <v>60</v>
      </c>
      <c r="E874" t="s">
        <v>711</v>
      </c>
      <c r="H874" t="s">
        <v>711</v>
      </c>
      <c r="I874" t="s">
        <v>712</v>
      </c>
      <c r="J874" t="s">
        <v>86</v>
      </c>
      <c r="K874" s="5">
        <v>44271</v>
      </c>
      <c r="L874" t="s">
        <v>98</v>
      </c>
      <c r="M874" s="9">
        <v>5966</v>
      </c>
      <c r="N874" t="s">
        <v>100</v>
      </c>
      <c r="O874" s="5">
        <v>44271</v>
      </c>
      <c r="P874" t="s">
        <v>101</v>
      </c>
      <c r="Q874" t="s">
        <v>102</v>
      </c>
      <c r="R874" s="6" t="s">
        <v>1055</v>
      </c>
      <c r="S874" s="7" t="s">
        <v>101</v>
      </c>
      <c r="T874" s="8">
        <v>44301</v>
      </c>
      <c r="U874" s="8">
        <v>44301</v>
      </c>
      <c r="V874" t="s">
        <v>1056</v>
      </c>
    </row>
    <row r="875" spans="1:22" x14ac:dyDescent="0.25">
      <c r="A875">
        <v>2021</v>
      </c>
      <c r="B875" s="5">
        <v>44197</v>
      </c>
      <c r="C875" s="5">
        <v>44286</v>
      </c>
      <c r="D875" t="s">
        <v>60</v>
      </c>
      <c r="E875" t="s">
        <v>714</v>
      </c>
      <c r="H875" t="s">
        <v>714</v>
      </c>
      <c r="I875" t="s">
        <v>106</v>
      </c>
      <c r="J875" t="s">
        <v>86</v>
      </c>
      <c r="K875" s="5">
        <v>44271</v>
      </c>
      <c r="L875" t="s">
        <v>98</v>
      </c>
      <c r="M875" s="9">
        <v>873</v>
      </c>
      <c r="N875" t="s">
        <v>100</v>
      </c>
      <c r="O875" s="5">
        <v>44271</v>
      </c>
      <c r="P875" t="s">
        <v>101</v>
      </c>
      <c r="Q875" t="s">
        <v>102</v>
      </c>
      <c r="R875" s="6" t="s">
        <v>1055</v>
      </c>
      <c r="S875" s="7" t="s">
        <v>101</v>
      </c>
      <c r="T875" s="8">
        <v>44301</v>
      </c>
      <c r="U875" s="8">
        <v>44301</v>
      </c>
      <c r="V875" t="s">
        <v>1056</v>
      </c>
    </row>
    <row r="876" spans="1:22" x14ac:dyDescent="0.25">
      <c r="A876">
        <v>2021</v>
      </c>
      <c r="B876" s="5">
        <v>44197</v>
      </c>
      <c r="C876" s="5">
        <v>44286</v>
      </c>
      <c r="D876" t="s">
        <v>60</v>
      </c>
      <c r="E876" t="s">
        <v>715</v>
      </c>
      <c r="H876" t="s">
        <v>715</v>
      </c>
      <c r="I876" t="s">
        <v>106</v>
      </c>
      <c r="J876" t="s">
        <v>86</v>
      </c>
      <c r="K876" s="5">
        <v>44271</v>
      </c>
      <c r="L876" t="s">
        <v>98</v>
      </c>
      <c r="M876" s="9">
        <v>811</v>
      </c>
      <c r="N876" t="s">
        <v>100</v>
      </c>
      <c r="O876" s="5">
        <v>44271</v>
      </c>
      <c r="P876" t="s">
        <v>101</v>
      </c>
      <c r="Q876" t="s">
        <v>102</v>
      </c>
      <c r="R876" s="6" t="s">
        <v>1055</v>
      </c>
      <c r="S876" s="7" t="s">
        <v>101</v>
      </c>
      <c r="T876" s="8">
        <v>44301</v>
      </c>
      <c r="U876" s="8">
        <v>44301</v>
      </c>
      <c r="V876" t="s">
        <v>1056</v>
      </c>
    </row>
    <row r="877" spans="1:22" x14ac:dyDescent="0.25">
      <c r="A877">
        <v>2021</v>
      </c>
      <c r="B877" s="5">
        <v>44197</v>
      </c>
      <c r="C877" s="5">
        <v>44286</v>
      </c>
      <c r="D877" t="s">
        <v>60</v>
      </c>
      <c r="E877" t="s">
        <v>716</v>
      </c>
      <c r="H877" t="s">
        <v>716</v>
      </c>
      <c r="I877" t="s">
        <v>106</v>
      </c>
      <c r="J877" t="s">
        <v>86</v>
      </c>
      <c r="K877" s="5">
        <v>44271</v>
      </c>
      <c r="L877" t="s">
        <v>98</v>
      </c>
      <c r="M877" s="9">
        <v>1396</v>
      </c>
      <c r="N877" t="s">
        <v>100</v>
      </c>
      <c r="O877" s="5">
        <v>44271</v>
      </c>
      <c r="P877" t="s">
        <v>101</v>
      </c>
      <c r="Q877" t="s">
        <v>102</v>
      </c>
      <c r="R877" s="6" t="s">
        <v>1055</v>
      </c>
      <c r="S877" s="7" t="s">
        <v>101</v>
      </c>
      <c r="T877" s="8">
        <v>44301</v>
      </c>
      <c r="U877" s="8">
        <v>44301</v>
      </c>
      <c r="V877" t="s">
        <v>1056</v>
      </c>
    </row>
    <row r="878" spans="1:22" x14ac:dyDescent="0.25">
      <c r="A878">
        <v>2021</v>
      </c>
      <c r="B878" s="5">
        <v>44197</v>
      </c>
      <c r="C878" s="5">
        <v>44286</v>
      </c>
      <c r="D878" t="s">
        <v>60</v>
      </c>
      <c r="E878" t="s">
        <v>308</v>
      </c>
      <c r="H878" t="s">
        <v>308</v>
      </c>
      <c r="J878" t="s">
        <v>86</v>
      </c>
      <c r="K878" s="5">
        <v>44271</v>
      </c>
      <c r="L878" t="s">
        <v>98</v>
      </c>
      <c r="M878" s="9">
        <v>631</v>
      </c>
      <c r="N878" t="s">
        <v>100</v>
      </c>
      <c r="O878" s="5">
        <v>44271</v>
      </c>
      <c r="P878" t="s">
        <v>101</v>
      </c>
      <c r="Q878" t="s">
        <v>102</v>
      </c>
      <c r="R878" s="6" t="s">
        <v>1055</v>
      </c>
      <c r="S878" s="7" t="s">
        <v>101</v>
      </c>
      <c r="T878" s="8">
        <v>44301</v>
      </c>
      <c r="U878" s="8">
        <v>44301</v>
      </c>
      <c r="V878" t="s">
        <v>1056</v>
      </c>
    </row>
    <row r="879" spans="1:22" x14ac:dyDescent="0.25">
      <c r="A879">
        <v>2021</v>
      </c>
      <c r="B879" s="5">
        <v>44197</v>
      </c>
      <c r="C879" s="5">
        <v>44286</v>
      </c>
      <c r="D879" t="s">
        <v>60</v>
      </c>
      <c r="E879" t="s">
        <v>308</v>
      </c>
      <c r="H879" t="s">
        <v>308</v>
      </c>
      <c r="J879" t="s">
        <v>86</v>
      </c>
      <c r="K879" s="5">
        <v>44271</v>
      </c>
      <c r="L879" t="s">
        <v>98</v>
      </c>
      <c r="M879" s="9">
        <v>504</v>
      </c>
      <c r="N879" t="s">
        <v>100</v>
      </c>
      <c r="O879" s="5">
        <v>44271</v>
      </c>
      <c r="P879" t="s">
        <v>101</v>
      </c>
      <c r="Q879" t="s">
        <v>102</v>
      </c>
      <c r="R879" s="6" t="s">
        <v>1055</v>
      </c>
      <c r="S879" s="7" t="s">
        <v>101</v>
      </c>
      <c r="T879" s="8">
        <v>44301</v>
      </c>
      <c r="U879" s="8">
        <v>44301</v>
      </c>
      <c r="V879" t="s">
        <v>1056</v>
      </c>
    </row>
    <row r="880" spans="1:22" x14ac:dyDescent="0.25">
      <c r="A880">
        <v>2021</v>
      </c>
      <c r="B880" s="5">
        <v>44197</v>
      </c>
      <c r="C880" s="5">
        <v>44286</v>
      </c>
      <c r="D880" t="s">
        <v>60</v>
      </c>
      <c r="E880" t="s">
        <v>717</v>
      </c>
      <c r="H880" t="s">
        <v>717</v>
      </c>
      <c r="J880" t="s">
        <v>86</v>
      </c>
      <c r="K880" s="5">
        <v>44271</v>
      </c>
      <c r="L880" t="s">
        <v>98</v>
      </c>
      <c r="M880" s="9">
        <v>98</v>
      </c>
      <c r="N880" t="s">
        <v>100</v>
      </c>
      <c r="O880" s="5">
        <v>44271</v>
      </c>
      <c r="P880" t="s">
        <v>101</v>
      </c>
      <c r="Q880" t="s">
        <v>102</v>
      </c>
      <c r="R880" s="6" t="s">
        <v>1055</v>
      </c>
      <c r="S880" s="7" t="s">
        <v>101</v>
      </c>
      <c r="T880" s="8">
        <v>44301</v>
      </c>
      <c r="U880" s="8">
        <v>44301</v>
      </c>
      <c r="V880" t="s">
        <v>1056</v>
      </c>
    </row>
    <row r="881" spans="1:22" x14ac:dyDescent="0.25">
      <c r="A881">
        <v>2021</v>
      </c>
      <c r="B881" s="5">
        <v>44197</v>
      </c>
      <c r="C881" s="5">
        <v>44286</v>
      </c>
      <c r="D881" t="s">
        <v>60</v>
      </c>
      <c r="E881" t="s">
        <v>717</v>
      </c>
      <c r="H881" t="s">
        <v>717</v>
      </c>
      <c r="J881" t="s">
        <v>86</v>
      </c>
      <c r="K881" s="5">
        <v>44271</v>
      </c>
      <c r="L881" t="s">
        <v>98</v>
      </c>
      <c r="M881" s="9">
        <v>95</v>
      </c>
      <c r="N881" t="s">
        <v>100</v>
      </c>
      <c r="O881" s="5">
        <v>44271</v>
      </c>
      <c r="P881" t="s">
        <v>101</v>
      </c>
      <c r="Q881" t="s">
        <v>102</v>
      </c>
      <c r="R881" s="6" t="s">
        <v>1055</v>
      </c>
      <c r="S881" s="7" t="s">
        <v>101</v>
      </c>
      <c r="T881" s="8">
        <v>44301</v>
      </c>
      <c r="U881" s="8">
        <v>44301</v>
      </c>
      <c r="V881" t="s">
        <v>1056</v>
      </c>
    </row>
    <row r="882" spans="1:22" x14ac:dyDescent="0.25">
      <c r="A882">
        <v>2021</v>
      </c>
      <c r="B882" s="5">
        <v>44197</v>
      </c>
      <c r="C882" s="5">
        <v>44286</v>
      </c>
      <c r="D882" t="s">
        <v>60</v>
      </c>
      <c r="E882" t="s">
        <v>717</v>
      </c>
      <c r="H882" t="s">
        <v>717</v>
      </c>
      <c r="J882" t="s">
        <v>86</v>
      </c>
      <c r="K882" s="5">
        <v>44271</v>
      </c>
      <c r="L882" t="s">
        <v>98</v>
      </c>
      <c r="M882" s="9">
        <v>92</v>
      </c>
      <c r="N882" t="s">
        <v>100</v>
      </c>
      <c r="O882" s="5">
        <v>44271</v>
      </c>
      <c r="P882" t="s">
        <v>101</v>
      </c>
      <c r="Q882" t="s">
        <v>102</v>
      </c>
      <c r="R882" s="6" t="s">
        <v>1055</v>
      </c>
      <c r="S882" s="7" t="s">
        <v>101</v>
      </c>
      <c r="T882" s="8">
        <v>44301</v>
      </c>
      <c r="U882" s="8">
        <v>44301</v>
      </c>
      <c r="V882" t="s">
        <v>1056</v>
      </c>
    </row>
    <row r="883" spans="1:22" x14ac:dyDescent="0.25">
      <c r="A883">
        <v>2021</v>
      </c>
      <c r="B883" s="5">
        <v>44197</v>
      </c>
      <c r="C883" s="5">
        <v>44286</v>
      </c>
      <c r="D883" t="s">
        <v>60</v>
      </c>
      <c r="E883" t="s">
        <v>717</v>
      </c>
      <c r="H883" t="s">
        <v>717</v>
      </c>
      <c r="J883" t="s">
        <v>86</v>
      </c>
      <c r="K883" s="5">
        <v>44271</v>
      </c>
      <c r="L883" t="s">
        <v>98</v>
      </c>
      <c r="M883" s="9">
        <v>156</v>
      </c>
      <c r="N883" t="s">
        <v>100</v>
      </c>
      <c r="O883" s="5">
        <v>44271</v>
      </c>
      <c r="P883" t="s">
        <v>101</v>
      </c>
      <c r="Q883" t="s">
        <v>102</v>
      </c>
      <c r="R883" s="6" t="s">
        <v>1055</v>
      </c>
      <c r="S883" s="7" t="s">
        <v>101</v>
      </c>
      <c r="T883" s="8">
        <v>44301</v>
      </c>
      <c r="U883" s="8">
        <v>44301</v>
      </c>
      <c r="V883" t="s">
        <v>1056</v>
      </c>
    </row>
    <row r="884" spans="1:22" x14ac:dyDescent="0.25">
      <c r="A884">
        <v>2021</v>
      </c>
      <c r="B884" s="5">
        <v>44197</v>
      </c>
      <c r="C884" s="5">
        <v>44286</v>
      </c>
      <c r="D884" t="s">
        <v>60</v>
      </c>
      <c r="E884" t="s">
        <v>717</v>
      </c>
      <c r="H884" t="s">
        <v>717</v>
      </c>
      <c r="J884" t="s">
        <v>86</v>
      </c>
      <c r="K884" s="5">
        <v>44271</v>
      </c>
      <c r="L884" t="s">
        <v>98</v>
      </c>
      <c r="M884" s="9">
        <v>896</v>
      </c>
      <c r="N884" t="s">
        <v>100</v>
      </c>
      <c r="O884" s="5">
        <v>44271</v>
      </c>
      <c r="P884" t="s">
        <v>101</v>
      </c>
      <c r="Q884" t="s">
        <v>102</v>
      </c>
      <c r="R884" s="6" t="s">
        <v>1055</v>
      </c>
      <c r="S884" s="7" t="s">
        <v>101</v>
      </c>
      <c r="T884" s="8">
        <v>44301</v>
      </c>
      <c r="U884" s="8">
        <v>44301</v>
      </c>
      <c r="V884" t="s">
        <v>1056</v>
      </c>
    </row>
    <row r="885" spans="1:22" x14ac:dyDescent="0.25">
      <c r="A885">
        <v>2021</v>
      </c>
      <c r="B885" s="5">
        <v>44197</v>
      </c>
      <c r="C885" s="5">
        <v>44286</v>
      </c>
      <c r="D885" t="s">
        <v>60</v>
      </c>
      <c r="E885" t="s">
        <v>717</v>
      </c>
      <c r="H885" t="s">
        <v>717</v>
      </c>
      <c r="J885" t="s">
        <v>86</v>
      </c>
      <c r="K885" s="5">
        <v>44271</v>
      </c>
      <c r="L885" t="s">
        <v>98</v>
      </c>
      <c r="M885" s="9">
        <v>365</v>
      </c>
      <c r="N885" t="s">
        <v>100</v>
      </c>
      <c r="O885" s="5">
        <v>44271</v>
      </c>
      <c r="P885" t="s">
        <v>101</v>
      </c>
      <c r="Q885" t="s">
        <v>102</v>
      </c>
      <c r="R885" s="6" t="s">
        <v>1055</v>
      </c>
      <c r="S885" s="7" t="s">
        <v>101</v>
      </c>
      <c r="T885" s="8">
        <v>44301</v>
      </c>
      <c r="U885" s="8">
        <v>44301</v>
      </c>
      <c r="V885" t="s">
        <v>1056</v>
      </c>
    </row>
    <row r="886" spans="1:22" x14ac:dyDescent="0.25">
      <c r="A886">
        <v>2021</v>
      </c>
      <c r="B886" s="5">
        <v>44197</v>
      </c>
      <c r="C886" s="5">
        <v>44286</v>
      </c>
      <c r="D886" t="s">
        <v>60</v>
      </c>
      <c r="E886" t="s">
        <v>718</v>
      </c>
      <c r="H886" t="s">
        <v>718</v>
      </c>
      <c r="I886" t="s">
        <v>106</v>
      </c>
      <c r="J886" t="s">
        <v>86</v>
      </c>
      <c r="K886" s="5">
        <v>44271</v>
      </c>
      <c r="L886" t="s">
        <v>98</v>
      </c>
      <c r="M886" s="9">
        <v>519</v>
      </c>
      <c r="N886" t="s">
        <v>100</v>
      </c>
      <c r="O886" s="5">
        <v>44271</v>
      </c>
      <c r="P886" t="s">
        <v>101</v>
      </c>
      <c r="Q886" t="s">
        <v>102</v>
      </c>
      <c r="R886" s="6" t="s">
        <v>1055</v>
      </c>
      <c r="S886" s="7" t="s">
        <v>101</v>
      </c>
      <c r="T886" s="8">
        <v>44301</v>
      </c>
      <c r="U886" s="8">
        <v>44301</v>
      </c>
      <c r="V886" t="s">
        <v>1056</v>
      </c>
    </row>
    <row r="887" spans="1:22" x14ac:dyDescent="0.25">
      <c r="A887">
        <v>2021</v>
      </c>
      <c r="B887" s="5">
        <v>44197</v>
      </c>
      <c r="C887" s="5">
        <v>44286</v>
      </c>
      <c r="D887" t="s">
        <v>60</v>
      </c>
      <c r="E887" t="s">
        <v>719</v>
      </c>
      <c r="H887" t="s">
        <v>719</v>
      </c>
      <c r="J887" t="s">
        <v>86</v>
      </c>
      <c r="K887" s="5">
        <v>44271</v>
      </c>
      <c r="L887" t="s">
        <v>98</v>
      </c>
      <c r="M887" s="9">
        <v>480</v>
      </c>
      <c r="N887" t="s">
        <v>100</v>
      </c>
      <c r="O887" s="5">
        <v>44271</v>
      </c>
      <c r="P887" t="s">
        <v>101</v>
      </c>
      <c r="Q887" t="s">
        <v>102</v>
      </c>
      <c r="R887" s="6" t="s">
        <v>1055</v>
      </c>
      <c r="S887" s="7" t="s">
        <v>101</v>
      </c>
      <c r="T887" s="8">
        <v>44301</v>
      </c>
      <c r="U887" s="8">
        <v>44301</v>
      </c>
      <c r="V887" t="s">
        <v>1056</v>
      </c>
    </row>
    <row r="888" spans="1:22" x14ac:dyDescent="0.25">
      <c r="A888">
        <v>2021</v>
      </c>
      <c r="B888" s="5">
        <v>44197</v>
      </c>
      <c r="C888" s="5">
        <v>44286</v>
      </c>
      <c r="D888" t="s">
        <v>60</v>
      </c>
      <c r="E888" t="s">
        <v>720</v>
      </c>
      <c r="H888" t="s">
        <v>720</v>
      </c>
      <c r="I888" t="s">
        <v>106</v>
      </c>
      <c r="J888" t="s">
        <v>86</v>
      </c>
      <c r="K888" s="5">
        <v>44271</v>
      </c>
      <c r="L888" t="s">
        <v>98</v>
      </c>
      <c r="M888" s="9">
        <v>894</v>
      </c>
      <c r="N888" t="s">
        <v>100</v>
      </c>
      <c r="O888" s="5">
        <v>44271</v>
      </c>
      <c r="P888" t="s">
        <v>101</v>
      </c>
      <c r="Q888" t="s">
        <v>102</v>
      </c>
      <c r="R888" s="6" t="s">
        <v>1055</v>
      </c>
      <c r="S888" s="7" t="s">
        <v>101</v>
      </c>
      <c r="T888" s="8">
        <v>44301</v>
      </c>
      <c r="U888" s="8">
        <v>44301</v>
      </c>
      <c r="V888" t="s">
        <v>1056</v>
      </c>
    </row>
    <row r="889" spans="1:22" x14ac:dyDescent="0.25">
      <c r="A889">
        <v>2021</v>
      </c>
      <c r="B889" s="5">
        <v>44197</v>
      </c>
      <c r="C889" s="5">
        <v>44286</v>
      </c>
      <c r="D889" t="s">
        <v>60</v>
      </c>
      <c r="E889" t="s">
        <v>720</v>
      </c>
      <c r="H889" t="s">
        <v>720</v>
      </c>
      <c r="I889" t="s">
        <v>106</v>
      </c>
      <c r="J889" t="s">
        <v>86</v>
      </c>
      <c r="K889" s="5">
        <v>44271</v>
      </c>
      <c r="L889" t="s">
        <v>98</v>
      </c>
      <c r="M889" s="9">
        <v>1226</v>
      </c>
      <c r="N889" t="s">
        <v>100</v>
      </c>
      <c r="O889" s="5">
        <v>44271</v>
      </c>
      <c r="P889" t="s">
        <v>101</v>
      </c>
      <c r="Q889" t="s">
        <v>102</v>
      </c>
      <c r="R889" s="6" t="s">
        <v>1055</v>
      </c>
      <c r="S889" s="7" t="s">
        <v>101</v>
      </c>
      <c r="T889" s="8">
        <v>44301</v>
      </c>
      <c r="U889" s="8">
        <v>44301</v>
      </c>
      <c r="V889" t="s">
        <v>1056</v>
      </c>
    </row>
    <row r="890" spans="1:22" x14ac:dyDescent="0.25">
      <c r="A890">
        <v>2021</v>
      </c>
      <c r="B890" s="5">
        <v>44197</v>
      </c>
      <c r="C890" s="5">
        <v>44286</v>
      </c>
      <c r="D890" t="s">
        <v>60</v>
      </c>
      <c r="E890" t="s">
        <v>720</v>
      </c>
      <c r="H890" t="s">
        <v>720</v>
      </c>
      <c r="I890" t="s">
        <v>106</v>
      </c>
      <c r="J890" t="s">
        <v>86</v>
      </c>
      <c r="K890" s="5">
        <v>44271</v>
      </c>
      <c r="L890" t="s">
        <v>98</v>
      </c>
      <c r="M890" s="9">
        <v>864</v>
      </c>
      <c r="N890" t="s">
        <v>100</v>
      </c>
      <c r="O890" s="5">
        <v>44271</v>
      </c>
      <c r="P890" t="s">
        <v>101</v>
      </c>
      <c r="Q890" t="s">
        <v>102</v>
      </c>
      <c r="R890" s="6" t="s">
        <v>1055</v>
      </c>
      <c r="S890" s="7" t="s">
        <v>101</v>
      </c>
      <c r="T890" s="8">
        <v>44301</v>
      </c>
      <c r="U890" s="8">
        <v>44301</v>
      </c>
      <c r="V890" t="s">
        <v>1056</v>
      </c>
    </row>
    <row r="891" spans="1:22" x14ac:dyDescent="0.25">
      <c r="A891">
        <v>2021</v>
      </c>
      <c r="B891" s="5">
        <v>44197</v>
      </c>
      <c r="C891" s="5">
        <v>44286</v>
      </c>
      <c r="D891" t="s">
        <v>60</v>
      </c>
      <c r="E891" t="s">
        <v>721</v>
      </c>
      <c r="H891" t="s">
        <v>721</v>
      </c>
      <c r="I891" t="s">
        <v>106</v>
      </c>
      <c r="J891" t="s">
        <v>86</v>
      </c>
      <c r="K891" s="5">
        <v>44271</v>
      </c>
      <c r="L891" t="s">
        <v>98</v>
      </c>
      <c r="M891" s="9">
        <v>2940</v>
      </c>
      <c r="N891" t="s">
        <v>100</v>
      </c>
      <c r="O891" s="5">
        <v>44271</v>
      </c>
      <c r="P891" t="s">
        <v>101</v>
      </c>
      <c r="Q891" t="s">
        <v>102</v>
      </c>
      <c r="R891" s="6" t="s">
        <v>1055</v>
      </c>
      <c r="S891" s="7" t="s">
        <v>101</v>
      </c>
      <c r="T891" s="8">
        <v>44301</v>
      </c>
      <c r="U891" s="8">
        <v>44301</v>
      </c>
      <c r="V891" t="s">
        <v>1056</v>
      </c>
    </row>
    <row r="892" spans="1:22" x14ac:dyDescent="0.25">
      <c r="A892">
        <v>2021</v>
      </c>
      <c r="B892" s="5">
        <v>44197</v>
      </c>
      <c r="C892" s="5">
        <v>44286</v>
      </c>
      <c r="D892" t="s">
        <v>60</v>
      </c>
      <c r="E892" t="s">
        <v>721</v>
      </c>
      <c r="H892" t="s">
        <v>721</v>
      </c>
      <c r="I892" t="s">
        <v>106</v>
      </c>
      <c r="J892" t="s">
        <v>86</v>
      </c>
      <c r="K892" s="5">
        <v>44271</v>
      </c>
      <c r="L892" t="s">
        <v>98</v>
      </c>
      <c r="M892" s="9">
        <v>350</v>
      </c>
      <c r="N892" t="s">
        <v>100</v>
      </c>
      <c r="O892" s="5">
        <v>44271</v>
      </c>
      <c r="P892" t="s">
        <v>101</v>
      </c>
      <c r="Q892" t="s">
        <v>102</v>
      </c>
      <c r="R892" s="6" t="s">
        <v>1055</v>
      </c>
      <c r="S892" s="7" t="s">
        <v>101</v>
      </c>
      <c r="T892" s="8">
        <v>44301</v>
      </c>
      <c r="U892" s="8">
        <v>44301</v>
      </c>
      <c r="V892" t="s">
        <v>1056</v>
      </c>
    </row>
    <row r="893" spans="1:22" x14ac:dyDescent="0.25">
      <c r="A893">
        <v>2021</v>
      </c>
      <c r="B893" s="5">
        <v>44197</v>
      </c>
      <c r="C893" s="5">
        <v>44286</v>
      </c>
      <c r="D893" t="s">
        <v>60</v>
      </c>
      <c r="E893" t="s">
        <v>722</v>
      </c>
      <c r="H893" t="s">
        <v>722</v>
      </c>
      <c r="J893" t="s">
        <v>86</v>
      </c>
      <c r="K893" s="5">
        <v>44271</v>
      </c>
      <c r="L893" t="s">
        <v>98</v>
      </c>
      <c r="M893" s="9">
        <v>182</v>
      </c>
      <c r="N893" t="s">
        <v>100</v>
      </c>
      <c r="O893" s="5">
        <v>44271</v>
      </c>
      <c r="P893" t="s">
        <v>101</v>
      </c>
      <c r="Q893" t="s">
        <v>102</v>
      </c>
      <c r="R893" s="6" t="s">
        <v>1055</v>
      </c>
      <c r="S893" s="7" t="s">
        <v>101</v>
      </c>
      <c r="T893" s="8">
        <v>44301</v>
      </c>
      <c r="U893" s="8">
        <v>44301</v>
      </c>
      <c r="V893" t="s">
        <v>1056</v>
      </c>
    </row>
    <row r="894" spans="1:22" x14ac:dyDescent="0.25">
      <c r="A894">
        <v>2021</v>
      </c>
      <c r="B894" s="5">
        <v>44197</v>
      </c>
      <c r="C894" s="5">
        <v>44286</v>
      </c>
      <c r="D894" t="s">
        <v>60</v>
      </c>
      <c r="E894" t="s">
        <v>723</v>
      </c>
      <c r="H894" t="s">
        <v>723</v>
      </c>
      <c r="I894" t="s">
        <v>106</v>
      </c>
      <c r="J894" t="s">
        <v>86</v>
      </c>
      <c r="K894" s="5">
        <v>44271</v>
      </c>
      <c r="L894" t="s">
        <v>98</v>
      </c>
      <c r="M894" s="9">
        <v>480</v>
      </c>
      <c r="N894" t="s">
        <v>100</v>
      </c>
      <c r="O894" s="5">
        <v>44271</v>
      </c>
      <c r="P894" t="s">
        <v>101</v>
      </c>
      <c r="Q894" t="s">
        <v>102</v>
      </c>
      <c r="R894" s="6" t="s">
        <v>1055</v>
      </c>
      <c r="S894" s="7" t="s">
        <v>101</v>
      </c>
      <c r="T894" s="8">
        <v>44301</v>
      </c>
      <c r="U894" s="8">
        <v>44301</v>
      </c>
      <c r="V894" t="s">
        <v>1056</v>
      </c>
    </row>
    <row r="895" spans="1:22" x14ac:dyDescent="0.25">
      <c r="A895">
        <v>2021</v>
      </c>
      <c r="B895" s="5">
        <v>44197</v>
      </c>
      <c r="C895" s="5">
        <v>44286</v>
      </c>
      <c r="D895" t="s">
        <v>60</v>
      </c>
      <c r="E895" t="s">
        <v>724</v>
      </c>
      <c r="H895" t="s">
        <v>724</v>
      </c>
      <c r="I895" t="s">
        <v>106</v>
      </c>
      <c r="J895" t="s">
        <v>86</v>
      </c>
      <c r="K895" s="5">
        <v>44271</v>
      </c>
      <c r="L895" t="s">
        <v>98</v>
      </c>
      <c r="M895" s="9">
        <v>241</v>
      </c>
      <c r="N895" t="s">
        <v>100</v>
      </c>
      <c r="O895" s="5">
        <v>44271</v>
      </c>
      <c r="P895" t="s">
        <v>101</v>
      </c>
      <c r="Q895" t="s">
        <v>102</v>
      </c>
      <c r="R895" s="6" t="s">
        <v>1055</v>
      </c>
      <c r="S895" s="7" t="s">
        <v>101</v>
      </c>
      <c r="T895" s="8">
        <v>44301</v>
      </c>
      <c r="U895" s="8">
        <v>44301</v>
      </c>
      <c r="V895" t="s">
        <v>1056</v>
      </c>
    </row>
    <row r="896" spans="1:22" x14ac:dyDescent="0.25">
      <c r="A896">
        <v>2021</v>
      </c>
      <c r="B896" s="5">
        <v>44197</v>
      </c>
      <c r="C896" s="5">
        <v>44286</v>
      </c>
      <c r="D896" t="s">
        <v>60</v>
      </c>
      <c r="E896" t="s">
        <v>725</v>
      </c>
      <c r="H896" t="s">
        <v>725</v>
      </c>
      <c r="I896" t="s">
        <v>106</v>
      </c>
      <c r="J896" t="s">
        <v>86</v>
      </c>
      <c r="K896" s="5">
        <v>44271</v>
      </c>
      <c r="L896" t="s">
        <v>98</v>
      </c>
      <c r="M896" s="9">
        <v>137</v>
      </c>
      <c r="N896" t="s">
        <v>100</v>
      </c>
      <c r="O896" s="5">
        <v>44271</v>
      </c>
      <c r="P896" t="s">
        <v>101</v>
      </c>
      <c r="Q896" t="s">
        <v>102</v>
      </c>
      <c r="R896" s="6" t="s">
        <v>1055</v>
      </c>
      <c r="S896" s="7" t="s">
        <v>101</v>
      </c>
      <c r="T896" s="8">
        <v>44301</v>
      </c>
      <c r="U896" s="8">
        <v>44301</v>
      </c>
      <c r="V896" t="s">
        <v>1056</v>
      </c>
    </row>
    <row r="897" spans="1:22" x14ac:dyDescent="0.25">
      <c r="A897">
        <v>2021</v>
      </c>
      <c r="B897" s="5">
        <v>44197</v>
      </c>
      <c r="C897" s="5">
        <v>44286</v>
      </c>
      <c r="D897" t="s">
        <v>60</v>
      </c>
      <c r="E897" t="s">
        <v>726</v>
      </c>
      <c r="H897" t="s">
        <v>726</v>
      </c>
      <c r="I897" t="s">
        <v>106</v>
      </c>
      <c r="J897" t="s">
        <v>86</v>
      </c>
      <c r="K897" s="5">
        <v>44271</v>
      </c>
      <c r="L897" t="s">
        <v>98</v>
      </c>
      <c r="M897" s="9">
        <v>84</v>
      </c>
      <c r="N897" t="s">
        <v>100</v>
      </c>
      <c r="O897" s="5">
        <v>44271</v>
      </c>
      <c r="P897" t="s">
        <v>101</v>
      </c>
      <c r="Q897" t="s">
        <v>102</v>
      </c>
      <c r="R897" s="6" t="s">
        <v>1055</v>
      </c>
      <c r="S897" s="7" t="s">
        <v>101</v>
      </c>
      <c r="T897" s="8">
        <v>44301</v>
      </c>
      <c r="U897" s="8">
        <v>44301</v>
      </c>
      <c r="V897" t="s">
        <v>1056</v>
      </c>
    </row>
    <row r="898" spans="1:22" x14ac:dyDescent="0.25">
      <c r="A898">
        <v>2021</v>
      </c>
      <c r="B898" s="5">
        <v>44197</v>
      </c>
      <c r="C898" s="5">
        <v>44286</v>
      </c>
      <c r="D898" t="s">
        <v>60</v>
      </c>
      <c r="E898" t="s">
        <v>727</v>
      </c>
      <c r="H898" t="s">
        <v>727</v>
      </c>
      <c r="I898" t="s">
        <v>106</v>
      </c>
      <c r="J898" t="s">
        <v>86</v>
      </c>
      <c r="K898" s="5">
        <v>44271</v>
      </c>
      <c r="L898" t="s">
        <v>98</v>
      </c>
      <c r="M898" s="9">
        <v>585</v>
      </c>
      <c r="N898" t="s">
        <v>100</v>
      </c>
      <c r="O898" s="5">
        <v>44271</v>
      </c>
      <c r="P898" t="s">
        <v>101</v>
      </c>
      <c r="Q898" t="s">
        <v>102</v>
      </c>
      <c r="R898" s="6" t="s">
        <v>1055</v>
      </c>
      <c r="S898" s="7" t="s">
        <v>101</v>
      </c>
      <c r="T898" s="8">
        <v>44301</v>
      </c>
      <c r="U898" s="8">
        <v>44301</v>
      </c>
      <c r="V898" t="s">
        <v>1056</v>
      </c>
    </row>
    <row r="899" spans="1:22" x14ac:dyDescent="0.25">
      <c r="A899">
        <v>2021</v>
      </c>
      <c r="B899" s="5">
        <v>44197</v>
      </c>
      <c r="C899" s="5">
        <v>44286</v>
      </c>
      <c r="D899" t="s">
        <v>60</v>
      </c>
      <c r="E899" t="s">
        <v>728</v>
      </c>
      <c r="H899" t="s">
        <v>728</v>
      </c>
      <c r="J899" t="s">
        <v>86</v>
      </c>
      <c r="K899" s="5">
        <v>44271</v>
      </c>
      <c r="L899" t="s">
        <v>98</v>
      </c>
      <c r="M899" s="9">
        <v>2922</v>
      </c>
      <c r="N899" t="s">
        <v>100</v>
      </c>
      <c r="O899" s="5">
        <v>44271</v>
      </c>
      <c r="P899" t="s">
        <v>101</v>
      </c>
      <c r="Q899" t="s">
        <v>102</v>
      </c>
      <c r="R899" s="6" t="s">
        <v>1055</v>
      </c>
      <c r="S899" s="7" t="s">
        <v>101</v>
      </c>
      <c r="T899" s="8">
        <v>44301</v>
      </c>
      <c r="U899" s="8">
        <v>44301</v>
      </c>
      <c r="V899" t="s">
        <v>1056</v>
      </c>
    </row>
    <row r="900" spans="1:22" x14ac:dyDescent="0.25">
      <c r="A900">
        <v>2021</v>
      </c>
      <c r="B900" s="5">
        <v>44197</v>
      </c>
      <c r="C900" s="5">
        <v>44286</v>
      </c>
      <c r="D900" t="s">
        <v>60</v>
      </c>
      <c r="E900" t="s">
        <v>729</v>
      </c>
      <c r="H900" t="s">
        <v>729</v>
      </c>
      <c r="J900" t="s">
        <v>86</v>
      </c>
      <c r="K900" s="5">
        <v>44271</v>
      </c>
      <c r="L900" t="s">
        <v>98</v>
      </c>
      <c r="M900" s="9">
        <v>111</v>
      </c>
      <c r="N900" t="s">
        <v>100</v>
      </c>
      <c r="O900" s="5">
        <v>44271</v>
      </c>
      <c r="P900" t="s">
        <v>101</v>
      </c>
      <c r="Q900" t="s">
        <v>102</v>
      </c>
      <c r="R900" s="6" t="s">
        <v>1055</v>
      </c>
      <c r="S900" s="7" t="s">
        <v>101</v>
      </c>
      <c r="T900" s="8">
        <v>44301</v>
      </c>
      <c r="U900" s="8">
        <v>44301</v>
      </c>
      <c r="V900" t="s">
        <v>1056</v>
      </c>
    </row>
    <row r="901" spans="1:22" x14ac:dyDescent="0.25">
      <c r="A901">
        <v>2021</v>
      </c>
      <c r="B901" s="5">
        <v>44197</v>
      </c>
      <c r="C901" s="5">
        <v>44286</v>
      </c>
      <c r="D901" t="s">
        <v>60</v>
      </c>
      <c r="E901" t="s">
        <v>730</v>
      </c>
      <c r="H901" t="s">
        <v>730</v>
      </c>
      <c r="I901" t="s">
        <v>106</v>
      </c>
      <c r="J901" t="s">
        <v>86</v>
      </c>
      <c r="K901" s="5">
        <v>44271</v>
      </c>
      <c r="L901" t="s">
        <v>98</v>
      </c>
      <c r="M901" s="9">
        <v>189</v>
      </c>
      <c r="N901" t="s">
        <v>100</v>
      </c>
      <c r="O901" s="5">
        <v>44271</v>
      </c>
      <c r="P901" t="s">
        <v>101</v>
      </c>
      <c r="Q901" t="s">
        <v>102</v>
      </c>
      <c r="R901" s="6" t="s">
        <v>1055</v>
      </c>
      <c r="S901" s="7" t="s">
        <v>101</v>
      </c>
      <c r="T901" s="8">
        <v>44301</v>
      </c>
      <c r="U901" s="8">
        <v>44301</v>
      </c>
      <c r="V901" t="s">
        <v>1056</v>
      </c>
    </row>
    <row r="902" spans="1:22" x14ac:dyDescent="0.25">
      <c r="A902">
        <v>2021</v>
      </c>
      <c r="B902" s="5">
        <v>44197</v>
      </c>
      <c r="C902" s="5">
        <v>44286</v>
      </c>
      <c r="D902" t="s">
        <v>60</v>
      </c>
      <c r="E902" t="s">
        <v>731</v>
      </c>
      <c r="H902" t="s">
        <v>731</v>
      </c>
      <c r="I902" t="s">
        <v>106</v>
      </c>
      <c r="J902" t="s">
        <v>86</v>
      </c>
      <c r="K902" s="5">
        <v>44271</v>
      </c>
      <c r="L902" t="s">
        <v>98</v>
      </c>
      <c r="M902" s="9">
        <v>152</v>
      </c>
      <c r="N902" t="s">
        <v>100</v>
      </c>
      <c r="O902" s="5">
        <v>44271</v>
      </c>
      <c r="P902" t="s">
        <v>101</v>
      </c>
      <c r="Q902" t="s">
        <v>102</v>
      </c>
      <c r="R902" s="6" t="s">
        <v>1055</v>
      </c>
      <c r="S902" s="7" t="s">
        <v>101</v>
      </c>
      <c r="T902" s="8">
        <v>44301</v>
      </c>
      <c r="U902" s="8">
        <v>44301</v>
      </c>
      <c r="V902" t="s">
        <v>1056</v>
      </c>
    </row>
    <row r="903" spans="1:22" x14ac:dyDescent="0.25">
      <c r="A903">
        <v>2021</v>
      </c>
      <c r="B903" s="5">
        <v>44197</v>
      </c>
      <c r="C903" s="5">
        <v>44286</v>
      </c>
      <c r="D903" t="s">
        <v>60</v>
      </c>
      <c r="E903" t="s">
        <v>732</v>
      </c>
      <c r="H903" t="s">
        <v>732</v>
      </c>
      <c r="I903" t="s">
        <v>106</v>
      </c>
      <c r="J903" t="s">
        <v>86</v>
      </c>
      <c r="K903" s="5">
        <v>44271</v>
      </c>
      <c r="L903" t="s">
        <v>98</v>
      </c>
      <c r="M903" s="9">
        <v>540</v>
      </c>
      <c r="N903" t="s">
        <v>100</v>
      </c>
      <c r="O903" s="5">
        <v>44271</v>
      </c>
      <c r="P903" t="s">
        <v>101</v>
      </c>
      <c r="Q903" t="s">
        <v>102</v>
      </c>
      <c r="R903" s="6" t="s">
        <v>1055</v>
      </c>
      <c r="S903" s="7" t="s">
        <v>101</v>
      </c>
      <c r="T903" s="8">
        <v>44301</v>
      </c>
      <c r="U903" s="8">
        <v>44301</v>
      </c>
      <c r="V903" t="s">
        <v>1056</v>
      </c>
    </row>
    <row r="904" spans="1:22" x14ac:dyDescent="0.25">
      <c r="A904">
        <v>2021</v>
      </c>
      <c r="B904" s="5">
        <v>44197</v>
      </c>
      <c r="C904" s="5">
        <v>44286</v>
      </c>
      <c r="D904" t="s">
        <v>60</v>
      </c>
      <c r="E904" t="s">
        <v>733</v>
      </c>
      <c r="H904" t="s">
        <v>733</v>
      </c>
      <c r="I904" t="s">
        <v>106</v>
      </c>
      <c r="J904" t="s">
        <v>86</v>
      </c>
      <c r="K904" s="5">
        <v>44271</v>
      </c>
      <c r="L904" t="s">
        <v>98</v>
      </c>
      <c r="M904" s="9">
        <v>236</v>
      </c>
      <c r="N904" t="s">
        <v>100</v>
      </c>
      <c r="O904" s="5">
        <v>44271</v>
      </c>
      <c r="P904" t="s">
        <v>101</v>
      </c>
      <c r="Q904" t="s">
        <v>102</v>
      </c>
      <c r="R904" s="6" t="s">
        <v>1055</v>
      </c>
      <c r="S904" s="7" t="s">
        <v>101</v>
      </c>
      <c r="T904" s="8">
        <v>44301</v>
      </c>
      <c r="U904" s="8">
        <v>44301</v>
      </c>
      <c r="V904" t="s">
        <v>1056</v>
      </c>
    </row>
    <row r="905" spans="1:22" x14ac:dyDescent="0.25">
      <c r="A905">
        <v>2021</v>
      </c>
      <c r="B905" s="5">
        <v>44197</v>
      </c>
      <c r="C905" s="5">
        <v>44286</v>
      </c>
      <c r="D905" t="s">
        <v>60</v>
      </c>
      <c r="E905" t="s">
        <v>734</v>
      </c>
      <c r="H905" t="s">
        <v>734</v>
      </c>
      <c r="I905" t="s">
        <v>106</v>
      </c>
      <c r="J905" t="s">
        <v>86</v>
      </c>
      <c r="K905" s="5">
        <v>44271</v>
      </c>
      <c r="L905" t="s">
        <v>98</v>
      </c>
      <c r="M905" s="9">
        <v>121</v>
      </c>
      <c r="N905" t="s">
        <v>100</v>
      </c>
      <c r="O905" s="5">
        <v>44271</v>
      </c>
      <c r="P905" t="s">
        <v>101</v>
      </c>
      <c r="Q905" t="s">
        <v>102</v>
      </c>
      <c r="R905" s="6" t="s">
        <v>1055</v>
      </c>
      <c r="S905" s="7" t="s">
        <v>101</v>
      </c>
      <c r="T905" s="8">
        <v>44301</v>
      </c>
      <c r="U905" s="8">
        <v>44301</v>
      </c>
      <c r="V905" t="s">
        <v>1056</v>
      </c>
    </row>
    <row r="906" spans="1:22" x14ac:dyDescent="0.25">
      <c r="A906">
        <v>2021</v>
      </c>
      <c r="B906" s="5">
        <v>44197</v>
      </c>
      <c r="C906" s="5">
        <v>44286</v>
      </c>
      <c r="D906" t="s">
        <v>60</v>
      </c>
      <c r="E906" t="s">
        <v>735</v>
      </c>
      <c r="H906" t="s">
        <v>735</v>
      </c>
      <c r="J906" t="s">
        <v>86</v>
      </c>
      <c r="K906" s="5">
        <v>44271</v>
      </c>
      <c r="L906" t="s">
        <v>98</v>
      </c>
      <c r="M906" s="9">
        <v>180</v>
      </c>
      <c r="N906" t="s">
        <v>100</v>
      </c>
      <c r="O906" s="5">
        <v>44271</v>
      </c>
      <c r="P906" t="s">
        <v>101</v>
      </c>
      <c r="Q906" t="s">
        <v>102</v>
      </c>
      <c r="R906" s="6" t="s">
        <v>1055</v>
      </c>
      <c r="S906" s="7" t="s">
        <v>101</v>
      </c>
      <c r="T906" s="8">
        <v>44301</v>
      </c>
      <c r="U906" s="8">
        <v>44301</v>
      </c>
      <c r="V906" t="s">
        <v>1056</v>
      </c>
    </row>
    <row r="907" spans="1:22" x14ac:dyDescent="0.25">
      <c r="A907">
        <v>2021</v>
      </c>
      <c r="B907" s="5">
        <v>44197</v>
      </c>
      <c r="C907" s="5">
        <v>44286</v>
      </c>
      <c r="D907" t="s">
        <v>60</v>
      </c>
      <c r="E907" t="s">
        <v>736</v>
      </c>
      <c r="H907" t="s">
        <v>736</v>
      </c>
      <c r="J907" t="s">
        <v>86</v>
      </c>
      <c r="K907" s="5">
        <v>44271</v>
      </c>
      <c r="L907" t="s">
        <v>98</v>
      </c>
      <c r="M907" s="9">
        <v>84</v>
      </c>
      <c r="N907" t="s">
        <v>100</v>
      </c>
      <c r="O907" s="5">
        <v>44271</v>
      </c>
      <c r="P907" t="s">
        <v>101</v>
      </c>
      <c r="Q907" t="s">
        <v>102</v>
      </c>
      <c r="R907" s="6" t="s">
        <v>1055</v>
      </c>
      <c r="S907" s="7" t="s">
        <v>101</v>
      </c>
      <c r="T907" s="8">
        <v>44301</v>
      </c>
      <c r="U907" s="8">
        <v>44301</v>
      </c>
      <c r="V907" t="s">
        <v>1056</v>
      </c>
    </row>
    <row r="908" spans="1:22" x14ac:dyDescent="0.25">
      <c r="A908">
        <v>2021</v>
      </c>
      <c r="B908" s="5">
        <v>44197</v>
      </c>
      <c r="C908" s="5">
        <v>44286</v>
      </c>
      <c r="D908" t="s">
        <v>60</v>
      </c>
      <c r="E908" t="s">
        <v>737</v>
      </c>
      <c r="H908" t="s">
        <v>737</v>
      </c>
      <c r="I908" t="s">
        <v>106</v>
      </c>
      <c r="J908" t="s">
        <v>86</v>
      </c>
      <c r="K908" s="5">
        <v>44271</v>
      </c>
      <c r="L908" t="s">
        <v>98</v>
      </c>
      <c r="M908" s="9">
        <v>236</v>
      </c>
      <c r="N908" t="s">
        <v>100</v>
      </c>
      <c r="O908" s="5">
        <v>44271</v>
      </c>
      <c r="P908" t="s">
        <v>101</v>
      </c>
      <c r="Q908" t="s">
        <v>102</v>
      </c>
      <c r="R908" s="6" t="s">
        <v>1055</v>
      </c>
      <c r="S908" s="7" t="s">
        <v>101</v>
      </c>
      <c r="T908" s="8">
        <v>44301</v>
      </c>
      <c r="U908" s="8">
        <v>44301</v>
      </c>
      <c r="V908" t="s">
        <v>1056</v>
      </c>
    </row>
    <row r="909" spans="1:22" x14ac:dyDescent="0.25">
      <c r="A909">
        <v>2021</v>
      </c>
      <c r="B909" s="5">
        <v>44197</v>
      </c>
      <c r="C909" s="5">
        <v>44286</v>
      </c>
      <c r="D909" t="s">
        <v>60</v>
      </c>
      <c r="E909" t="s">
        <v>738</v>
      </c>
      <c r="H909" t="s">
        <v>738</v>
      </c>
      <c r="J909" t="s">
        <v>86</v>
      </c>
      <c r="K909" s="5">
        <v>44271</v>
      </c>
      <c r="L909" t="s">
        <v>98</v>
      </c>
      <c r="M909" s="9">
        <v>489</v>
      </c>
      <c r="N909" t="s">
        <v>100</v>
      </c>
      <c r="O909" s="5">
        <v>44271</v>
      </c>
      <c r="P909" t="s">
        <v>101</v>
      </c>
      <c r="Q909" t="s">
        <v>102</v>
      </c>
      <c r="R909" s="6" t="s">
        <v>1055</v>
      </c>
      <c r="S909" s="7" t="s">
        <v>101</v>
      </c>
      <c r="T909" s="8">
        <v>44301</v>
      </c>
      <c r="U909" s="8">
        <v>44301</v>
      </c>
      <c r="V909" t="s">
        <v>1056</v>
      </c>
    </row>
    <row r="910" spans="1:22" x14ac:dyDescent="0.25">
      <c r="A910">
        <v>2021</v>
      </c>
      <c r="B910" s="5">
        <v>44197</v>
      </c>
      <c r="C910" s="5">
        <v>44286</v>
      </c>
      <c r="D910" t="s">
        <v>60</v>
      </c>
      <c r="E910" t="s">
        <v>739</v>
      </c>
      <c r="H910" t="s">
        <v>739</v>
      </c>
      <c r="J910" t="s">
        <v>86</v>
      </c>
      <c r="K910" s="5">
        <v>44271</v>
      </c>
      <c r="L910" t="s">
        <v>98</v>
      </c>
      <c r="M910" s="9">
        <v>1008</v>
      </c>
      <c r="N910" t="s">
        <v>100</v>
      </c>
      <c r="O910" s="5">
        <v>44271</v>
      </c>
      <c r="P910" t="s">
        <v>101</v>
      </c>
      <c r="Q910" t="s">
        <v>102</v>
      </c>
      <c r="R910" s="6" t="s">
        <v>1055</v>
      </c>
      <c r="S910" s="7" t="s">
        <v>101</v>
      </c>
      <c r="T910" s="8">
        <v>44301</v>
      </c>
      <c r="U910" s="8">
        <v>44301</v>
      </c>
      <c r="V910" t="s">
        <v>1056</v>
      </c>
    </row>
    <row r="911" spans="1:22" x14ac:dyDescent="0.25">
      <c r="A911">
        <v>2021</v>
      </c>
      <c r="B911" s="5">
        <v>44197</v>
      </c>
      <c r="C911" s="5">
        <v>44286</v>
      </c>
      <c r="D911" t="s">
        <v>60</v>
      </c>
      <c r="E911" t="s">
        <v>740</v>
      </c>
      <c r="H911" t="s">
        <v>740</v>
      </c>
      <c r="I911" t="s">
        <v>106</v>
      </c>
      <c r="J911" t="s">
        <v>86</v>
      </c>
      <c r="K911" s="5">
        <v>44271</v>
      </c>
      <c r="L911" t="s">
        <v>98</v>
      </c>
      <c r="M911" s="9">
        <v>4238</v>
      </c>
      <c r="N911" t="s">
        <v>100</v>
      </c>
      <c r="O911" s="5">
        <v>44271</v>
      </c>
      <c r="P911" t="s">
        <v>101</v>
      </c>
      <c r="Q911" t="s">
        <v>102</v>
      </c>
      <c r="R911" s="6" t="s">
        <v>1055</v>
      </c>
      <c r="S911" s="7" t="s">
        <v>101</v>
      </c>
      <c r="T911" s="8">
        <v>44301</v>
      </c>
      <c r="U911" s="8">
        <v>44301</v>
      </c>
      <c r="V911" t="s">
        <v>1056</v>
      </c>
    </row>
    <row r="912" spans="1:22" x14ac:dyDescent="0.25">
      <c r="A912">
        <v>2021</v>
      </c>
      <c r="B912" s="5">
        <v>44197</v>
      </c>
      <c r="C912" s="5">
        <v>44286</v>
      </c>
      <c r="D912" t="s">
        <v>60</v>
      </c>
      <c r="E912" t="s">
        <v>741</v>
      </c>
      <c r="H912" t="s">
        <v>741</v>
      </c>
      <c r="J912" t="s">
        <v>86</v>
      </c>
      <c r="K912" s="5">
        <v>44271</v>
      </c>
      <c r="L912" t="s">
        <v>98</v>
      </c>
      <c r="M912" s="9">
        <v>42</v>
      </c>
      <c r="N912" t="s">
        <v>100</v>
      </c>
      <c r="O912" s="5">
        <v>44271</v>
      </c>
      <c r="P912" t="s">
        <v>101</v>
      </c>
      <c r="Q912" t="s">
        <v>102</v>
      </c>
      <c r="R912" s="6" t="s">
        <v>1055</v>
      </c>
      <c r="S912" s="7" t="s">
        <v>101</v>
      </c>
      <c r="T912" s="8">
        <v>44301</v>
      </c>
      <c r="U912" s="8">
        <v>44301</v>
      </c>
      <c r="V912" t="s">
        <v>1056</v>
      </c>
    </row>
    <row r="913" spans="1:22" x14ac:dyDescent="0.25">
      <c r="A913">
        <v>2021</v>
      </c>
      <c r="B913" s="5">
        <v>44197</v>
      </c>
      <c r="C913" s="5">
        <v>44286</v>
      </c>
      <c r="D913" t="s">
        <v>60</v>
      </c>
      <c r="E913" t="s">
        <v>742</v>
      </c>
      <c r="H913" t="s">
        <v>742</v>
      </c>
      <c r="I913" t="s">
        <v>106</v>
      </c>
      <c r="J913" t="s">
        <v>86</v>
      </c>
      <c r="K913" s="5">
        <v>44271</v>
      </c>
      <c r="L913" t="s">
        <v>98</v>
      </c>
      <c r="M913" s="9">
        <v>1437</v>
      </c>
      <c r="N913" t="s">
        <v>100</v>
      </c>
      <c r="O913" s="5">
        <v>44271</v>
      </c>
      <c r="P913" t="s">
        <v>101</v>
      </c>
      <c r="Q913" t="s">
        <v>102</v>
      </c>
      <c r="R913" s="6" t="s">
        <v>1055</v>
      </c>
      <c r="S913" s="7" t="s">
        <v>101</v>
      </c>
      <c r="T913" s="8">
        <v>44301</v>
      </c>
      <c r="U913" s="8">
        <v>44301</v>
      </c>
      <c r="V913" t="s">
        <v>1056</v>
      </c>
    </row>
    <row r="914" spans="1:22" x14ac:dyDescent="0.25">
      <c r="A914">
        <v>2021</v>
      </c>
      <c r="B914" s="5">
        <v>44197</v>
      </c>
      <c r="C914" s="5">
        <v>44286</v>
      </c>
      <c r="D914" t="s">
        <v>60</v>
      </c>
      <c r="E914" t="s">
        <v>743</v>
      </c>
      <c r="H914" t="s">
        <v>743</v>
      </c>
      <c r="I914" t="s">
        <v>106</v>
      </c>
      <c r="J914" t="s">
        <v>86</v>
      </c>
      <c r="K914" s="5">
        <v>44271</v>
      </c>
      <c r="L914" t="s">
        <v>98</v>
      </c>
      <c r="M914" s="9">
        <v>1911</v>
      </c>
      <c r="N914" t="s">
        <v>100</v>
      </c>
      <c r="O914" s="5">
        <v>44271</v>
      </c>
      <c r="P914" t="s">
        <v>101</v>
      </c>
      <c r="Q914" t="s">
        <v>102</v>
      </c>
      <c r="R914" s="6" t="s">
        <v>1055</v>
      </c>
      <c r="S914" s="7" t="s">
        <v>101</v>
      </c>
      <c r="T914" s="8">
        <v>44301</v>
      </c>
      <c r="U914" s="8">
        <v>44301</v>
      </c>
      <c r="V914" t="s">
        <v>1056</v>
      </c>
    </row>
    <row r="915" spans="1:22" x14ac:dyDescent="0.25">
      <c r="A915">
        <v>2021</v>
      </c>
      <c r="B915" s="5">
        <v>44197</v>
      </c>
      <c r="C915" s="5">
        <v>44286</v>
      </c>
      <c r="D915" t="s">
        <v>60</v>
      </c>
      <c r="E915" t="s">
        <v>744</v>
      </c>
      <c r="H915" t="s">
        <v>744</v>
      </c>
      <c r="I915" t="s">
        <v>106</v>
      </c>
      <c r="J915" t="s">
        <v>86</v>
      </c>
      <c r="K915" s="5">
        <v>44272</v>
      </c>
      <c r="L915" t="s">
        <v>98</v>
      </c>
      <c r="M915" s="9">
        <v>138</v>
      </c>
      <c r="N915" t="s">
        <v>100</v>
      </c>
      <c r="O915" s="5">
        <v>44272</v>
      </c>
      <c r="P915" t="s">
        <v>101</v>
      </c>
      <c r="Q915" t="s">
        <v>102</v>
      </c>
      <c r="R915" s="6" t="s">
        <v>1055</v>
      </c>
      <c r="S915" s="7" t="s">
        <v>101</v>
      </c>
      <c r="T915" s="8">
        <v>44301</v>
      </c>
      <c r="U915" s="8">
        <v>44301</v>
      </c>
      <c r="V915" t="s">
        <v>1056</v>
      </c>
    </row>
    <row r="916" spans="1:22" x14ac:dyDescent="0.25">
      <c r="A916">
        <v>2021</v>
      </c>
      <c r="B916" s="5">
        <v>44197</v>
      </c>
      <c r="C916" s="5">
        <v>44286</v>
      </c>
      <c r="D916" t="s">
        <v>60</v>
      </c>
      <c r="E916" t="s">
        <v>745</v>
      </c>
      <c r="H916" t="s">
        <v>745</v>
      </c>
      <c r="J916" t="s">
        <v>86</v>
      </c>
      <c r="K916" s="5">
        <v>44272</v>
      </c>
      <c r="L916" t="s">
        <v>98</v>
      </c>
      <c r="M916" s="9">
        <v>100</v>
      </c>
      <c r="N916" t="s">
        <v>100</v>
      </c>
      <c r="O916" s="5">
        <v>44272</v>
      </c>
      <c r="P916" t="s">
        <v>101</v>
      </c>
      <c r="Q916" t="s">
        <v>102</v>
      </c>
      <c r="R916" s="6" t="s">
        <v>1055</v>
      </c>
      <c r="S916" s="7" t="s">
        <v>101</v>
      </c>
      <c r="T916" s="8">
        <v>44301</v>
      </c>
      <c r="U916" s="8">
        <v>44301</v>
      </c>
      <c r="V916" t="s">
        <v>1056</v>
      </c>
    </row>
    <row r="917" spans="1:22" x14ac:dyDescent="0.25">
      <c r="A917">
        <v>2021</v>
      </c>
      <c r="B917" s="5">
        <v>44197</v>
      </c>
      <c r="C917" s="5">
        <v>44286</v>
      </c>
      <c r="D917" t="s">
        <v>60</v>
      </c>
      <c r="E917" t="s">
        <v>746</v>
      </c>
      <c r="H917" t="s">
        <v>746</v>
      </c>
      <c r="J917" t="s">
        <v>86</v>
      </c>
      <c r="K917" s="5">
        <v>44272</v>
      </c>
      <c r="L917" t="s">
        <v>98</v>
      </c>
      <c r="M917" s="9">
        <v>378</v>
      </c>
      <c r="N917" t="s">
        <v>100</v>
      </c>
      <c r="O917" s="5">
        <v>44272</v>
      </c>
      <c r="P917" t="s">
        <v>101</v>
      </c>
      <c r="Q917" t="s">
        <v>102</v>
      </c>
      <c r="R917" s="6" t="s">
        <v>1055</v>
      </c>
      <c r="S917" s="7" t="s">
        <v>101</v>
      </c>
      <c r="T917" s="8">
        <v>44301</v>
      </c>
      <c r="U917" s="8">
        <v>44301</v>
      </c>
      <c r="V917" t="s">
        <v>1056</v>
      </c>
    </row>
    <row r="918" spans="1:22" x14ac:dyDescent="0.25">
      <c r="A918">
        <v>2021</v>
      </c>
      <c r="B918" s="5">
        <v>44197</v>
      </c>
      <c r="C918" s="5">
        <v>44286</v>
      </c>
      <c r="D918" t="s">
        <v>60</v>
      </c>
      <c r="E918" t="s">
        <v>747</v>
      </c>
      <c r="H918" t="s">
        <v>747</v>
      </c>
      <c r="J918" t="s">
        <v>86</v>
      </c>
      <c r="K918" s="5">
        <v>44272</v>
      </c>
      <c r="L918" t="s">
        <v>98</v>
      </c>
      <c r="M918" s="9">
        <v>220</v>
      </c>
      <c r="N918" t="s">
        <v>100</v>
      </c>
      <c r="O918" s="5">
        <v>44272</v>
      </c>
      <c r="P918" t="s">
        <v>101</v>
      </c>
      <c r="Q918" t="s">
        <v>102</v>
      </c>
      <c r="R918" s="6" t="s">
        <v>1055</v>
      </c>
      <c r="S918" s="7" t="s">
        <v>101</v>
      </c>
      <c r="T918" s="8">
        <v>44301</v>
      </c>
      <c r="U918" s="8">
        <v>44301</v>
      </c>
      <c r="V918" t="s">
        <v>1056</v>
      </c>
    </row>
    <row r="919" spans="1:22" x14ac:dyDescent="0.25">
      <c r="A919">
        <v>2021</v>
      </c>
      <c r="B919" s="5">
        <v>44197</v>
      </c>
      <c r="C919" s="5">
        <v>44286</v>
      </c>
      <c r="D919" t="s">
        <v>60</v>
      </c>
      <c r="E919" t="s">
        <v>728</v>
      </c>
      <c r="H919" t="s">
        <v>728</v>
      </c>
      <c r="J919" t="s">
        <v>86</v>
      </c>
      <c r="K919" s="5">
        <v>44272</v>
      </c>
      <c r="L919" t="s">
        <v>98</v>
      </c>
      <c r="M919" s="9">
        <v>512</v>
      </c>
      <c r="N919" t="s">
        <v>100</v>
      </c>
      <c r="O919" s="5">
        <v>44272</v>
      </c>
      <c r="P919" t="s">
        <v>101</v>
      </c>
      <c r="Q919" t="s">
        <v>102</v>
      </c>
      <c r="R919" s="6" t="s">
        <v>1055</v>
      </c>
      <c r="S919" s="7" t="s">
        <v>101</v>
      </c>
      <c r="T919" s="8">
        <v>44301</v>
      </c>
      <c r="U919" s="8">
        <v>44301</v>
      </c>
      <c r="V919" t="s">
        <v>1056</v>
      </c>
    </row>
    <row r="920" spans="1:22" x14ac:dyDescent="0.25">
      <c r="A920">
        <v>2021</v>
      </c>
      <c r="B920" s="5">
        <v>44197</v>
      </c>
      <c r="C920" s="5">
        <v>44286</v>
      </c>
      <c r="D920" t="s">
        <v>60</v>
      </c>
      <c r="E920" t="s">
        <v>748</v>
      </c>
      <c r="H920" t="s">
        <v>748</v>
      </c>
      <c r="I920" t="s">
        <v>106</v>
      </c>
      <c r="J920" t="s">
        <v>86</v>
      </c>
      <c r="K920" s="5">
        <v>44272</v>
      </c>
      <c r="L920" t="s">
        <v>98</v>
      </c>
      <c r="M920" s="9">
        <v>84</v>
      </c>
      <c r="N920" t="s">
        <v>100</v>
      </c>
      <c r="O920" s="5">
        <v>44272</v>
      </c>
      <c r="P920" t="s">
        <v>101</v>
      </c>
      <c r="Q920" t="s">
        <v>102</v>
      </c>
      <c r="R920" s="6" t="s">
        <v>1055</v>
      </c>
      <c r="S920" s="7" t="s">
        <v>101</v>
      </c>
      <c r="T920" s="8">
        <v>44301</v>
      </c>
      <c r="U920" s="8">
        <v>44301</v>
      </c>
      <c r="V920" t="s">
        <v>1056</v>
      </c>
    </row>
    <row r="921" spans="1:22" x14ac:dyDescent="0.25">
      <c r="A921">
        <v>2021</v>
      </c>
      <c r="B921" s="5">
        <v>44197</v>
      </c>
      <c r="C921" s="5">
        <v>44286</v>
      </c>
      <c r="D921" t="s">
        <v>60</v>
      </c>
      <c r="E921" t="s">
        <v>749</v>
      </c>
      <c r="H921" t="s">
        <v>749</v>
      </c>
      <c r="J921" t="s">
        <v>86</v>
      </c>
      <c r="K921" s="5">
        <v>44272</v>
      </c>
      <c r="L921" t="s">
        <v>98</v>
      </c>
      <c r="M921" s="9">
        <v>363</v>
      </c>
      <c r="N921" t="s">
        <v>100</v>
      </c>
      <c r="O921" s="5">
        <v>44272</v>
      </c>
      <c r="P921" t="s">
        <v>101</v>
      </c>
      <c r="Q921" t="s">
        <v>102</v>
      </c>
      <c r="R921" s="6" t="s">
        <v>1055</v>
      </c>
      <c r="S921" s="7" t="s">
        <v>101</v>
      </c>
      <c r="T921" s="8">
        <v>44301</v>
      </c>
      <c r="U921" s="8">
        <v>44301</v>
      </c>
      <c r="V921" t="s">
        <v>1056</v>
      </c>
    </row>
    <row r="922" spans="1:22" x14ac:dyDescent="0.25">
      <c r="A922">
        <v>2021</v>
      </c>
      <c r="B922" s="5">
        <v>44197</v>
      </c>
      <c r="C922" s="5">
        <v>44286</v>
      </c>
      <c r="D922" t="s">
        <v>60</v>
      </c>
      <c r="E922" t="s">
        <v>750</v>
      </c>
      <c r="H922" t="s">
        <v>750</v>
      </c>
      <c r="J922" t="s">
        <v>86</v>
      </c>
      <c r="K922" s="5">
        <v>44272</v>
      </c>
      <c r="L922" t="s">
        <v>98</v>
      </c>
      <c r="M922" s="9">
        <v>154</v>
      </c>
      <c r="N922" t="s">
        <v>100</v>
      </c>
      <c r="O922" s="5">
        <v>44272</v>
      </c>
      <c r="P922" t="s">
        <v>101</v>
      </c>
      <c r="Q922" t="s">
        <v>102</v>
      </c>
      <c r="R922" s="6" t="s">
        <v>1055</v>
      </c>
      <c r="S922" s="7" t="s">
        <v>101</v>
      </c>
      <c r="T922" s="8">
        <v>44301</v>
      </c>
      <c r="U922" s="8">
        <v>44301</v>
      </c>
      <c r="V922" t="s">
        <v>1056</v>
      </c>
    </row>
    <row r="923" spans="1:22" x14ac:dyDescent="0.25">
      <c r="A923">
        <v>2021</v>
      </c>
      <c r="B923" s="5">
        <v>44197</v>
      </c>
      <c r="C923" s="5">
        <v>44286</v>
      </c>
      <c r="D923" t="s">
        <v>60</v>
      </c>
      <c r="E923" t="s">
        <v>751</v>
      </c>
      <c r="H923" t="s">
        <v>751</v>
      </c>
      <c r="J923" t="s">
        <v>86</v>
      </c>
      <c r="K923" s="5">
        <v>44272</v>
      </c>
      <c r="L923" t="s">
        <v>98</v>
      </c>
      <c r="M923" s="9">
        <v>591</v>
      </c>
      <c r="N923" t="s">
        <v>100</v>
      </c>
      <c r="O923" s="5">
        <v>44272</v>
      </c>
      <c r="P923" t="s">
        <v>101</v>
      </c>
      <c r="Q923" t="s">
        <v>102</v>
      </c>
      <c r="R923" s="6" t="s">
        <v>1055</v>
      </c>
      <c r="S923" s="7" t="s">
        <v>101</v>
      </c>
      <c r="T923" s="8">
        <v>44301</v>
      </c>
      <c r="U923" s="8">
        <v>44301</v>
      </c>
      <c r="V923" t="s">
        <v>1056</v>
      </c>
    </row>
    <row r="924" spans="1:22" x14ac:dyDescent="0.25">
      <c r="A924">
        <v>2021</v>
      </c>
      <c r="B924" s="5">
        <v>44197</v>
      </c>
      <c r="C924" s="5">
        <v>44286</v>
      </c>
      <c r="D924" t="s">
        <v>60</v>
      </c>
      <c r="E924" t="s">
        <v>685</v>
      </c>
      <c r="H924" t="s">
        <v>685</v>
      </c>
      <c r="J924" t="s">
        <v>86</v>
      </c>
      <c r="K924" s="5">
        <v>44272</v>
      </c>
      <c r="L924" t="s">
        <v>98</v>
      </c>
      <c r="M924" s="9">
        <v>534</v>
      </c>
      <c r="N924" t="s">
        <v>100</v>
      </c>
      <c r="O924" s="5">
        <v>44272</v>
      </c>
      <c r="P924" t="s">
        <v>101</v>
      </c>
      <c r="Q924" t="s">
        <v>102</v>
      </c>
      <c r="R924" s="6" t="s">
        <v>1055</v>
      </c>
      <c r="S924" s="7" t="s">
        <v>101</v>
      </c>
      <c r="T924" s="8">
        <v>44301</v>
      </c>
      <c r="U924" s="8">
        <v>44301</v>
      </c>
      <c r="V924" t="s">
        <v>1056</v>
      </c>
    </row>
    <row r="925" spans="1:22" x14ac:dyDescent="0.25">
      <c r="A925">
        <v>2021</v>
      </c>
      <c r="B925" s="5">
        <v>44197</v>
      </c>
      <c r="C925" s="5">
        <v>44286</v>
      </c>
      <c r="D925" t="s">
        <v>60</v>
      </c>
      <c r="E925" t="s">
        <v>686</v>
      </c>
      <c r="H925" t="s">
        <v>686</v>
      </c>
      <c r="I925" t="s">
        <v>687</v>
      </c>
      <c r="J925" t="s">
        <v>71</v>
      </c>
      <c r="K925" s="5">
        <v>44272</v>
      </c>
      <c r="L925" t="s">
        <v>98</v>
      </c>
      <c r="M925" s="9">
        <v>675</v>
      </c>
      <c r="N925" t="s">
        <v>100</v>
      </c>
      <c r="O925" s="5">
        <v>44272</v>
      </c>
      <c r="P925" t="s">
        <v>101</v>
      </c>
      <c r="Q925" t="s">
        <v>102</v>
      </c>
      <c r="R925" s="6" t="s">
        <v>1055</v>
      </c>
      <c r="S925" s="7" t="s">
        <v>101</v>
      </c>
      <c r="T925" s="8">
        <v>44301</v>
      </c>
      <c r="U925" s="8">
        <v>44301</v>
      </c>
      <c r="V925" t="s">
        <v>1056</v>
      </c>
    </row>
    <row r="926" spans="1:22" x14ac:dyDescent="0.25">
      <c r="A926">
        <v>2021</v>
      </c>
      <c r="B926" s="5">
        <v>44197</v>
      </c>
      <c r="C926" s="5">
        <v>44286</v>
      </c>
      <c r="D926" t="s">
        <v>60</v>
      </c>
      <c r="E926" t="s">
        <v>752</v>
      </c>
      <c r="H926" t="s">
        <v>752</v>
      </c>
      <c r="J926" t="s">
        <v>86</v>
      </c>
      <c r="K926" s="5">
        <v>44272</v>
      </c>
      <c r="L926" t="s">
        <v>98</v>
      </c>
      <c r="M926" s="9">
        <v>260</v>
      </c>
      <c r="N926" t="s">
        <v>100</v>
      </c>
      <c r="O926" s="5">
        <v>44272</v>
      </c>
      <c r="P926" t="s">
        <v>101</v>
      </c>
      <c r="Q926" t="s">
        <v>102</v>
      </c>
      <c r="R926" s="6" t="s">
        <v>1055</v>
      </c>
      <c r="S926" s="7" t="s">
        <v>101</v>
      </c>
      <c r="T926" s="8">
        <v>44301</v>
      </c>
      <c r="U926" s="8">
        <v>44301</v>
      </c>
      <c r="V926" t="s">
        <v>1056</v>
      </c>
    </row>
    <row r="927" spans="1:22" x14ac:dyDescent="0.25">
      <c r="A927">
        <v>2021</v>
      </c>
      <c r="B927" s="5">
        <v>44197</v>
      </c>
      <c r="C927" s="5">
        <v>44286</v>
      </c>
      <c r="D927" t="s">
        <v>60</v>
      </c>
      <c r="E927" t="s">
        <v>753</v>
      </c>
      <c r="H927" t="s">
        <v>753</v>
      </c>
      <c r="I927" t="s">
        <v>106</v>
      </c>
      <c r="J927" t="s">
        <v>86</v>
      </c>
      <c r="K927" s="5">
        <v>44272</v>
      </c>
      <c r="L927" t="s">
        <v>98</v>
      </c>
      <c r="M927" s="9">
        <v>4352</v>
      </c>
      <c r="N927" t="s">
        <v>100</v>
      </c>
      <c r="O927" s="5">
        <v>44272</v>
      </c>
      <c r="P927" t="s">
        <v>101</v>
      </c>
      <c r="Q927" t="s">
        <v>102</v>
      </c>
      <c r="R927" s="6" t="s">
        <v>1055</v>
      </c>
      <c r="S927" s="7" t="s">
        <v>101</v>
      </c>
      <c r="T927" s="8">
        <v>44301</v>
      </c>
      <c r="U927" s="8">
        <v>44301</v>
      </c>
      <c r="V927" t="s">
        <v>1056</v>
      </c>
    </row>
    <row r="928" spans="1:22" x14ac:dyDescent="0.25">
      <c r="A928">
        <v>2021</v>
      </c>
      <c r="B928" s="5">
        <v>44197</v>
      </c>
      <c r="C928" s="5">
        <v>44286</v>
      </c>
      <c r="D928" t="s">
        <v>60</v>
      </c>
      <c r="E928" t="s">
        <v>754</v>
      </c>
      <c r="H928" t="s">
        <v>754</v>
      </c>
      <c r="I928" t="s">
        <v>106</v>
      </c>
      <c r="J928" t="s">
        <v>86</v>
      </c>
      <c r="K928" s="5">
        <v>44272</v>
      </c>
      <c r="L928" t="s">
        <v>98</v>
      </c>
      <c r="M928" s="9">
        <v>1240</v>
      </c>
      <c r="N928" t="s">
        <v>100</v>
      </c>
      <c r="O928" s="5">
        <v>44272</v>
      </c>
      <c r="P928" t="s">
        <v>101</v>
      </c>
      <c r="Q928" t="s">
        <v>102</v>
      </c>
      <c r="R928" s="6" t="s">
        <v>1055</v>
      </c>
      <c r="S928" s="7" t="s">
        <v>101</v>
      </c>
      <c r="T928" s="8">
        <v>44301</v>
      </c>
      <c r="U928" s="8">
        <v>44301</v>
      </c>
      <c r="V928" t="s">
        <v>1056</v>
      </c>
    </row>
    <row r="929" spans="1:22" x14ac:dyDescent="0.25">
      <c r="A929">
        <v>2021</v>
      </c>
      <c r="B929" s="5">
        <v>44197</v>
      </c>
      <c r="C929" s="5">
        <v>44286</v>
      </c>
      <c r="D929" t="s">
        <v>60</v>
      </c>
      <c r="E929" t="s">
        <v>754</v>
      </c>
      <c r="H929" t="s">
        <v>754</v>
      </c>
      <c r="I929" t="s">
        <v>106</v>
      </c>
      <c r="J929" t="s">
        <v>86</v>
      </c>
      <c r="K929" s="5">
        <v>44272</v>
      </c>
      <c r="L929" t="s">
        <v>98</v>
      </c>
      <c r="M929" s="9">
        <v>360</v>
      </c>
      <c r="N929" t="s">
        <v>100</v>
      </c>
      <c r="O929" s="5">
        <v>44272</v>
      </c>
      <c r="P929" t="s">
        <v>101</v>
      </c>
      <c r="Q929" t="s">
        <v>102</v>
      </c>
      <c r="R929" s="6" t="s">
        <v>1055</v>
      </c>
      <c r="S929" s="7" t="s">
        <v>101</v>
      </c>
      <c r="T929" s="8">
        <v>44301</v>
      </c>
      <c r="U929" s="8">
        <v>44301</v>
      </c>
      <c r="V929" t="s">
        <v>1056</v>
      </c>
    </row>
    <row r="930" spans="1:22" x14ac:dyDescent="0.25">
      <c r="A930">
        <v>2021</v>
      </c>
      <c r="B930" s="5">
        <v>44197</v>
      </c>
      <c r="C930" s="5">
        <v>44286</v>
      </c>
      <c r="D930" t="s">
        <v>60</v>
      </c>
      <c r="E930" t="s">
        <v>755</v>
      </c>
      <c r="H930" t="s">
        <v>755</v>
      </c>
      <c r="I930" t="s">
        <v>106</v>
      </c>
      <c r="J930" t="s">
        <v>86</v>
      </c>
      <c r="K930" s="5">
        <v>44272</v>
      </c>
      <c r="L930" t="s">
        <v>98</v>
      </c>
      <c r="M930" s="9">
        <v>303</v>
      </c>
      <c r="N930" t="s">
        <v>100</v>
      </c>
      <c r="O930" s="5">
        <v>44272</v>
      </c>
      <c r="P930" t="s">
        <v>101</v>
      </c>
      <c r="Q930" t="s">
        <v>102</v>
      </c>
      <c r="R930" s="6" t="s">
        <v>1055</v>
      </c>
      <c r="S930" s="7" t="s">
        <v>101</v>
      </c>
      <c r="T930" s="8">
        <v>44301</v>
      </c>
      <c r="U930" s="8">
        <v>44301</v>
      </c>
      <c r="V930" t="s">
        <v>1056</v>
      </c>
    </row>
    <row r="931" spans="1:22" x14ac:dyDescent="0.25">
      <c r="A931">
        <v>2021</v>
      </c>
      <c r="B931" s="5">
        <v>44197</v>
      </c>
      <c r="C931" s="5">
        <v>44286</v>
      </c>
      <c r="D931" t="s">
        <v>60</v>
      </c>
      <c r="E931" t="s">
        <v>756</v>
      </c>
      <c r="H931" t="s">
        <v>756</v>
      </c>
      <c r="J931" t="s">
        <v>86</v>
      </c>
      <c r="K931" s="5">
        <v>44272</v>
      </c>
      <c r="L931" t="s">
        <v>98</v>
      </c>
      <c r="M931" s="9">
        <v>354</v>
      </c>
      <c r="N931" t="s">
        <v>100</v>
      </c>
      <c r="O931" s="5">
        <v>44272</v>
      </c>
      <c r="P931" t="s">
        <v>101</v>
      </c>
      <c r="Q931" t="s">
        <v>102</v>
      </c>
      <c r="R931" s="6" t="s">
        <v>1055</v>
      </c>
      <c r="S931" s="7" t="s">
        <v>101</v>
      </c>
      <c r="T931" s="8">
        <v>44301</v>
      </c>
      <c r="U931" s="8">
        <v>44301</v>
      </c>
      <c r="V931" t="s">
        <v>1056</v>
      </c>
    </row>
    <row r="932" spans="1:22" x14ac:dyDescent="0.25">
      <c r="A932">
        <v>2021</v>
      </c>
      <c r="B932" s="5">
        <v>44197</v>
      </c>
      <c r="C932" s="5">
        <v>44286</v>
      </c>
      <c r="D932" t="s">
        <v>60</v>
      </c>
      <c r="E932" t="s">
        <v>757</v>
      </c>
      <c r="H932" t="s">
        <v>757</v>
      </c>
      <c r="J932" t="s">
        <v>86</v>
      </c>
      <c r="K932" s="5">
        <v>44272</v>
      </c>
      <c r="L932" t="s">
        <v>98</v>
      </c>
      <c r="M932" s="9">
        <v>801</v>
      </c>
      <c r="N932" t="s">
        <v>100</v>
      </c>
      <c r="O932" s="5">
        <v>44272</v>
      </c>
      <c r="P932" t="s">
        <v>101</v>
      </c>
      <c r="Q932" t="s">
        <v>102</v>
      </c>
      <c r="R932" s="6" t="s">
        <v>1055</v>
      </c>
      <c r="S932" s="7" t="s">
        <v>101</v>
      </c>
      <c r="T932" s="8">
        <v>44301</v>
      </c>
      <c r="U932" s="8">
        <v>44301</v>
      </c>
      <c r="V932" t="s">
        <v>1056</v>
      </c>
    </row>
    <row r="933" spans="1:22" x14ac:dyDescent="0.25">
      <c r="A933">
        <v>2021</v>
      </c>
      <c r="B933" s="5">
        <v>44197</v>
      </c>
      <c r="C933" s="5">
        <v>44286</v>
      </c>
      <c r="D933" t="s">
        <v>60</v>
      </c>
      <c r="E933" t="s">
        <v>758</v>
      </c>
      <c r="H933" t="s">
        <v>758</v>
      </c>
      <c r="I933" t="s">
        <v>759</v>
      </c>
      <c r="J933" t="s">
        <v>71</v>
      </c>
      <c r="K933" s="5">
        <v>44273</v>
      </c>
      <c r="L933" t="s">
        <v>98</v>
      </c>
      <c r="M933" s="9">
        <v>1103</v>
      </c>
      <c r="N933" t="s">
        <v>100</v>
      </c>
      <c r="O933" s="5">
        <v>44273</v>
      </c>
      <c r="P933" t="s">
        <v>101</v>
      </c>
      <c r="Q933" t="s">
        <v>102</v>
      </c>
      <c r="R933" s="6" t="s">
        <v>1055</v>
      </c>
      <c r="S933" s="7" t="s">
        <v>101</v>
      </c>
      <c r="T933" s="8">
        <v>44301</v>
      </c>
      <c r="U933" s="8">
        <v>44301</v>
      </c>
      <c r="V933" t="s">
        <v>1056</v>
      </c>
    </row>
    <row r="934" spans="1:22" x14ac:dyDescent="0.25">
      <c r="A934">
        <v>2021</v>
      </c>
      <c r="B934" s="5">
        <v>44197</v>
      </c>
      <c r="C934" s="5">
        <v>44286</v>
      </c>
      <c r="D934" t="s">
        <v>60</v>
      </c>
      <c r="E934" t="s">
        <v>760</v>
      </c>
      <c r="H934" t="s">
        <v>760</v>
      </c>
      <c r="J934" t="s">
        <v>86</v>
      </c>
      <c r="K934" s="5">
        <v>44273</v>
      </c>
      <c r="L934" t="s">
        <v>98</v>
      </c>
      <c r="M934" s="9">
        <v>255</v>
      </c>
      <c r="N934" t="s">
        <v>100</v>
      </c>
      <c r="O934" s="5">
        <v>44273</v>
      </c>
      <c r="P934" t="s">
        <v>101</v>
      </c>
      <c r="Q934" t="s">
        <v>102</v>
      </c>
      <c r="R934" s="6" t="s">
        <v>1055</v>
      </c>
      <c r="S934" s="7" t="s">
        <v>101</v>
      </c>
      <c r="T934" s="8">
        <v>44301</v>
      </c>
      <c r="U934" s="8">
        <v>44301</v>
      </c>
      <c r="V934" t="s">
        <v>1056</v>
      </c>
    </row>
    <row r="935" spans="1:22" x14ac:dyDescent="0.25">
      <c r="A935">
        <v>2021</v>
      </c>
      <c r="B935" s="5">
        <v>44197</v>
      </c>
      <c r="C935" s="5">
        <v>44286</v>
      </c>
      <c r="D935" t="s">
        <v>60</v>
      </c>
      <c r="E935" t="s">
        <v>221</v>
      </c>
      <c r="H935" t="s">
        <v>221</v>
      </c>
      <c r="I935" t="s">
        <v>222</v>
      </c>
      <c r="J935" t="s">
        <v>86</v>
      </c>
      <c r="K935" s="5">
        <v>44273</v>
      </c>
      <c r="L935" t="s">
        <v>98</v>
      </c>
      <c r="M935" s="9">
        <v>351</v>
      </c>
      <c r="N935" t="s">
        <v>100</v>
      </c>
      <c r="O935" s="5">
        <v>44273</v>
      </c>
      <c r="P935" t="s">
        <v>101</v>
      </c>
      <c r="Q935" t="s">
        <v>102</v>
      </c>
      <c r="R935" s="6" t="s">
        <v>1055</v>
      </c>
      <c r="S935" s="7" t="s">
        <v>101</v>
      </c>
      <c r="T935" s="8">
        <v>44301</v>
      </c>
      <c r="U935" s="8">
        <v>44301</v>
      </c>
      <c r="V935" t="s">
        <v>1056</v>
      </c>
    </row>
    <row r="936" spans="1:22" x14ac:dyDescent="0.25">
      <c r="A936">
        <v>2021</v>
      </c>
      <c r="B936" s="5">
        <v>44197</v>
      </c>
      <c r="C936" s="5">
        <v>44286</v>
      </c>
      <c r="D936" t="s">
        <v>60</v>
      </c>
      <c r="E936" t="s">
        <v>761</v>
      </c>
      <c r="H936" t="s">
        <v>761</v>
      </c>
      <c r="I936" t="s">
        <v>106</v>
      </c>
      <c r="J936" t="s">
        <v>86</v>
      </c>
      <c r="K936" s="5">
        <v>44273</v>
      </c>
      <c r="L936" t="s">
        <v>98</v>
      </c>
      <c r="M936" s="9">
        <v>28</v>
      </c>
      <c r="N936" t="s">
        <v>100</v>
      </c>
      <c r="O936" s="5">
        <v>44273</v>
      </c>
      <c r="P936" t="s">
        <v>101</v>
      </c>
      <c r="Q936" t="s">
        <v>102</v>
      </c>
      <c r="R936" s="6" t="s">
        <v>1055</v>
      </c>
      <c r="S936" s="7" t="s">
        <v>101</v>
      </c>
      <c r="T936" s="8">
        <v>44301</v>
      </c>
      <c r="U936" s="8">
        <v>44301</v>
      </c>
      <c r="V936" t="s">
        <v>1056</v>
      </c>
    </row>
    <row r="937" spans="1:22" x14ac:dyDescent="0.25">
      <c r="A937">
        <v>2021</v>
      </c>
      <c r="B937" s="5">
        <v>44197</v>
      </c>
      <c r="C937" s="5">
        <v>44286</v>
      </c>
      <c r="D937" t="s">
        <v>60</v>
      </c>
      <c r="E937" t="s">
        <v>762</v>
      </c>
      <c r="H937" t="s">
        <v>762</v>
      </c>
      <c r="I937" t="s">
        <v>106</v>
      </c>
      <c r="J937" t="s">
        <v>86</v>
      </c>
      <c r="K937" s="5">
        <v>44273</v>
      </c>
      <c r="L937" t="s">
        <v>98</v>
      </c>
      <c r="M937" s="9">
        <v>407</v>
      </c>
      <c r="N937" t="s">
        <v>100</v>
      </c>
      <c r="O937" s="5">
        <v>44273</v>
      </c>
      <c r="P937" t="s">
        <v>101</v>
      </c>
      <c r="Q937" t="s">
        <v>102</v>
      </c>
      <c r="R937" s="6" t="s">
        <v>1055</v>
      </c>
      <c r="S937" s="7" t="s">
        <v>101</v>
      </c>
      <c r="T937" s="8">
        <v>44301</v>
      </c>
      <c r="U937" s="8">
        <v>44301</v>
      </c>
      <c r="V937" t="s">
        <v>1056</v>
      </c>
    </row>
    <row r="938" spans="1:22" x14ac:dyDescent="0.25">
      <c r="A938">
        <v>2021</v>
      </c>
      <c r="B938" s="5">
        <v>44197</v>
      </c>
      <c r="C938" s="5">
        <v>44286</v>
      </c>
      <c r="D938" t="s">
        <v>60</v>
      </c>
      <c r="E938" t="s">
        <v>763</v>
      </c>
      <c r="H938" t="s">
        <v>763</v>
      </c>
      <c r="I938" t="s">
        <v>106</v>
      </c>
      <c r="J938" t="s">
        <v>86</v>
      </c>
      <c r="K938" s="5">
        <v>44273</v>
      </c>
      <c r="L938" t="s">
        <v>98</v>
      </c>
      <c r="M938" s="9">
        <v>140</v>
      </c>
      <c r="N938" t="s">
        <v>100</v>
      </c>
      <c r="O938" s="5">
        <v>44273</v>
      </c>
      <c r="P938" t="s">
        <v>101</v>
      </c>
      <c r="Q938" t="s">
        <v>102</v>
      </c>
      <c r="R938" s="6" t="s">
        <v>1055</v>
      </c>
      <c r="S938" s="7" t="s">
        <v>101</v>
      </c>
      <c r="T938" s="8">
        <v>44301</v>
      </c>
      <c r="U938" s="8">
        <v>44301</v>
      </c>
      <c r="V938" t="s">
        <v>1056</v>
      </c>
    </row>
    <row r="939" spans="1:22" x14ac:dyDescent="0.25">
      <c r="A939">
        <v>2021</v>
      </c>
      <c r="B939" s="5">
        <v>44197</v>
      </c>
      <c r="C939" s="5">
        <v>44286</v>
      </c>
      <c r="D939" t="s">
        <v>60</v>
      </c>
      <c r="E939" t="s">
        <v>764</v>
      </c>
      <c r="H939" t="s">
        <v>764</v>
      </c>
      <c r="J939" t="s">
        <v>86</v>
      </c>
      <c r="K939" s="5">
        <v>44273</v>
      </c>
      <c r="L939" t="s">
        <v>98</v>
      </c>
      <c r="M939" s="9">
        <v>699</v>
      </c>
      <c r="N939" t="s">
        <v>100</v>
      </c>
      <c r="O939" s="5">
        <v>44273</v>
      </c>
      <c r="P939" t="s">
        <v>101</v>
      </c>
      <c r="Q939" t="s">
        <v>102</v>
      </c>
      <c r="R939" s="6" t="s">
        <v>1055</v>
      </c>
      <c r="S939" s="7" t="s">
        <v>101</v>
      </c>
      <c r="T939" s="8">
        <v>44301</v>
      </c>
      <c r="U939" s="8">
        <v>44301</v>
      </c>
      <c r="V939" t="s">
        <v>1056</v>
      </c>
    </row>
    <row r="940" spans="1:22" x14ac:dyDescent="0.25">
      <c r="A940">
        <v>2021</v>
      </c>
      <c r="B940" s="5">
        <v>44197</v>
      </c>
      <c r="C940" s="5">
        <v>44286</v>
      </c>
      <c r="D940" t="s">
        <v>60</v>
      </c>
      <c r="E940" t="s">
        <v>765</v>
      </c>
      <c r="H940" t="s">
        <v>765</v>
      </c>
      <c r="I940" t="s">
        <v>106</v>
      </c>
      <c r="J940" t="s">
        <v>86</v>
      </c>
      <c r="K940" s="5">
        <v>44273</v>
      </c>
      <c r="L940" t="s">
        <v>98</v>
      </c>
      <c r="M940" s="9">
        <v>143</v>
      </c>
      <c r="N940" t="s">
        <v>100</v>
      </c>
      <c r="O940" s="5">
        <v>44273</v>
      </c>
      <c r="P940" t="s">
        <v>101</v>
      </c>
      <c r="Q940" t="s">
        <v>102</v>
      </c>
      <c r="R940" s="6" t="s">
        <v>1055</v>
      </c>
      <c r="S940" s="7" t="s">
        <v>101</v>
      </c>
      <c r="T940" s="8">
        <v>44301</v>
      </c>
      <c r="U940" s="8">
        <v>44301</v>
      </c>
      <c r="V940" t="s">
        <v>1056</v>
      </c>
    </row>
    <row r="941" spans="1:22" x14ac:dyDescent="0.25">
      <c r="A941">
        <v>2021</v>
      </c>
      <c r="B941" s="5">
        <v>44197</v>
      </c>
      <c r="C941" s="5">
        <v>44286</v>
      </c>
      <c r="D941" t="s">
        <v>60</v>
      </c>
      <c r="E941" t="s">
        <v>766</v>
      </c>
      <c r="H941" t="s">
        <v>766</v>
      </c>
      <c r="I941" t="s">
        <v>106</v>
      </c>
      <c r="J941" t="s">
        <v>86</v>
      </c>
      <c r="K941" s="5">
        <v>44273</v>
      </c>
      <c r="L941" t="s">
        <v>98</v>
      </c>
      <c r="M941" s="9">
        <v>173</v>
      </c>
      <c r="N941" t="s">
        <v>100</v>
      </c>
      <c r="O941" s="5">
        <v>44273</v>
      </c>
      <c r="P941" t="s">
        <v>101</v>
      </c>
      <c r="Q941" t="s">
        <v>102</v>
      </c>
      <c r="R941" s="6" t="s">
        <v>1055</v>
      </c>
      <c r="S941" s="7" t="s">
        <v>101</v>
      </c>
      <c r="T941" s="8">
        <v>44301</v>
      </c>
      <c r="U941" s="8">
        <v>44301</v>
      </c>
      <c r="V941" t="s">
        <v>1056</v>
      </c>
    </row>
    <row r="942" spans="1:22" x14ac:dyDescent="0.25">
      <c r="A942">
        <v>2021</v>
      </c>
      <c r="B942" s="5">
        <v>44197</v>
      </c>
      <c r="C942" s="5">
        <v>44286</v>
      </c>
      <c r="D942" t="s">
        <v>60</v>
      </c>
      <c r="E942" t="s">
        <v>767</v>
      </c>
      <c r="H942" t="s">
        <v>767</v>
      </c>
      <c r="J942" t="s">
        <v>86</v>
      </c>
      <c r="K942" s="5">
        <v>44273</v>
      </c>
      <c r="L942" t="s">
        <v>98</v>
      </c>
      <c r="M942" s="9">
        <v>1253</v>
      </c>
      <c r="N942" t="s">
        <v>100</v>
      </c>
      <c r="O942" s="5">
        <v>44273</v>
      </c>
      <c r="P942" t="s">
        <v>101</v>
      </c>
      <c r="Q942" t="s">
        <v>102</v>
      </c>
      <c r="R942" s="6" t="s">
        <v>1055</v>
      </c>
      <c r="S942" s="7" t="s">
        <v>101</v>
      </c>
      <c r="T942" s="8">
        <v>44301</v>
      </c>
      <c r="U942" s="8">
        <v>44301</v>
      </c>
      <c r="V942" t="s">
        <v>1056</v>
      </c>
    </row>
    <row r="943" spans="1:22" x14ac:dyDescent="0.25">
      <c r="A943">
        <v>2021</v>
      </c>
      <c r="B943" s="5">
        <v>44197</v>
      </c>
      <c r="C943" s="5">
        <v>44286</v>
      </c>
      <c r="D943" t="s">
        <v>60</v>
      </c>
      <c r="E943" t="s">
        <v>768</v>
      </c>
      <c r="H943" t="s">
        <v>768</v>
      </c>
      <c r="I943" t="s">
        <v>769</v>
      </c>
      <c r="J943" t="s">
        <v>86</v>
      </c>
      <c r="K943" s="5">
        <v>44273</v>
      </c>
      <c r="L943" t="s">
        <v>98</v>
      </c>
      <c r="M943" s="9">
        <v>2174</v>
      </c>
      <c r="N943" t="s">
        <v>100</v>
      </c>
      <c r="O943" s="5">
        <v>44273</v>
      </c>
      <c r="P943" t="s">
        <v>101</v>
      </c>
      <c r="Q943" t="s">
        <v>102</v>
      </c>
      <c r="R943" s="6" t="s">
        <v>1055</v>
      </c>
      <c r="S943" s="7" t="s">
        <v>101</v>
      </c>
      <c r="T943" s="8">
        <v>44301</v>
      </c>
      <c r="U943" s="8">
        <v>44301</v>
      </c>
      <c r="V943" t="s">
        <v>1056</v>
      </c>
    </row>
    <row r="944" spans="1:22" x14ac:dyDescent="0.25">
      <c r="A944">
        <v>2021</v>
      </c>
      <c r="B944" s="5">
        <v>44197</v>
      </c>
      <c r="C944" s="5">
        <v>44286</v>
      </c>
      <c r="D944" t="s">
        <v>60</v>
      </c>
      <c r="E944" t="s">
        <v>770</v>
      </c>
      <c r="H944" t="s">
        <v>770</v>
      </c>
      <c r="I944" t="s">
        <v>106</v>
      </c>
      <c r="J944" t="s">
        <v>86</v>
      </c>
      <c r="K944" s="5">
        <v>44273</v>
      </c>
      <c r="L944" t="s">
        <v>98</v>
      </c>
      <c r="M944" s="9">
        <v>376</v>
      </c>
      <c r="N944" t="s">
        <v>100</v>
      </c>
      <c r="O944" s="5">
        <v>44273</v>
      </c>
      <c r="P944" t="s">
        <v>101</v>
      </c>
      <c r="Q944" t="s">
        <v>102</v>
      </c>
      <c r="R944" s="6" t="s">
        <v>1055</v>
      </c>
      <c r="S944" s="7" t="s">
        <v>101</v>
      </c>
      <c r="T944" s="8">
        <v>44301</v>
      </c>
      <c r="U944" s="8">
        <v>44301</v>
      </c>
      <c r="V944" t="s">
        <v>1056</v>
      </c>
    </row>
    <row r="945" spans="1:22" x14ac:dyDescent="0.25">
      <c r="A945">
        <v>2021</v>
      </c>
      <c r="B945" s="5">
        <v>44197</v>
      </c>
      <c r="C945" s="5">
        <v>44286</v>
      </c>
      <c r="D945" t="s">
        <v>60</v>
      </c>
      <c r="E945" t="s">
        <v>771</v>
      </c>
      <c r="H945" t="s">
        <v>771</v>
      </c>
      <c r="I945" t="s">
        <v>106</v>
      </c>
      <c r="J945" t="s">
        <v>86</v>
      </c>
      <c r="K945" s="5">
        <v>44273</v>
      </c>
      <c r="L945" t="s">
        <v>98</v>
      </c>
      <c r="M945" s="9">
        <v>209</v>
      </c>
      <c r="N945" t="s">
        <v>100</v>
      </c>
      <c r="O945" s="5">
        <v>44273</v>
      </c>
      <c r="P945" t="s">
        <v>101</v>
      </c>
      <c r="Q945" t="s">
        <v>102</v>
      </c>
      <c r="R945" s="6" t="s">
        <v>1055</v>
      </c>
      <c r="S945" s="7" t="s">
        <v>101</v>
      </c>
      <c r="T945" s="8">
        <v>44301</v>
      </c>
      <c r="U945" s="8">
        <v>44301</v>
      </c>
      <c r="V945" t="s">
        <v>1056</v>
      </c>
    </row>
    <row r="946" spans="1:22" x14ac:dyDescent="0.25">
      <c r="A946">
        <v>2021</v>
      </c>
      <c r="B946" s="5">
        <v>44197</v>
      </c>
      <c r="C946" s="5">
        <v>44286</v>
      </c>
      <c r="D946" t="s">
        <v>60</v>
      </c>
      <c r="E946" t="s">
        <v>772</v>
      </c>
      <c r="H946" t="s">
        <v>772</v>
      </c>
      <c r="I946" t="s">
        <v>106</v>
      </c>
      <c r="J946" t="s">
        <v>86</v>
      </c>
      <c r="K946" s="5">
        <v>44273</v>
      </c>
      <c r="L946" t="s">
        <v>98</v>
      </c>
      <c r="M946" s="9">
        <v>79</v>
      </c>
      <c r="N946" t="s">
        <v>100</v>
      </c>
      <c r="O946" s="5">
        <v>44273</v>
      </c>
      <c r="P946" t="s">
        <v>101</v>
      </c>
      <c r="Q946" t="s">
        <v>102</v>
      </c>
      <c r="R946" s="6" t="s">
        <v>1055</v>
      </c>
      <c r="S946" s="7" t="s">
        <v>101</v>
      </c>
      <c r="T946" s="8">
        <v>44301</v>
      </c>
      <c r="U946" s="8">
        <v>44301</v>
      </c>
      <c r="V946" t="s">
        <v>1056</v>
      </c>
    </row>
    <row r="947" spans="1:22" x14ac:dyDescent="0.25">
      <c r="A947">
        <v>2021</v>
      </c>
      <c r="B947" s="5">
        <v>44197</v>
      </c>
      <c r="C947" s="5">
        <v>44286</v>
      </c>
      <c r="D947" t="s">
        <v>60</v>
      </c>
      <c r="E947" t="s">
        <v>773</v>
      </c>
      <c r="H947" t="s">
        <v>773</v>
      </c>
      <c r="J947" t="s">
        <v>86</v>
      </c>
      <c r="K947" s="5">
        <v>44273</v>
      </c>
      <c r="L947" t="s">
        <v>98</v>
      </c>
      <c r="M947" s="9">
        <v>108</v>
      </c>
      <c r="N947" t="s">
        <v>100</v>
      </c>
      <c r="O947" s="5">
        <v>44273</v>
      </c>
      <c r="P947" t="s">
        <v>101</v>
      </c>
      <c r="Q947" t="s">
        <v>102</v>
      </c>
      <c r="R947" s="6" t="s">
        <v>1055</v>
      </c>
      <c r="S947" s="7" t="s">
        <v>101</v>
      </c>
      <c r="T947" s="8">
        <v>44301</v>
      </c>
      <c r="U947" s="8">
        <v>44301</v>
      </c>
      <c r="V947" t="s">
        <v>1056</v>
      </c>
    </row>
    <row r="948" spans="1:22" x14ac:dyDescent="0.25">
      <c r="A948">
        <v>2021</v>
      </c>
      <c r="B948" s="5">
        <v>44197</v>
      </c>
      <c r="C948" s="5">
        <v>44286</v>
      </c>
      <c r="D948" t="s">
        <v>60</v>
      </c>
      <c r="E948" t="s">
        <v>774</v>
      </c>
      <c r="H948" t="s">
        <v>774</v>
      </c>
      <c r="I948" t="s">
        <v>775</v>
      </c>
      <c r="J948" t="s">
        <v>86</v>
      </c>
      <c r="K948" s="5">
        <v>44273</v>
      </c>
      <c r="L948" t="s">
        <v>98</v>
      </c>
      <c r="M948" s="9">
        <v>335</v>
      </c>
      <c r="N948" t="s">
        <v>100</v>
      </c>
      <c r="O948" s="5">
        <v>44273</v>
      </c>
      <c r="P948" t="s">
        <v>101</v>
      </c>
      <c r="Q948" t="s">
        <v>102</v>
      </c>
      <c r="R948" s="6" t="s">
        <v>1055</v>
      </c>
      <c r="S948" s="7" t="s">
        <v>101</v>
      </c>
      <c r="T948" s="8">
        <v>44301</v>
      </c>
      <c r="U948" s="8">
        <v>44301</v>
      </c>
      <c r="V948" t="s">
        <v>1056</v>
      </c>
    </row>
    <row r="949" spans="1:22" x14ac:dyDescent="0.25">
      <c r="A949">
        <v>2021</v>
      </c>
      <c r="B949" s="5">
        <v>44197</v>
      </c>
      <c r="C949" s="5">
        <v>44286</v>
      </c>
      <c r="D949" t="s">
        <v>60</v>
      </c>
      <c r="E949" t="s">
        <v>776</v>
      </c>
      <c r="H949" t="s">
        <v>776</v>
      </c>
      <c r="I949" t="s">
        <v>106</v>
      </c>
      <c r="J949" t="s">
        <v>86</v>
      </c>
      <c r="K949" s="5">
        <v>44274</v>
      </c>
      <c r="L949" t="s">
        <v>98</v>
      </c>
      <c r="M949" s="9">
        <v>55</v>
      </c>
      <c r="N949" t="s">
        <v>100</v>
      </c>
      <c r="O949" s="5">
        <v>44274</v>
      </c>
      <c r="P949" t="s">
        <v>101</v>
      </c>
      <c r="Q949" t="s">
        <v>102</v>
      </c>
      <c r="R949" s="6" t="s">
        <v>1055</v>
      </c>
      <c r="S949" s="7" t="s">
        <v>101</v>
      </c>
      <c r="T949" s="8">
        <v>44301</v>
      </c>
      <c r="U949" s="8">
        <v>44301</v>
      </c>
      <c r="V949" t="s">
        <v>1056</v>
      </c>
    </row>
    <row r="950" spans="1:22" x14ac:dyDescent="0.25">
      <c r="A950">
        <v>2021</v>
      </c>
      <c r="B950" s="5">
        <v>44197</v>
      </c>
      <c r="C950" s="5">
        <v>44286</v>
      </c>
      <c r="D950" t="s">
        <v>60</v>
      </c>
      <c r="E950" t="s">
        <v>777</v>
      </c>
      <c r="H950" t="s">
        <v>777</v>
      </c>
      <c r="J950" t="s">
        <v>86</v>
      </c>
      <c r="K950" s="5">
        <v>44274</v>
      </c>
      <c r="L950" t="s">
        <v>98</v>
      </c>
      <c r="M950" s="9">
        <v>157</v>
      </c>
      <c r="N950" t="s">
        <v>100</v>
      </c>
      <c r="O950" s="5">
        <v>44274</v>
      </c>
      <c r="P950" t="s">
        <v>101</v>
      </c>
      <c r="Q950" t="s">
        <v>102</v>
      </c>
      <c r="R950" s="6" t="s">
        <v>1055</v>
      </c>
      <c r="S950" s="7" t="s">
        <v>101</v>
      </c>
      <c r="T950" s="8">
        <v>44301</v>
      </c>
      <c r="U950" s="8">
        <v>44301</v>
      </c>
      <c r="V950" t="s">
        <v>1056</v>
      </c>
    </row>
    <row r="951" spans="1:22" x14ac:dyDescent="0.25">
      <c r="A951">
        <v>2021</v>
      </c>
      <c r="B951" s="5">
        <v>44197</v>
      </c>
      <c r="C951" s="5">
        <v>44286</v>
      </c>
      <c r="D951" t="s">
        <v>60</v>
      </c>
      <c r="E951" t="s">
        <v>778</v>
      </c>
      <c r="H951" t="s">
        <v>778</v>
      </c>
      <c r="J951" t="s">
        <v>86</v>
      </c>
      <c r="K951" s="5">
        <v>44274</v>
      </c>
      <c r="L951" t="s">
        <v>98</v>
      </c>
      <c r="M951" s="9">
        <v>173</v>
      </c>
      <c r="N951" t="s">
        <v>100</v>
      </c>
      <c r="O951" s="5">
        <v>44274</v>
      </c>
      <c r="P951" t="s">
        <v>101</v>
      </c>
      <c r="Q951" t="s">
        <v>102</v>
      </c>
      <c r="R951" s="6" t="s">
        <v>1055</v>
      </c>
      <c r="S951" s="7" t="s">
        <v>101</v>
      </c>
      <c r="T951" s="8">
        <v>44301</v>
      </c>
      <c r="U951" s="8">
        <v>44301</v>
      </c>
      <c r="V951" t="s">
        <v>1056</v>
      </c>
    </row>
    <row r="952" spans="1:22" x14ac:dyDescent="0.25">
      <c r="A952">
        <v>2021</v>
      </c>
      <c r="B952" s="5">
        <v>44197</v>
      </c>
      <c r="C952" s="5">
        <v>44286</v>
      </c>
      <c r="D952" t="s">
        <v>60</v>
      </c>
      <c r="E952" t="s">
        <v>779</v>
      </c>
      <c r="H952" t="s">
        <v>779</v>
      </c>
      <c r="J952" t="s">
        <v>86</v>
      </c>
      <c r="K952" s="5">
        <v>44274</v>
      </c>
      <c r="L952" t="s">
        <v>98</v>
      </c>
      <c r="M952" s="9">
        <v>809</v>
      </c>
      <c r="N952" t="s">
        <v>100</v>
      </c>
      <c r="O952" s="5">
        <v>44274</v>
      </c>
      <c r="P952" t="s">
        <v>101</v>
      </c>
      <c r="Q952" t="s">
        <v>102</v>
      </c>
      <c r="R952" s="6" t="s">
        <v>1055</v>
      </c>
      <c r="S952" s="7" t="s">
        <v>101</v>
      </c>
      <c r="T952" s="8">
        <v>44301</v>
      </c>
      <c r="U952" s="8">
        <v>44301</v>
      </c>
      <c r="V952" t="s">
        <v>1056</v>
      </c>
    </row>
    <row r="953" spans="1:22" x14ac:dyDescent="0.25">
      <c r="A953">
        <v>2021</v>
      </c>
      <c r="B953" s="5">
        <v>44197</v>
      </c>
      <c r="C953" s="5">
        <v>44286</v>
      </c>
      <c r="D953" t="s">
        <v>60</v>
      </c>
      <c r="E953" t="s">
        <v>780</v>
      </c>
      <c r="H953" t="s">
        <v>780</v>
      </c>
      <c r="J953" t="s">
        <v>86</v>
      </c>
      <c r="K953" s="5">
        <v>44274</v>
      </c>
      <c r="L953" t="s">
        <v>98</v>
      </c>
      <c r="M953" s="9">
        <v>475</v>
      </c>
      <c r="N953" t="s">
        <v>100</v>
      </c>
      <c r="O953" s="5">
        <v>44274</v>
      </c>
      <c r="P953" t="s">
        <v>101</v>
      </c>
      <c r="Q953" t="s">
        <v>102</v>
      </c>
      <c r="R953" s="6" t="s">
        <v>1055</v>
      </c>
      <c r="S953" s="7" t="s">
        <v>101</v>
      </c>
      <c r="T953" s="8">
        <v>44301</v>
      </c>
      <c r="U953" s="8">
        <v>44301</v>
      </c>
      <c r="V953" t="s">
        <v>1056</v>
      </c>
    </row>
    <row r="954" spans="1:22" x14ac:dyDescent="0.25">
      <c r="A954">
        <v>2021</v>
      </c>
      <c r="B954" s="5">
        <v>44197</v>
      </c>
      <c r="C954" s="5">
        <v>44286</v>
      </c>
      <c r="D954" t="s">
        <v>60</v>
      </c>
      <c r="E954" t="s">
        <v>781</v>
      </c>
      <c r="H954" t="s">
        <v>781</v>
      </c>
      <c r="I954" t="s">
        <v>106</v>
      </c>
      <c r="J954" t="s">
        <v>86</v>
      </c>
      <c r="K954" s="5">
        <v>44274</v>
      </c>
      <c r="L954" t="s">
        <v>98</v>
      </c>
      <c r="M954" s="9">
        <v>4949</v>
      </c>
      <c r="N954" t="s">
        <v>100</v>
      </c>
      <c r="O954" s="5">
        <v>44274</v>
      </c>
      <c r="P954" t="s">
        <v>101</v>
      </c>
      <c r="Q954" t="s">
        <v>102</v>
      </c>
      <c r="R954" s="6" t="s">
        <v>1055</v>
      </c>
      <c r="S954" s="7" t="s">
        <v>101</v>
      </c>
      <c r="T954" s="8">
        <v>44301</v>
      </c>
      <c r="U954" s="8">
        <v>44301</v>
      </c>
      <c r="V954" t="s">
        <v>1056</v>
      </c>
    </row>
    <row r="955" spans="1:22" x14ac:dyDescent="0.25">
      <c r="A955">
        <v>2021</v>
      </c>
      <c r="B955" s="5">
        <v>44197</v>
      </c>
      <c r="C955" s="5">
        <v>44286</v>
      </c>
      <c r="D955" t="s">
        <v>60</v>
      </c>
      <c r="E955" t="s">
        <v>782</v>
      </c>
      <c r="H955" t="s">
        <v>782</v>
      </c>
      <c r="I955" t="s">
        <v>783</v>
      </c>
      <c r="J955" t="s">
        <v>86</v>
      </c>
      <c r="K955" s="5">
        <v>44274</v>
      </c>
      <c r="L955" t="s">
        <v>98</v>
      </c>
      <c r="M955" s="9">
        <v>1114</v>
      </c>
      <c r="N955" t="s">
        <v>100</v>
      </c>
      <c r="O955" s="5">
        <v>44274</v>
      </c>
      <c r="P955" t="s">
        <v>101</v>
      </c>
      <c r="Q955" t="s">
        <v>102</v>
      </c>
      <c r="R955" s="6" t="s">
        <v>1055</v>
      </c>
      <c r="S955" s="7" t="s">
        <v>101</v>
      </c>
      <c r="T955" s="8">
        <v>44301</v>
      </c>
      <c r="U955" s="8">
        <v>44301</v>
      </c>
      <c r="V955" t="s">
        <v>1056</v>
      </c>
    </row>
    <row r="956" spans="1:22" x14ac:dyDescent="0.25">
      <c r="A956">
        <v>2021</v>
      </c>
      <c r="B956" s="5">
        <v>44197</v>
      </c>
      <c r="C956" s="5">
        <v>44286</v>
      </c>
      <c r="D956" t="s">
        <v>60</v>
      </c>
      <c r="E956" t="s">
        <v>784</v>
      </c>
      <c r="H956" t="s">
        <v>784</v>
      </c>
      <c r="I956" t="s">
        <v>106</v>
      </c>
      <c r="J956" t="s">
        <v>86</v>
      </c>
      <c r="K956" s="5">
        <v>44274</v>
      </c>
      <c r="L956" t="s">
        <v>98</v>
      </c>
      <c r="M956" s="9">
        <v>617</v>
      </c>
      <c r="N956" t="s">
        <v>100</v>
      </c>
      <c r="O956" s="5">
        <v>44274</v>
      </c>
      <c r="P956" t="s">
        <v>101</v>
      </c>
      <c r="Q956" t="s">
        <v>102</v>
      </c>
      <c r="R956" s="6" t="s">
        <v>1055</v>
      </c>
      <c r="S956" s="7" t="s">
        <v>101</v>
      </c>
      <c r="T956" s="8">
        <v>44301</v>
      </c>
      <c r="U956" s="8">
        <v>44301</v>
      </c>
      <c r="V956" t="s">
        <v>1056</v>
      </c>
    </row>
    <row r="957" spans="1:22" x14ac:dyDescent="0.25">
      <c r="A957">
        <v>2021</v>
      </c>
      <c r="B957" s="5">
        <v>44197</v>
      </c>
      <c r="C957" s="5">
        <v>44286</v>
      </c>
      <c r="D957" t="s">
        <v>60</v>
      </c>
      <c r="E957" t="s">
        <v>785</v>
      </c>
      <c r="H957" t="s">
        <v>785</v>
      </c>
      <c r="I957" t="s">
        <v>106</v>
      </c>
      <c r="J957" t="s">
        <v>86</v>
      </c>
      <c r="K957" s="5">
        <v>44274</v>
      </c>
      <c r="L957" t="s">
        <v>98</v>
      </c>
      <c r="M957" s="9">
        <v>121</v>
      </c>
      <c r="N957" t="s">
        <v>100</v>
      </c>
      <c r="O957" s="5">
        <v>44274</v>
      </c>
      <c r="P957" t="s">
        <v>101</v>
      </c>
      <c r="Q957" t="s">
        <v>102</v>
      </c>
      <c r="R957" s="6" t="s">
        <v>1055</v>
      </c>
      <c r="S957" s="7" t="s">
        <v>101</v>
      </c>
      <c r="T957" s="8">
        <v>44301</v>
      </c>
      <c r="U957" s="8">
        <v>44301</v>
      </c>
      <c r="V957" t="s">
        <v>1056</v>
      </c>
    </row>
    <row r="958" spans="1:22" x14ac:dyDescent="0.25">
      <c r="A958">
        <v>2021</v>
      </c>
      <c r="B958" s="5">
        <v>44197</v>
      </c>
      <c r="C958" s="5">
        <v>44286</v>
      </c>
      <c r="D958" t="s">
        <v>60</v>
      </c>
      <c r="E958" t="s">
        <v>538</v>
      </c>
      <c r="H958" t="s">
        <v>538</v>
      </c>
      <c r="J958" t="s">
        <v>86</v>
      </c>
      <c r="K958" s="5">
        <v>44274</v>
      </c>
      <c r="L958" t="s">
        <v>98</v>
      </c>
      <c r="M958" s="9">
        <v>768</v>
      </c>
      <c r="N958" t="s">
        <v>100</v>
      </c>
      <c r="O958" s="5">
        <v>44274</v>
      </c>
      <c r="P958" t="s">
        <v>101</v>
      </c>
      <c r="Q958" t="s">
        <v>102</v>
      </c>
      <c r="R958" s="6" t="s">
        <v>1055</v>
      </c>
      <c r="S958" s="7" t="s">
        <v>101</v>
      </c>
      <c r="T958" s="8">
        <v>44301</v>
      </c>
      <c r="U958" s="8">
        <v>44301</v>
      </c>
      <c r="V958" t="s">
        <v>1056</v>
      </c>
    </row>
    <row r="959" spans="1:22" x14ac:dyDescent="0.25">
      <c r="A959">
        <v>2021</v>
      </c>
      <c r="B959" s="5">
        <v>44197</v>
      </c>
      <c r="C959" s="5">
        <v>44286</v>
      </c>
      <c r="D959" t="s">
        <v>60</v>
      </c>
      <c r="E959" t="s">
        <v>786</v>
      </c>
      <c r="H959" t="s">
        <v>786</v>
      </c>
      <c r="J959" t="s">
        <v>86</v>
      </c>
      <c r="K959" s="5">
        <v>44274</v>
      </c>
      <c r="L959" t="s">
        <v>98</v>
      </c>
      <c r="M959" s="9">
        <v>376</v>
      </c>
      <c r="N959" t="s">
        <v>100</v>
      </c>
      <c r="O959" s="5">
        <v>44274</v>
      </c>
      <c r="P959" t="s">
        <v>101</v>
      </c>
      <c r="Q959" t="s">
        <v>102</v>
      </c>
      <c r="R959" s="6" t="s">
        <v>1055</v>
      </c>
      <c r="S959" s="7" t="s">
        <v>101</v>
      </c>
      <c r="T959" s="8">
        <v>44301</v>
      </c>
      <c r="U959" s="8">
        <v>44301</v>
      </c>
      <c r="V959" t="s">
        <v>1056</v>
      </c>
    </row>
    <row r="960" spans="1:22" x14ac:dyDescent="0.25">
      <c r="A960">
        <v>2021</v>
      </c>
      <c r="B960" s="5">
        <v>44197</v>
      </c>
      <c r="C960" s="5">
        <v>44286</v>
      </c>
      <c r="D960" t="s">
        <v>60</v>
      </c>
      <c r="E960" t="s">
        <v>787</v>
      </c>
      <c r="H960" t="s">
        <v>787</v>
      </c>
      <c r="I960" t="s">
        <v>106</v>
      </c>
      <c r="J960" t="s">
        <v>86</v>
      </c>
      <c r="K960" s="5">
        <v>44274</v>
      </c>
      <c r="L960" t="s">
        <v>98</v>
      </c>
      <c r="M960" s="9">
        <v>164</v>
      </c>
      <c r="N960" t="s">
        <v>100</v>
      </c>
      <c r="O960" s="5">
        <v>44274</v>
      </c>
      <c r="P960" t="s">
        <v>101</v>
      </c>
      <c r="Q960" t="s">
        <v>102</v>
      </c>
      <c r="R960" s="6" t="s">
        <v>1055</v>
      </c>
      <c r="S960" s="7" t="s">
        <v>101</v>
      </c>
      <c r="T960" s="8">
        <v>44301</v>
      </c>
      <c r="U960" s="8">
        <v>44301</v>
      </c>
      <c r="V960" t="s">
        <v>1056</v>
      </c>
    </row>
    <row r="961" spans="1:22" x14ac:dyDescent="0.25">
      <c r="A961">
        <v>2021</v>
      </c>
      <c r="B961" s="5">
        <v>44197</v>
      </c>
      <c r="C961" s="5">
        <v>44286</v>
      </c>
      <c r="D961" t="s">
        <v>60</v>
      </c>
      <c r="E961" t="s">
        <v>788</v>
      </c>
      <c r="H961" t="s">
        <v>788</v>
      </c>
      <c r="J961" t="s">
        <v>86</v>
      </c>
      <c r="K961" s="5">
        <v>44274</v>
      </c>
      <c r="L961" t="s">
        <v>98</v>
      </c>
      <c r="M961" s="9">
        <v>342</v>
      </c>
      <c r="N961" t="s">
        <v>100</v>
      </c>
      <c r="O961" s="5">
        <v>44274</v>
      </c>
      <c r="P961" t="s">
        <v>101</v>
      </c>
      <c r="Q961" t="s">
        <v>102</v>
      </c>
      <c r="R961" s="6" t="s">
        <v>1055</v>
      </c>
      <c r="S961" s="7" t="s">
        <v>101</v>
      </c>
      <c r="T961" s="8">
        <v>44301</v>
      </c>
      <c r="U961" s="8">
        <v>44301</v>
      </c>
      <c r="V961" t="s">
        <v>1056</v>
      </c>
    </row>
    <row r="962" spans="1:22" x14ac:dyDescent="0.25">
      <c r="A962">
        <v>2021</v>
      </c>
      <c r="B962" s="5">
        <v>44197</v>
      </c>
      <c r="C962" s="5">
        <v>44286</v>
      </c>
      <c r="D962" t="s">
        <v>60</v>
      </c>
      <c r="E962" t="s">
        <v>788</v>
      </c>
      <c r="H962" t="s">
        <v>788</v>
      </c>
      <c r="J962" t="s">
        <v>86</v>
      </c>
      <c r="K962" s="5">
        <v>44274</v>
      </c>
      <c r="L962" t="s">
        <v>98</v>
      </c>
      <c r="M962" s="9">
        <v>461</v>
      </c>
      <c r="N962" t="s">
        <v>100</v>
      </c>
      <c r="O962" s="5">
        <v>44274</v>
      </c>
      <c r="P962" t="s">
        <v>101</v>
      </c>
      <c r="Q962" t="s">
        <v>102</v>
      </c>
      <c r="R962" s="6" t="s">
        <v>1055</v>
      </c>
      <c r="S962" s="7" t="s">
        <v>101</v>
      </c>
      <c r="T962" s="8">
        <v>44301</v>
      </c>
      <c r="U962" s="8">
        <v>44301</v>
      </c>
      <c r="V962" t="s">
        <v>1056</v>
      </c>
    </row>
    <row r="963" spans="1:22" x14ac:dyDescent="0.25">
      <c r="A963">
        <v>2021</v>
      </c>
      <c r="B963" s="5">
        <v>44197</v>
      </c>
      <c r="C963" s="5">
        <v>44286</v>
      </c>
      <c r="D963" t="s">
        <v>60</v>
      </c>
      <c r="E963" t="s">
        <v>788</v>
      </c>
      <c r="H963" t="s">
        <v>788</v>
      </c>
      <c r="J963" t="s">
        <v>86</v>
      </c>
      <c r="K963" s="5">
        <v>44274</v>
      </c>
      <c r="L963" t="s">
        <v>98</v>
      </c>
      <c r="M963" s="9">
        <v>514</v>
      </c>
      <c r="N963" t="s">
        <v>100</v>
      </c>
      <c r="O963" s="5">
        <v>44274</v>
      </c>
      <c r="P963" t="s">
        <v>101</v>
      </c>
      <c r="Q963" t="s">
        <v>102</v>
      </c>
      <c r="R963" s="6" t="s">
        <v>1055</v>
      </c>
      <c r="S963" s="7" t="s">
        <v>101</v>
      </c>
      <c r="T963" s="8">
        <v>44301</v>
      </c>
      <c r="U963" s="8">
        <v>44301</v>
      </c>
      <c r="V963" t="s">
        <v>1056</v>
      </c>
    </row>
    <row r="964" spans="1:22" x14ac:dyDescent="0.25">
      <c r="A964">
        <v>2021</v>
      </c>
      <c r="B964" s="5">
        <v>44197</v>
      </c>
      <c r="C964" s="5">
        <v>44286</v>
      </c>
      <c r="D964" t="s">
        <v>60</v>
      </c>
      <c r="E964" t="s">
        <v>788</v>
      </c>
      <c r="H964" t="s">
        <v>788</v>
      </c>
      <c r="J964" t="s">
        <v>86</v>
      </c>
      <c r="K964" s="5">
        <v>44274</v>
      </c>
      <c r="L964" t="s">
        <v>98</v>
      </c>
      <c r="M964" s="9">
        <v>79</v>
      </c>
      <c r="N964" t="s">
        <v>100</v>
      </c>
      <c r="O964" s="5">
        <v>44274</v>
      </c>
      <c r="P964" t="s">
        <v>101</v>
      </c>
      <c r="Q964" t="s">
        <v>102</v>
      </c>
      <c r="R964" s="6" t="s">
        <v>1055</v>
      </c>
      <c r="S964" s="7" t="s">
        <v>101</v>
      </c>
      <c r="T964" s="8">
        <v>44301</v>
      </c>
      <c r="U964" s="8">
        <v>44301</v>
      </c>
      <c r="V964" t="s">
        <v>1056</v>
      </c>
    </row>
    <row r="965" spans="1:22" x14ac:dyDescent="0.25">
      <c r="A965">
        <v>2021</v>
      </c>
      <c r="B965" s="5">
        <v>44197</v>
      </c>
      <c r="C965" s="5">
        <v>44286</v>
      </c>
      <c r="D965" t="s">
        <v>60</v>
      </c>
      <c r="E965" t="s">
        <v>789</v>
      </c>
      <c r="H965" t="s">
        <v>789</v>
      </c>
      <c r="J965" t="s">
        <v>86</v>
      </c>
      <c r="K965" s="5">
        <v>44274</v>
      </c>
      <c r="L965" t="s">
        <v>98</v>
      </c>
      <c r="M965" s="9">
        <v>924</v>
      </c>
      <c r="N965" t="s">
        <v>100</v>
      </c>
      <c r="O965" s="5">
        <v>44274</v>
      </c>
      <c r="P965" t="s">
        <v>101</v>
      </c>
      <c r="Q965" t="s">
        <v>102</v>
      </c>
      <c r="R965" s="6" t="s">
        <v>1055</v>
      </c>
      <c r="S965" s="7" t="s">
        <v>101</v>
      </c>
      <c r="T965" s="8">
        <v>44301</v>
      </c>
      <c r="U965" s="8">
        <v>44301</v>
      </c>
      <c r="V965" t="s">
        <v>1056</v>
      </c>
    </row>
    <row r="966" spans="1:22" x14ac:dyDescent="0.25">
      <c r="A966">
        <v>2021</v>
      </c>
      <c r="B966" s="5">
        <v>44197</v>
      </c>
      <c r="C966" s="5">
        <v>44286</v>
      </c>
      <c r="D966" t="s">
        <v>60</v>
      </c>
      <c r="E966" t="s">
        <v>790</v>
      </c>
      <c r="H966" t="s">
        <v>790</v>
      </c>
      <c r="J966" t="s">
        <v>86</v>
      </c>
      <c r="K966" s="5">
        <v>44274</v>
      </c>
      <c r="L966" t="s">
        <v>98</v>
      </c>
      <c r="M966" s="9">
        <v>196</v>
      </c>
      <c r="N966" t="s">
        <v>100</v>
      </c>
      <c r="O966" s="5">
        <v>44274</v>
      </c>
      <c r="P966" t="s">
        <v>101</v>
      </c>
      <c r="Q966" t="s">
        <v>102</v>
      </c>
      <c r="R966" s="6" t="s">
        <v>1055</v>
      </c>
      <c r="S966" s="7" t="s">
        <v>101</v>
      </c>
      <c r="T966" s="8">
        <v>44301</v>
      </c>
      <c r="U966" s="8">
        <v>44301</v>
      </c>
      <c r="V966" t="s">
        <v>1056</v>
      </c>
    </row>
    <row r="967" spans="1:22" x14ac:dyDescent="0.25">
      <c r="A967">
        <v>2021</v>
      </c>
      <c r="B967" s="5">
        <v>44197</v>
      </c>
      <c r="C967" s="5">
        <v>44286</v>
      </c>
      <c r="D967" t="s">
        <v>60</v>
      </c>
      <c r="E967" t="s">
        <v>791</v>
      </c>
      <c r="H967" t="s">
        <v>791</v>
      </c>
      <c r="I967" t="s">
        <v>106</v>
      </c>
      <c r="J967" t="s">
        <v>86</v>
      </c>
      <c r="K967" s="5">
        <v>44274</v>
      </c>
      <c r="L967" t="s">
        <v>98</v>
      </c>
      <c r="M967" s="9">
        <v>574</v>
      </c>
      <c r="N967" t="s">
        <v>100</v>
      </c>
      <c r="O967" s="5">
        <v>44274</v>
      </c>
      <c r="P967" t="s">
        <v>101</v>
      </c>
      <c r="Q967" t="s">
        <v>102</v>
      </c>
      <c r="R967" s="6" t="s">
        <v>1055</v>
      </c>
      <c r="S967" s="7" t="s">
        <v>101</v>
      </c>
      <c r="T967" s="8">
        <v>44301</v>
      </c>
      <c r="U967" s="8">
        <v>44301</v>
      </c>
      <c r="V967" t="s">
        <v>1056</v>
      </c>
    </row>
    <row r="968" spans="1:22" x14ac:dyDescent="0.25">
      <c r="A968">
        <v>2021</v>
      </c>
      <c r="B968" s="5">
        <v>44197</v>
      </c>
      <c r="C968" s="5">
        <v>44286</v>
      </c>
      <c r="D968" t="s">
        <v>60</v>
      </c>
      <c r="E968" t="s">
        <v>792</v>
      </c>
      <c r="H968" t="s">
        <v>792</v>
      </c>
      <c r="I968" t="s">
        <v>106</v>
      </c>
      <c r="J968" t="s">
        <v>86</v>
      </c>
      <c r="K968" s="5">
        <v>44274</v>
      </c>
      <c r="L968" t="s">
        <v>98</v>
      </c>
      <c r="M968" s="9">
        <v>408</v>
      </c>
      <c r="N968" t="s">
        <v>100</v>
      </c>
      <c r="O968" s="5">
        <v>44274</v>
      </c>
      <c r="P968" t="s">
        <v>101</v>
      </c>
      <c r="Q968" t="s">
        <v>102</v>
      </c>
      <c r="R968" s="6" t="s">
        <v>1055</v>
      </c>
      <c r="S968" s="7" t="s">
        <v>101</v>
      </c>
      <c r="T968" s="8">
        <v>44301</v>
      </c>
      <c r="U968" s="8">
        <v>44301</v>
      </c>
      <c r="V968" t="s">
        <v>1056</v>
      </c>
    </row>
    <row r="969" spans="1:22" x14ac:dyDescent="0.25">
      <c r="A969">
        <v>2021</v>
      </c>
      <c r="B969" s="5">
        <v>44197</v>
      </c>
      <c r="C969" s="5">
        <v>44286</v>
      </c>
      <c r="D969" t="s">
        <v>60</v>
      </c>
      <c r="E969" t="s">
        <v>793</v>
      </c>
      <c r="H969" t="s">
        <v>793</v>
      </c>
      <c r="I969" t="s">
        <v>106</v>
      </c>
      <c r="J969" t="s">
        <v>86</v>
      </c>
      <c r="K969" s="5">
        <v>44274</v>
      </c>
      <c r="L969" t="s">
        <v>98</v>
      </c>
      <c r="M969" s="9">
        <v>415</v>
      </c>
      <c r="N969" t="s">
        <v>100</v>
      </c>
      <c r="O969" s="5">
        <v>44274</v>
      </c>
      <c r="P969" t="s">
        <v>101</v>
      </c>
      <c r="Q969" t="s">
        <v>102</v>
      </c>
      <c r="R969" s="6" t="s">
        <v>1055</v>
      </c>
      <c r="S969" s="7" t="s">
        <v>101</v>
      </c>
      <c r="T969" s="8">
        <v>44301</v>
      </c>
      <c r="U969" s="8">
        <v>44301</v>
      </c>
      <c r="V969" t="s">
        <v>1056</v>
      </c>
    </row>
    <row r="970" spans="1:22" x14ac:dyDescent="0.25">
      <c r="A970">
        <v>2021</v>
      </c>
      <c r="B970" s="5">
        <v>44197</v>
      </c>
      <c r="C970" s="5">
        <v>44286</v>
      </c>
      <c r="D970" t="s">
        <v>60</v>
      </c>
      <c r="E970" t="s">
        <v>794</v>
      </c>
      <c r="H970" t="s">
        <v>794</v>
      </c>
      <c r="I970" t="s">
        <v>106</v>
      </c>
      <c r="J970" t="s">
        <v>86</v>
      </c>
      <c r="K970" s="5">
        <v>44274</v>
      </c>
      <c r="L970" t="s">
        <v>98</v>
      </c>
      <c r="M970" s="9">
        <v>10079</v>
      </c>
      <c r="N970" t="s">
        <v>100</v>
      </c>
      <c r="O970" s="5">
        <v>44274</v>
      </c>
      <c r="P970" t="s">
        <v>101</v>
      </c>
      <c r="Q970" t="s">
        <v>102</v>
      </c>
      <c r="R970" s="6" t="s">
        <v>1055</v>
      </c>
      <c r="S970" s="7" t="s">
        <v>101</v>
      </c>
      <c r="T970" s="8">
        <v>44301</v>
      </c>
      <c r="U970" s="8">
        <v>44301</v>
      </c>
      <c r="V970" t="s">
        <v>1056</v>
      </c>
    </row>
    <row r="971" spans="1:22" x14ac:dyDescent="0.25">
      <c r="A971">
        <v>2021</v>
      </c>
      <c r="B971" s="5">
        <v>44197</v>
      </c>
      <c r="C971" s="5">
        <v>44286</v>
      </c>
      <c r="D971" t="s">
        <v>60</v>
      </c>
      <c r="E971" t="s">
        <v>795</v>
      </c>
      <c r="H971" t="s">
        <v>795</v>
      </c>
      <c r="I971" t="s">
        <v>106</v>
      </c>
      <c r="J971" t="s">
        <v>86</v>
      </c>
      <c r="K971" s="5">
        <v>44274</v>
      </c>
      <c r="L971" t="s">
        <v>98</v>
      </c>
      <c r="M971" s="9">
        <v>1062</v>
      </c>
      <c r="N971" t="s">
        <v>100</v>
      </c>
      <c r="O971" s="5">
        <v>44274</v>
      </c>
      <c r="P971" t="s">
        <v>101</v>
      </c>
      <c r="Q971" t="s">
        <v>102</v>
      </c>
      <c r="R971" s="6" t="s">
        <v>1055</v>
      </c>
      <c r="S971" s="7" t="s">
        <v>101</v>
      </c>
      <c r="T971" s="8">
        <v>44301</v>
      </c>
      <c r="U971" s="8">
        <v>44301</v>
      </c>
      <c r="V971" t="s">
        <v>1056</v>
      </c>
    </row>
    <row r="972" spans="1:22" x14ac:dyDescent="0.25">
      <c r="A972">
        <v>2021</v>
      </c>
      <c r="B972" s="5">
        <v>44197</v>
      </c>
      <c r="C972" s="5">
        <v>44286</v>
      </c>
      <c r="D972" t="s">
        <v>60</v>
      </c>
      <c r="E972" t="s">
        <v>796</v>
      </c>
      <c r="H972" t="s">
        <v>796</v>
      </c>
      <c r="I972" t="s">
        <v>106</v>
      </c>
      <c r="J972" t="s">
        <v>86</v>
      </c>
      <c r="K972" s="5">
        <v>44274</v>
      </c>
      <c r="L972" t="s">
        <v>98</v>
      </c>
      <c r="M972" s="9">
        <v>447</v>
      </c>
      <c r="N972" t="s">
        <v>100</v>
      </c>
      <c r="O972" s="5">
        <v>44274</v>
      </c>
      <c r="P972" t="s">
        <v>101</v>
      </c>
      <c r="Q972" t="s">
        <v>102</v>
      </c>
      <c r="R972" s="6" t="s">
        <v>1055</v>
      </c>
      <c r="S972" s="7" t="s">
        <v>101</v>
      </c>
      <c r="T972" s="8">
        <v>44301</v>
      </c>
      <c r="U972" s="8">
        <v>44301</v>
      </c>
      <c r="V972" t="s">
        <v>1056</v>
      </c>
    </row>
    <row r="973" spans="1:22" x14ac:dyDescent="0.25">
      <c r="A973">
        <v>2021</v>
      </c>
      <c r="B973" s="5">
        <v>44197</v>
      </c>
      <c r="C973" s="5">
        <v>44286</v>
      </c>
      <c r="D973" t="s">
        <v>60</v>
      </c>
      <c r="E973" t="s">
        <v>797</v>
      </c>
      <c r="H973" t="s">
        <v>797</v>
      </c>
      <c r="J973" t="s">
        <v>86</v>
      </c>
      <c r="K973" s="5">
        <v>44274</v>
      </c>
      <c r="L973" t="s">
        <v>98</v>
      </c>
      <c r="M973" s="9">
        <v>11558</v>
      </c>
      <c r="N973" t="s">
        <v>100</v>
      </c>
      <c r="O973" s="5">
        <v>44274</v>
      </c>
      <c r="P973" t="s">
        <v>101</v>
      </c>
      <c r="Q973" t="s">
        <v>102</v>
      </c>
      <c r="R973" s="6" t="s">
        <v>1055</v>
      </c>
      <c r="S973" s="7" t="s">
        <v>101</v>
      </c>
      <c r="T973" s="8">
        <v>44301</v>
      </c>
      <c r="U973" s="8">
        <v>44301</v>
      </c>
      <c r="V973" t="s">
        <v>1056</v>
      </c>
    </row>
    <row r="974" spans="1:22" x14ac:dyDescent="0.25">
      <c r="A974">
        <v>2021</v>
      </c>
      <c r="B974" s="5">
        <v>44197</v>
      </c>
      <c r="C974" s="5">
        <v>44286</v>
      </c>
      <c r="D974" t="s">
        <v>60</v>
      </c>
      <c r="E974" t="s">
        <v>798</v>
      </c>
      <c r="H974" t="s">
        <v>798</v>
      </c>
      <c r="J974" t="s">
        <v>86</v>
      </c>
      <c r="K974" s="5">
        <v>44274</v>
      </c>
      <c r="L974" t="s">
        <v>98</v>
      </c>
      <c r="M974" s="9">
        <v>215</v>
      </c>
      <c r="N974" t="s">
        <v>100</v>
      </c>
      <c r="O974" s="5">
        <v>44274</v>
      </c>
      <c r="P974" t="s">
        <v>101</v>
      </c>
      <c r="Q974" t="s">
        <v>102</v>
      </c>
      <c r="R974" s="6" t="s">
        <v>1055</v>
      </c>
      <c r="S974" s="7" t="s">
        <v>101</v>
      </c>
      <c r="T974" s="8">
        <v>44301</v>
      </c>
      <c r="U974" s="8">
        <v>44301</v>
      </c>
      <c r="V974" t="s">
        <v>1056</v>
      </c>
    </row>
    <row r="975" spans="1:22" x14ac:dyDescent="0.25">
      <c r="A975">
        <v>2021</v>
      </c>
      <c r="B975" s="5">
        <v>44197</v>
      </c>
      <c r="C975" s="5">
        <v>44286</v>
      </c>
      <c r="D975" t="s">
        <v>60</v>
      </c>
      <c r="E975" t="s">
        <v>799</v>
      </c>
      <c r="H975" t="s">
        <v>799</v>
      </c>
      <c r="J975" t="s">
        <v>86</v>
      </c>
      <c r="K975" s="5">
        <v>44274</v>
      </c>
      <c r="L975" t="s">
        <v>98</v>
      </c>
      <c r="M975" s="9">
        <v>302</v>
      </c>
      <c r="N975" t="s">
        <v>100</v>
      </c>
      <c r="O975" s="5">
        <v>44274</v>
      </c>
      <c r="P975" t="s">
        <v>101</v>
      </c>
      <c r="Q975" t="s">
        <v>102</v>
      </c>
      <c r="R975" s="6" t="s">
        <v>1055</v>
      </c>
      <c r="S975" s="7" t="s">
        <v>101</v>
      </c>
      <c r="T975" s="8">
        <v>44301</v>
      </c>
      <c r="U975" s="8">
        <v>44301</v>
      </c>
      <c r="V975" t="s">
        <v>1056</v>
      </c>
    </row>
    <row r="976" spans="1:22" x14ac:dyDescent="0.25">
      <c r="A976">
        <v>2021</v>
      </c>
      <c r="B976" s="5">
        <v>44197</v>
      </c>
      <c r="C976" s="5">
        <v>44286</v>
      </c>
      <c r="D976" t="s">
        <v>60</v>
      </c>
      <c r="E976" t="s">
        <v>800</v>
      </c>
      <c r="H976" t="s">
        <v>800</v>
      </c>
      <c r="J976" t="s">
        <v>86</v>
      </c>
      <c r="K976" s="5">
        <v>44277</v>
      </c>
      <c r="L976" t="s">
        <v>98</v>
      </c>
      <c r="M976" s="9">
        <v>100</v>
      </c>
      <c r="N976" t="s">
        <v>100</v>
      </c>
      <c r="O976" s="5">
        <v>44277</v>
      </c>
      <c r="P976" t="s">
        <v>101</v>
      </c>
      <c r="Q976" t="s">
        <v>102</v>
      </c>
      <c r="R976" s="6" t="s">
        <v>1055</v>
      </c>
      <c r="S976" s="7" t="s">
        <v>101</v>
      </c>
      <c r="T976" s="8">
        <v>44301</v>
      </c>
      <c r="U976" s="8">
        <v>44301</v>
      </c>
      <c r="V976" t="s">
        <v>1056</v>
      </c>
    </row>
    <row r="977" spans="1:22" x14ac:dyDescent="0.25">
      <c r="A977">
        <v>2021</v>
      </c>
      <c r="B977" s="5">
        <v>44197</v>
      </c>
      <c r="C977" s="5">
        <v>44286</v>
      </c>
      <c r="D977" t="s">
        <v>60</v>
      </c>
      <c r="E977" t="s">
        <v>110</v>
      </c>
      <c r="H977" t="s">
        <v>110</v>
      </c>
      <c r="I977" t="s">
        <v>111</v>
      </c>
      <c r="J977" t="s">
        <v>86</v>
      </c>
      <c r="K977" s="5">
        <v>44277</v>
      </c>
      <c r="L977" t="s">
        <v>98</v>
      </c>
      <c r="M977" s="9">
        <v>2512</v>
      </c>
      <c r="N977" t="s">
        <v>100</v>
      </c>
      <c r="O977" s="5">
        <v>44277</v>
      </c>
      <c r="P977" t="s">
        <v>101</v>
      </c>
      <c r="Q977" t="s">
        <v>102</v>
      </c>
      <c r="R977" s="6" t="s">
        <v>1055</v>
      </c>
      <c r="S977" s="7" t="s">
        <v>101</v>
      </c>
      <c r="T977" s="8">
        <v>44301</v>
      </c>
      <c r="U977" s="8">
        <v>44301</v>
      </c>
      <c r="V977" t="s">
        <v>1056</v>
      </c>
    </row>
    <row r="978" spans="1:22" x14ac:dyDescent="0.25">
      <c r="A978">
        <v>2021</v>
      </c>
      <c r="B978" s="5">
        <v>44197</v>
      </c>
      <c r="C978" s="5">
        <v>44286</v>
      </c>
      <c r="D978" t="s">
        <v>60</v>
      </c>
      <c r="E978" t="s">
        <v>110</v>
      </c>
      <c r="H978" t="s">
        <v>110</v>
      </c>
      <c r="I978" t="s">
        <v>111</v>
      </c>
      <c r="J978" t="s">
        <v>86</v>
      </c>
      <c r="K978" s="5">
        <v>44277</v>
      </c>
      <c r="L978" t="s">
        <v>98</v>
      </c>
      <c r="M978" s="9">
        <v>2512</v>
      </c>
      <c r="N978" t="s">
        <v>100</v>
      </c>
      <c r="O978" s="5">
        <v>44277</v>
      </c>
      <c r="P978" t="s">
        <v>101</v>
      </c>
      <c r="Q978" t="s">
        <v>102</v>
      </c>
      <c r="R978" s="6" t="s">
        <v>1055</v>
      </c>
      <c r="S978" s="7" t="s">
        <v>101</v>
      </c>
      <c r="T978" s="8">
        <v>44301</v>
      </c>
      <c r="U978" s="8">
        <v>44301</v>
      </c>
      <c r="V978" t="s">
        <v>1056</v>
      </c>
    </row>
    <row r="979" spans="1:22" x14ac:dyDescent="0.25">
      <c r="A979">
        <v>2021</v>
      </c>
      <c r="B979" s="5">
        <v>44197</v>
      </c>
      <c r="C979" s="5">
        <v>44286</v>
      </c>
      <c r="D979" t="s">
        <v>60</v>
      </c>
      <c r="E979" t="s">
        <v>110</v>
      </c>
      <c r="H979" t="s">
        <v>110</v>
      </c>
      <c r="I979" t="s">
        <v>111</v>
      </c>
      <c r="J979" t="s">
        <v>86</v>
      </c>
      <c r="K979" s="5">
        <v>44277</v>
      </c>
      <c r="L979" t="s">
        <v>98</v>
      </c>
      <c r="M979" s="9">
        <v>2548</v>
      </c>
      <c r="N979" t="s">
        <v>100</v>
      </c>
      <c r="O979" s="5">
        <v>44277</v>
      </c>
      <c r="P979" t="s">
        <v>101</v>
      </c>
      <c r="Q979" t="s">
        <v>102</v>
      </c>
      <c r="R979" s="6" t="s">
        <v>1055</v>
      </c>
      <c r="S979" s="7" t="s">
        <v>101</v>
      </c>
      <c r="T979" s="8">
        <v>44301</v>
      </c>
      <c r="U979" s="8">
        <v>44301</v>
      </c>
      <c r="V979" t="s">
        <v>1056</v>
      </c>
    </row>
    <row r="980" spans="1:22" x14ac:dyDescent="0.25">
      <c r="A980">
        <v>2021</v>
      </c>
      <c r="B980" s="5">
        <v>44197</v>
      </c>
      <c r="C980" s="5">
        <v>44286</v>
      </c>
      <c r="D980" t="s">
        <v>60</v>
      </c>
      <c r="E980" t="s">
        <v>801</v>
      </c>
      <c r="H980" t="s">
        <v>801</v>
      </c>
      <c r="J980" t="s">
        <v>86</v>
      </c>
      <c r="K980" s="5">
        <v>44277</v>
      </c>
      <c r="L980" t="s">
        <v>98</v>
      </c>
      <c r="M980" s="9">
        <v>2062</v>
      </c>
      <c r="N980" t="s">
        <v>100</v>
      </c>
      <c r="O980" s="5">
        <v>44277</v>
      </c>
      <c r="P980" t="s">
        <v>101</v>
      </c>
      <c r="Q980" t="s">
        <v>102</v>
      </c>
      <c r="R980" s="6" t="s">
        <v>1055</v>
      </c>
      <c r="S980" s="7" t="s">
        <v>101</v>
      </c>
      <c r="T980" s="8">
        <v>44301</v>
      </c>
      <c r="U980" s="8">
        <v>44301</v>
      </c>
      <c r="V980" t="s">
        <v>1056</v>
      </c>
    </row>
    <row r="981" spans="1:22" x14ac:dyDescent="0.25">
      <c r="A981">
        <v>2021</v>
      </c>
      <c r="B981" s="5">
        <v>44197</v>
      </c>
      <c r="C981" s="5">
        <v>44286</v>
      </c>
      <c r="D981" t="s">
        <v>60</v>
      </c>
      <c r="E981" t="s">
        <v>802</v>
      </c>
      <c r="H981" t="s">
        <v>802</v>
      </c>
      <c r="I981" t="s">
        <v>106</v>
      </c>
      <c r="J981" t="s">
        <v>86</v>
      </c>
      <c r="K981" s="5">
        <v>44277</v>
      </c>
      <c r="L981" t="s">
        <v>98</v>
      </c>
      <c r="M981" s="9">
        <v>409</v>
      </c>
      <c r="N981" t="s">
        <v>100</v>
      </c>
      <c r="O981" s="5">
        <v>44277</v>
      </c>
      <c r="P981" t="s">
        <v>101</v>
      </c>
      <c r="Q981" t="s">
        <v>102</v>
      </c>
      <c r="R981" s="6" t="s">
        <v>1055</v>
      </c>
      <c r="S981" s="7" t="s">
        <v>101</v>
      </c>
      <c r="T981" s="8">
        <v>44301</v>
      </c>
      <c r="U981" s="8">
        <v>44301</v>
      </c>
      <c r="V981" t="s">
        <v>1056</v>
      </c>
    </row>
    <row r="982" spans="1:22" x14ac:dyDescent="0.25">
      <c r="A982">
        <v>2021</v>
      </c>
      <c r="B982" s="5">
        <v>44197</v>
      </c>
      <c r="C982" s="5">
        <v>44286</v>
      </c>
      <c r="D982" t="s">
        <v>60</v>
      </c>
      <c r="E982" t="s">
        <v>803</v>
      </c>
      <c r="H982" t="s">
        <v>803</v>
      </c>
      <c r="J982" t="s">
        <v>86</v>
      </c>
      <c r="K982" s="5">
        <v>44277</v>
      </c>
      <c r="L982" t="s">
        <v>98</v>
      </c>
      <c r="M982" s="9">
        <v>64</v>
      </c>
      <c r="N982" t="s">
        <v>100</v>
      </c>
      <c r="O982" s="5">
        <v>44277</v>
      </c>
      <c r="P982" t="s">
        <v>101</v>
      </c>
      <c r="Q982" t="s">
        <v>102</v>
      </c>
      <c r="R982" s="6" t="s">
        <v>1055</v>
      </c>
      <c r="S982" s="7" t="s">
        <v>101</v>
      </c>
      <c r="T982" s="8">
        <v>44301</v>
      </c>
      <c r="U982" s="8">
        <v>44301</v>
      </c>
      <c r="V982" t="s">
        <v>1056</v>
      </c>
    </row>
    <row r="983" spans="1:22" x14ac:dyDescent="0.25">
      <c r="A983">
        <v>2021</v>
      </c>
      <c r="B983" s="5">
        <v>44197</v>
      </c>
      <c r="C983" s="5">
        <v>44286</v>
      </c>
      <c r="D983" t="s">
        <v>60</v>
      </c>
      <c r="E983" t="s">
        <v>804</v>
      </c>
      <c r="H983" t="s">
        <v>804</v>
      </c>
      <c r="J983" t="s">
        <v>86</v>
      </c>
      <c r="K983" s="5">
        <v>44277</v>
      </c>
      <c r="L983" t="s">
        <v>98</v>
      </c>
      <c r="M983" s="9">
        <v>447</v>
      </c>
      <c r="N983" t="s">
        <v>100</v>
      </c>
      <c r="O983" s="5">
        <v>44277</v>
      </c>
      <c r="P983" t="s">
        <v>101</v>
      </c>
      <c r="Q983" t="s">
        <v>102</v>
      </c>
      <c r="R983" s="6" t="s">
        <v>1055</v>
      </c>
      <c r="S983" s="7" t="s">
        <v>101</v>
      </c>
      <c r="T983" s="8">
        <v>44301</v>
      </c>
      <c r="U983" s="8">
        <v>44301</v>
      </c>
      <c r="V983" t="s">
        <v>1056</v>
      </c>
    </row>
    <row r="984" spans="1:22" x14ac:dyDescent="0.25">
      <c r="A984">
        <v>2021</v>
      </c>
      <c r="B984" s="5">
        <v>44197</v>
      </c>
      <c r="C984" s="5">
        <v>44286</v>
      </c>
      <c r="D984" t="s">
        <v>60</v>
      </c>
      <c r="E984" t="s">
        <v>805</v>
      </c>
      <c r="H984" t="s">
        <v>805</v>
      </c>
      <c r="J984" t="s">
        <v>86</v>
      </c>
      <c r="K984" s="5">
        <v>44277</v>
      </c>
      <c r="L984" t="s">
        <v>98</v>
      </c>
      <c r="M984" s="9">
        <v>244</v>
      </c>
      <c r="N984" t="s">
        <v>100</v>
      </c>
      <c r="O984" s="5">
        <v>44277</v>
      </c>
      <c r="P984" t="s">
        <v>101</v>
      </c>
      <c r="Q984" t="s">
        <v>102</v>
      </c>
      <c r="R984" s="6" t="s">
        <v>1055</v>
      </c>
      <c r="S984" s="7" t="s">
        <v>101</v>
      </c>
      <c r="T984" s="8">
        <v>44301</v>
      </c>
      <c r="U984" s="8">
        <v>44301</v>
      </c>
      <c r="V984" t="s">
        <v>1056</v>
      </c>
    </row>
    <row r="985" spans="1:22" x14ac:dyDescent="0.25">
      <c r="A985">
        <v>2021</v>
      </c>
      <c r="B985" s="5">
        <v>44197</v>
      </c>
      <c r="C985" s="5">
        <v>44286</v>
      </c>
      <c r="D985" t="s">
        <v>60</v>
      </c>
      <c r="E985" t="s">
        <v>806</v>
      </c>
      <c r="H985" t="s">
        <v>806</v>
      </c>
      <c r="I985" t="s">
        <v>106</v>
      </c>
      <c r="J985" t="s">
        <v>86</v>
      </c>
      <c r="K985" s="5">
        <v>44277</v>
      </c>
      <c r="L985" t="s">
        <v>98</v>
      </c>
      <c r="M985" s="9">
        <v>226</v>
      </c>
      <c r="N985" t="s">
        <v>100</v>
      </c>
      <c r="O985" s="5">
        <v>44277</v>
      </c>
      <c r="P985" t="s">
        <v>101</v>
      </c>
      <c r="Q985" t="s">
        <v>102</v>
      </c>
      <c r="R985" s="6" t="s">
        <v>1055</v>
      </c>
      <c r="S985" s="7" t="s">
        <v>101</v>
      </c>
      <c r="T985" s="8">
        <v>44301</v>
      </c>
      <c r="U985" s="8">
        <v>44301</v>
      </c>
      <c r="V985" t="s">
        <v>1056</v>
      </c>
    </row>
    <row r="986" spans="1:22" x14ac:dyDescent="0.25">
      <c r="A986">
        <v>2021</v>
      </c>
      <c r="B986" s="5">
        <v>44197</v>
      </c>
      <c r="C986" s="5">
        <v>44286</v>
      </c>
      <c r="D986" t="s">
        <v>60</v>
      </c>
      <c r="E986" t="s">
        <v>807</v>
      </c>
      <c r="H986" t="s">
        <v>807</v>
      </c>
      <c r="J986" t="s">
        <v>86</v>
      </c>
      <c r="K986" s="5">
        <v>44277</v>
      </c>
      <c r="L986" t="s">
        <v>98</v>
      </c>
      <c r="M986" s="9">
        <v>109</v>
      </c>
      <c r="N986" t="s">
        <v>100</v>
      </c>
      <c r="O986" s="5">
        <v>44277</v>
      </c>
      <c r="P986" t="s">
        <v>101</v>
      </c>
      <c r="Q986" t="s">
        <v>102</v>
      </c>
      <c r="R986" s="6" t="s">
        <v>1055</v>
      </c>
      <c r="S986" s="7" t="s">
        <v>101</v>
      </c>
      <c r="T986" s="8">
        <v>44301</v>
      </c>
      <c r="U986" s="8">
        <v>44301</v>
      </c>
      <c r="V986" t="s">
        <v>1056</v>
      </c>
    </row>
    <row r="987" spans="1:22" x14ac:dyDescent="0.25">
      <c r="A987">
        <v>2021</v>
      </c>
      <c r="B987" s="5">
        <v>44197</v>
      </c>
      <c r="C987" s="5">
        <v>44286</v>
      </c>
      <c r="D987" t="s">
        <v>60</v>
      </c>
      <c r="E987" t="s">
        <v>808</v>
      </c>
      <c r="H987" t="s">
        <v>808</v>
      </c>
      <c r="J987" t="s">
        <v>86</v>
      </c>
      <c r="K987" s="5">
        <v>44277</v>
      </c>
      <c r="L987" t="s">
        <v>98</v>
      </c>
      <c r="M987" s="9">
        <v>375</v>
      </c>
      <c r="N987" t="s">
        <v>100</v>
      </c>
      <c r="O987" s="5">
        <v>44277</v>
      </c>
      <c r="P987" t="s">
        <v>101</v>
      </c>
      <c r="Q987" t="s">
        <v>102</v>
      </c>
      <c r="R987" s="6" t="s">
        <v>1055</v>
      </c>
      <c r="S987" s="7" t="s">
        <v>101</v>
      </c>
      <c r="T987" s="8">
        <v>44301</v>
      </c>
      <c r="U987" s="8">
        <v>44301</v>
      </c>
      <c r="V987" t="s">
        <v>1056</v>
      </c>
    </row>
    <row r="988" spans="1:22" x14ac:dyDescent="0.25">
      <c r="A988">
        <v>2021</v>
      </c>
      <c r="B988" s="5">
        <v>44197</v>
      </c>
      <c r="C988" s="5">
        <v>44286</v>
      </c>
      <c r="D988" t="s">
        <v>60</v>
      </c>
      <c r="E988" t="s">
        <v>809</v>
      </c>
      <c r="H988" t="s">
        <v>809</v>
      </c>
      <c r="J988" t="s">
        <v>86</v>
      </c>
      <c r="K988" s="5">
        <v>44277</v>
      </c>
      <c r="L988" t="s">
        <v>98</v>
      </c>
      <c r="M988" s="9">
        <v>3507</v>
      </c>
      <c r="N988" t="s">
        <v>100</v>
      </c>
      <c r="O988" s="5">
        <v>44277</v>
      </c>
      <c r="P988" t="s">
        <v>101</v>
      </c>
      <c r="Q988" t="s">
        <v>102</v>
      </c>
      <c r="R988" s="6" t="s">
        <v>1055</v>
      </c>
      <c r="S988" s="7" t="s">
        <v>101</v>
      </c>
      <c r="T988" s="8">
        <v>44301</v>
      </c>
      <c r="U988" s="8">
        <v>44301</v>
      </c>
      <c r="V988" t="s">
        <v>1056</v>
      </c>
    </row>
    <row r="989" spans="1:22" x14ac:dyDescent="0.25">
      <c r="A989">
        <v>2021</v>
      </c>
      <c r="B989" s="5">
        <v>44197</v>
      </c>
      <c r="C989" s="5">
        <v>44286</v>
      </c>
      <c r="D989" t="s">
        <v>60</v>
      </c>
      <c r="E989" t="s">
        <v>810</v>
      </c>
      <c r="H989" t="s">
        <v>810</v>
      </c>
      <c r="J989" t="s">
        <v>86</v>
      </c>
      <c r="K989" s="5">
        <v>44277</v>
      </c>
      <c r="L989" t="s">
        <v>98</v>
      </c>
      <c r="M989" s="9">
        <v>324</v>
      </c>
      <c r="N989" t="s">
        <v>100</v>
      </c>
      <c r="O989" s="5">
        <v>44277</v>
      </c>
      <c r="P989" t="s">
        <v>101</v>
      </c>
      <c r="Q989" t="s">
        <v>102</v>
      </c>
      <c r="R989" s="6" t="s">
        <v>1055</v>
      </c>
      <c r="S989" s="7" t="s">
        <v>101</v>
      </c>
      <c r="T989" s="8">
        <v>44301</v>
      </c>
      <c r="U989" s="8">
        <v>44301</v>
      </c>
      <c r="V989" t="s">
        <v>1056</v>
      </c>
    </row>
    <row r="990" spans="1:22" x14ac:dyDescent="0.25">
      <c r="A990">
        <v>2021</v>
      </c>
      <c r="B990" s="5">
        <v>44197</v>
      </c>
      <c r="C990" s="5">
        <v>44286</v>
      </c>
      <c r="D990" t="s">
        <v>60</v>
      </c>
      <c r="E990" t="s">
        <v>811</v>
      </c>
      <c r="H990" t="s">
        <v>811</v>
      </c>
      <c r="I990" t="s">
        <v>106</v>
      </c>
      <c r="J990" t="s">
        <v>86</v>
      </c>
      <c r="K990" s="5">
        <v>44277</v>
      </c>
      <c r="L990" t="s">
        <v>98</v>
      </c>
      <c r="M990" s="9">
        <v>113</v>
      </c>
      <c r="N990" t="s">
        <v>100</v>
      </c>
      <c r="O990" s="5">
        <v>44277</v>
      </c>
      <c r="P990" t="s">
        <v>101</v>
      </c>
      <c r="Q990" t="s">
        <v>102</v>
      </c>
      <c r="R990" s="6" t="s">
        <v>1055</v>
      </c>
      <c r="S990" s="7" t="s">
        <v>101</v>
      </c>
      <c r="T990" s="8">
        <v>44301</v>
      </c>
      <c r="U990" s="8">
        <v>44301</v>
      </c>
      <c r="V990" t="s">
        <v>1056</v>
      </c>
    </row>
    <row r="991" spans="1:22" x14ac:dyDescent="0.25">
      <c r="A991">
        <v>2021</v>
      </c>
      <c r="B991" s="5">
        <v>44197</v>
      </c>
      <c r="C991" s="5">
        <v>44286</v>
      </c>
      <c r="D991" t="s">
        <v>60</v>
      </c>
      <c r="E991" t="s">
        <v>795</v>
      </c>
      <c r="H991" t="s">
        <v>795</v>
      </c>
      <c r="I991" t="s">
        <v>106</v>
      </c>
      <c r="J991" t="s">
        <v>86</v>
      </c>
      <c r="K991" s="5">
        <v>44277</v>
      </c>
      <c r="L991" t="s">
        <v>98</v>
      </c>
      <c r="M991" s="9">
        <v>807</v>
      </c>
      <c r="N991" t="s">
        <v>100</v>
      </c>
      <c r="O991" s="5">
        <v>44277</v>
      </c>
      <c r="P991" t="s">
        <v>101</v>
      </c>
      <c r="Q991" t="s">
        <v>102</v>
      </c>
      <c r="R991" s="6" t="s">
        <v>1055</v>
      </c>
      <c r="S991" s="7" t="s">
        <v>101</v>
      </c>
      <c r="T991" s="8">
        <v>44301</v>
      </c>
      <c r="U991" s="8">
        <v>44301</v>
      </c>
      <c r="V991" t="s">
        <v>1056</v>
      </c>
    </row>
    <row r="992" spans="1:22" x14ac:dyDescent="0.25">
      <c r="A992">
        <v>2021</v>
      </c>
      <c r="B992" s="5">
        <v>44197</v>
      </c>
      <c r="C992" s="5">
        <v>44286</v>
      </c>
      <c r="D992" t="s">
        <v>60</v>
      </c>
      <c r="E992" t="s">
        <v>812</v>
      </c>
      <c r="H992" t="s">
        <v>812</v>
      </c>
      <c r="I992" t="s">
        <v>106</v>
      </c>
      <c r="J992" t="s">
        <v>86</v>
      </c>
      <c r="K992" s="5">
        <v>44278</v>
      </c>
      <c r="L992" t="s">
        <v>98</v>
      </c>
      <c r="M992" s="9">
        <v>1667</v>
      </c>
      <c r="N992" t="s">
        <v>100</v>
      </c>
      <c r="O992" s="5">
        <v>44278</v>
      </c>
      <c r="P992" t="s">
        <v>101</v>
      </c>
      <c r="Q992" t="s">
        <v>102</v>
      </c>
      <c r="R992" s="6" t="s">
        <v>1055</v>
      </c>
      <c r="S992" s="7" t="s">
        <v>101</v>
      </c>
      <c r="T992" s="8">
        <v>44301</v>
      </c>
      <c r="U992" s="8">
        <v>44301</v>
      </c>
      <c r="V992" t="s">
        <v>1056</v>
      </c>
    </row>
    <row r="993" spans="1:22" x14ac:dyDescent="0.25">
      <c r="A993">
        <v>2021</v>
      </c>
      <c r="B993" s="5">
        <v>44197</v>
      </c>
      <c r="C993" s="5">
        <v>44286</v>
      </c>
      <c r="D993" t="s">
        <v>60</v>
      </c>
      <c r="E993" t="s">
        <v>813</v>
      </c>
      <c r="H993" t="s">
        <v>813</v>
      </c>
      <c r="I993" t="s">
        <v>106</v>
      </c>
      <c r="J993" t="s">
        <v>86</v>
      </c>
      <c r="K993" s="5">
        <v>44278</v>
      </c>
      <c r="L993" t="s">
        <v>98</v>
      </c>
      <c r="M993" s="9">
        <v>618</v>
      </c>
      <c r="N993" t="s">
        <v>100</v>
      </c>
      <c r="O993" s="5">
        <v>44278</v>
      </c>
      <c r="P993" t="s">
        <v>101</v>
      </c>
      <c r="Q993" t="s">
        <v>102</v>
      </c>
      <c r="R993" s="6" t="s">
        <v>1055</v>
      </c>
      <c r="S993" s="7" t="s">
        <v>101</v>
      </c>
      <c r="T993" s="8">
        <v>44301</v>
      </c>
      <c r="U993" s="8">
        <v>44301</v>
      </c>
      <c r="V993" t="s">
        <v>1056</v>
      </c>
    </row>
    <row r="994" spans="1:22" x14ac:dyDescent="0.25">
      <c r="A994">
        <v>2021</v>
      </c>
      <c r="B994" s="5">
        <v>44197</v>
      </c>
      <c r="C994" s="5">
        <v>44286</v>
      </c>
      <c r="D994" t="s">
        <v>60</v>
      </c>
      <c r="E994" t="s">
        <v>814</v>
      </c>
      <c r="H994" t="s">
        <v>814</v>
      </c>
      <c r="I994" t="s">
        <v>106</v>
      </c>
      <c r="J994" t="s">
        <v>86</v>
      </c>
      <c r="K994" s="5">
        <v>44278</v>
      </c>
      <c r="L994" t="s">
        <v>98</v>
      </c>
      <c r="M994" s="9">
        <v>292</v>
      </c>
      <c r="N994" t="s">
        <v>100</v>
      </c>
      <c r="O994" s="5">
        <v>44278</v>
      </c>
      <c r="P994" t="s">
        <v>101</v>
      </c>
      <c r="Q994" t="s">
        <v>102</v>
      </c>
      <c r="R994" s="6" t="s">
        <v>1055</v>
      </c>
      <c r="S994" s="7" t="s">
        <v>101</v>
      </c>
      <c r="T994" s="8">
        <v>44301</v>
      </c>
      <c r="U994" s="8">
        <v>44301</v>
      </c>
      <c r="V994" t="s">
        <v>1056</v>
      </c>
    </row>
    <row r="995" spans="1:22" x14ac:dyDescent="0.25">
      <c r="A995">
        <v>2021</v>
      </c>
      <c r="B995" s="5">
        <v>44197</v>
      </c>
      <c r="C995" s="5">
        <v>44286</v>
      </c>
      <c r="D995" t="s">
        <v>60</v>
      </c>
      <c r="E995" t="s">
        <v>815</v>
      </c>
      <c r="H995" t="s">
        <v>815</v>
      </c>
      <c r="I995" t="s">
        <v>106</v>
      </c>
      <c r="J995" t="s">
        <v>86</v>
      </c>
      <c r="K995" s="5">
        <v>44278</v>
      </c>
      <c r="L995" t="s">
        <v>98</v>
      </c>
      <c r="M995" s="9">
        <v>355</v>
      </c>
      <c r="N995" t="s">
        <v>100</v>
      </c>
      <c r="O995" s="5">
        <v>44278</v>
      </c>
      <c r="P995" t="s">
        <v>101</v>
      </c>
      <c r="Q995" t="s">
        <v>102</v>
      </c>
      <c r="R995" s="6" t="s">
        <v>1055</v>
      </c>
      <c r="S995" s="7" t="s">
        <v>101</v>
      </c>
      <c r="T995" s="8">
        <v>44301</v>
      </c>
      <c r="U995" s="8">
        <v>44301</v>
      </c>
      <c r="V995" t="s">
        <v>1056</v>
      </c>
    </row>
    <row r="996" spans="1:22" x14ac:dyDescent="0.25">
      <c r="A996">
        <v>2021</v>
      </c>
      <c r="B996" s="5">
        <v>44197</v>
      </c>
      <c r="C996" s="5">
        <v>44286</v>
      </c>
      <c r="D996" t="s">
        <v>60</v>
      </c>
      <c r="E996" t="s">
        <v>816</v>
      </c>
      <c r="H996" t="s">
        <v>816</v>
      </c>
      <c r="J996" t="s">
        <v>86</v>
      </c>
      <c r="K996" s="5">
        <v>44278</v>
      </c>
      <c r="L996" t="s">
        <v>98</v>
      </c>
      <c r="M996" s="9">
        <v>424</v>
      </c>
      <c r="N996" t="s">
        <v>100</v>
      </c>
      <c r="O996" s="5">
        <v>44278</v>
      </c>
      <c r="P996" t="s">
        <v>101</v>
      </c>
      <c r="Q996" t="s">
        <v>102</v>
      </c>
      <c r="R996" s="6" t="s">
        <v>1055</v>
      </c>
      <c r="S996" s="7" t="s">
        <v>101</v>
      </c>
      <c r="T996" s="8">
        <v>44301</v>
      </c>
      <c r="U996" s="8">
        <v>44301</v>
      </c>
      <c r="V996" t="s">
        <v>1056</v>
      </c>
    </row>
    <row r="997" spans="1:22" x14ac:dyDescent="0.25">
      <c r="A997">
        <v>2021</v>
      </c>
      <c r="B997" s="5">
        <v>44197</v>
      </c>
      <c r="C997" s="5">
        <v>44286</v>
      </c>
      <c r="D997" t="s">
        <v>60</v>
      </c>
      <c r="E997" t="s">
        <v>817</v>
      </c>
      <c r="H997" t="s">
        <v>817</v>
      </c>
      <c r="I997" t="s">
        <v>106</v>
      </c>
      <c r="J997" t="s">
        <v>86</v>
      </c>
      <c r="K997" s="5">
        <v>44278</v>
      </c>
      <c r="L997" t="s">
        <v>98</v>
      </c>
      <c r="M997" s="9">
        <v>564</v>
      </c>
      <c r="N997" t="s">
        <v>100</v>
      </c>
      <c r="O997" s="5">
        <v>44278</v>
      </c>
      <c r="P997" t="s">
        <v>101</v>
      </c>
      <c r="Q997" t="s">
        <v>102</v>
      </c>
      <c r="R997" s="6" t="s">
        <v>1055</v>
      </c>
      <c r="S997" s="7" t="s">
        <v>101</v>
      </c>
      <c r="T997" s="8">
        <v>44301</v>
      </c>
      <c r="U997" s="8">
        <v>44301</v>
      </c>
      <c r="V997" t="s">
        <v>1056</v>
      </c>
    </row>
    <row r="998" spans="1:22" x14ac:dyDescent="0.25">
      <c r="A998">
        <v>2021</v>
      </c>
      <c r="B998" s="5">
        <v>44197</v>
      </c>
      <c r="C998" s="5">
        <v>44286</v>
      </c>
      <c r="D998" t="s">
        <v>60</v>
      </c>
      <c r="E998" t="s">
        <v>818</v>
      </c>
      <c r="H998" t="s">
        <v>818</v>
      </c>
      <c r="I998" t="s">
        <v>106</v>
      </c>
      <c r="J998" t="s">
        <v>86</v>
      </c>
      <c r="K998" s="5">
        <v>44278</v>
      </c>
      <c r="L998" t="s">
        <v>98</v>
      </c>
      <c r="M998" s="9">
        <v>486</v>
      </c>
      <c r="N998" t="s">
        <v>100</v>
      </c>
      <c r="O998" s="5">
        <v>44278</v>
      </c>
      <c r="P998" t="s">
        <v>101</v>
      </c>
      <c r="Q998" t="s">
        <v>102</v>
      </c>
      <c r="R998" s="6" t="s">
        <v>1055</v>
      </c>
      <c r="S998" s="7" t="s">
        <v>101</v>
      </c>
      <c r="T998" s="8">
        <v>44301</v>
      </c>
      <c r="U998" s="8">
        <v>44301</v>
      </c>
      <c r="V998" t="s">
        <v>1056</v>
      </c>
    </row>
    <row r="999" spans="1:22" x14ac:dyDescent="0.25">
      <c r="A999">
        <v>2021</v>
      </c>
      <c r="B999" s="5">
        <v>44197</v>
      </c>
      <c r="C999" s="5">
        <v>44286</v>
      </c>
      <c r="D999" t="s">
        <v>60</v>
      </c>
      <c r="E999" t="s">
        <v>819</v>
      </c>
      <c r="H999" t="s">
        <v>819</v>
      </c>
      <c r="J999" t="s">
        <v>86</v>
      </c>
      <c r="K999" s="5">
        <v>44278</v>
      </c>
      <c r="L999" t="s">
        <v>98</v>
      </c>
      <c r="M999" s="9">
        <v>404</v>
      </c>
      <c r="N999" t="s">
        <v>100</v>
      </c>
      <c r="O999" s="5">
        <v>44278</v>
      </c>
      <c r="P999" t="s">
        <v>101</v>
      </c>
      <c r="Q999" t="s">
        <v>102</v>
      </c>
      <c r="R999" s="6" t="s">
        <v>1055</v>
      </c>
      <c r="S999" s="7" t="s">
        <v>101</v>
      </c>
      <c r="T999" s="8">
        <v>44301</v>
      </c>
      <c r="U999" s="8">
        <v>44301</v>
      </c>
      <c r="V999" t="s">
        <v>1056</v>
      </c>
    </row>
    <row r="1000" spans="1:22" x14ac:dyDescent="0.25">
      <c r="A1000">
        <v>2021</v>
      </c>
      <c r="B1000" s="5">
        <v>44197</v>
      </c>
      <c r="C1000" s="5">
        <v>44286</v>
      </c>
      <c r="D1000" t="s">
        <v>60</v>
      </c>
      <c r="E1000" t="s">
        <v>820</v>
      </c>
      <c r="H1000" t="s">
        <v>820</v>
      </c>
      <c r="I1000" t="s">
        <v>106</v>
      </c>
      <c r="J1000" t="s">
        <v>86</v>
      </c>
      <c r="K1000" s="5">
        <v>44278</v>
      </c>
      <c r="L1000" t="s">
        <v>98</v>
      </c>
      <c r="M1000" s="9">
        <v>276</v>
      </c>
      <c r="N1000" t="s">
        <v>100</v>
      </c>
      <c r="O1000" s="5">
        <v>44278</v>
      </c>
      <c r="P1000" t="s">
        <v>101</v>
      </c>
      <c r="Q1000" t="s">
        <v>102</v>
      </c>
      <c r="R1000" s="6" t="s">
        <v>1055</v>
      </c>
      <c r="S1000" s="7" t="s">
        <v>101</v>
      </c>
      <c r="T1000" s="8">
        <v>44301</v>
      </c>
      <c r="U1000" s="8">
        <v>44301</v>
      </c>
      <c r="V1000" t="s">
        <v>1056</v>
      </c>
    </row>
    <row r="1001" spans="1:22" x14ac:dyDescent="0.25">
      <c r="A1001">
        <v>2021</v>
      </c>
      <c r="B1001" s="5">
        <v>44197</v>
      </c>
      <c r="C1001" s="5">
        <v>44286</v>
      </c>
      <c r="D1001" t="s">
        <v>60</v>
      </c>
      <c r="E1001" t="s">
        <v>821</v>
      </c>
      <c r="H1001" t="s">
        <v>821</v>
      </c>
      <c r="I1001" t="s">
        <v>106</v>
      </c>
      <c r="J1001" t="s">
        <v>86</v>
      </c>
      <c r="K1001" s="5">
        <v>44278</v>
      </c>
      <c r="L1001" t="s">
        <v>98</v>
      </c>
      <c r="M1001" s="9">
        <v>97</v>
      </c>
      <c r="N1001" t="s">
        <v>100</v>
      </c>
      <c r="O1001" s="5">
        <v>44278</v>
      </c>
      <c r="P1001" t="s">
        <v>101</v>
      </c>
      <c r="Q1001" t="s">
        <v>102</v>
      </c>
      <c r="R1001" s="6" t="s">
        <v>1055</v>
      </c>
      <c r="S1001" s="7" t="s">
        <v>101</v>
      </c>
      <c r="T1001" s="8">
        <v>44301</v>
      </c>
      <c r="U1001" s="8">
        <v>44301</v>
      </c>
      <c r="V1001" t="s">
        <v>1056</v>
      </c>
    </row>
    <row r="1002" spans="1:22" x14ac:dyDescent="0.25">
      <c r="A1002">
        <v>2021</v>
      </c>
      <c r="B1002" s="5">
        <v>44197</v>
      </c>
      <c r="C1002" s="5">
        <v>44286</v>
      </c>
      <c r="D1002" t="s">
        <v>60</v>
      </c>
      <c r="E1002" t="s">
        <v>822</v>
      </c>
      <c r="H1002" t="s">
        <v>822</v>
      </c>
      <c r="I1002" t="s">
        <v>106</v>
      </c>
      <c r="J1002" t="s">
        <v>86</v>
      </c>
      <c r="K1002" s="5">
        <v>44278</v>
      </c>
      <c r="L1002" t="s">
        <v>98</v>
      </c>
      <c r="M1002" s="9">
        <v>1996</v>
      </c>
      <c r="N1002" t="s">
        <v>100</v>
      </c>
      <c r="O1002" s="5">
        <v>44278</v>
      </c>
      <c r="P1002" t="s">
        <v>101</v>
      </c>
      <c r="Q1002" t="s">
        <v>102</v>
      </c>
      <c r="R1002" s="6" t="s">
        <v>1055</v>
      </c>
      <c r="S1002" s="7" t="s">
        <v>101</v>
      </c>
      <c r="T1002" s="8">
        <v>44301</v>
      </c>
      <c r="U1002" s="8">
        <v>44301</v>
      </c>
      <c r="V1002" t="s">
        <v>1056</v>
      </c>
    </row>
    <row r="1003" spans="1:22" x14ac:dyDescent="0.25">
      <c r="A1003">
        <v>2021</v>
      </c>
      <c r="B1003" s="5">
        <v>44197</v>
      </c>
      <c r="C1003" s="5">
        <v>44286</v>
      </c>
      <c r="D1003" t="s">
        <v>60</v>
      </c>
      <c r="E1003" t="s">
        <v>823</v>
      </c>
      <c r="H1003" t="s">
        <v>823</v>
      </c>
      <c r="I1003" t="s">
        <v>106</v>
      </c>
      <c r="J1003" t="s">
        <v>86</v>
      </c>
      <c r="K1003" s="5">
        <v>44278</v>
      </c>
      <c r="L1003" t="s">
        <v>98</v>
      </c>
      <c r="M1003" s="9">
        <v>687</v>
      </c>
      <c r="N1003" t="s">
        <v>100</v>
      </c>
      <c r="O1003" s="5">
        <v>44278</v>
      </c>
      <c r="P1003" t="s">
        <v>101</v>
      </c>
      <c r="Q1003" t="s">
        <v>102</v>
      </c>
      <c r="R1003" s="6" t="s">
        <v>1055</v>
      </c>
      <c r="S1003" s="7" t="s">
        <v>101</v>
      </c>
      <c r="T1003" s="8">
        <v>44301</v>
      </c>
      <c r="U1003" s="8">
        <v>44301</v>
      </c>
      <c r="V1003" t="s">
        <v>1056</v>
      </c>
    </row>
    <row r="1004" spans="1:22" x14ac:dyDescent="0.25">
      <c r="A1004">
        <v>2021</v>
      </c>
      <c r="B1004" s="5">
        <v>44197</v>
      </c>
      <c r="C1004" s="5">
        <v>44286</v>
      </c>
      <c r="D1004" t="s">
        <v>60</v>
      </c>
      <c r="E1004" t="s">
        <v>824</v>
      </c>
      <c r="H1004" t="s">
        <v>824</v>
      </c>
      <c r="I1004" t="s">
        <v>106</v>
      </c>
      <c r="J1004" t="s">
        <v>86</v>
      </c>
      <c r="K1004" s="5">
        <v>44278</v>
      </c>
      <c r="L1004" t="s">
        <v>98</v>
      </c>
      <c r="M1004" s="9">
        <v>267</v>
      </c>
      <c r="N1004" t="s">
        <v>100</v>
      </c>
      <c r="O1004" s="5">
        <v>44278</v>
      </c>
      <c r="P1004" t="s">
        <v>101</v>
      </c>
      <c r="Q1004" t="s">
        <v>102</v>
      </c>
      <c r="R1004" s="6" t="s">
        <v>1055</v>
      </c>
      <c r="S1004" s="7" t="s">
        <v>101</v>
      </c>
      <c r="T1004" s="8">
        <v>44301</v>
      </c>
      <c r="U1004" s="8">
        <v>44301</v>
      </c>
      <c r="V1004" t="s">
        <v>1056</v>
      </c>
    </row>
    <row r="1005" spans="1:22" x14ac:dyDescent="0.25">
      <c r="A1005">
        <v>2021</v>
      </c>
      <c r="B1005" s="5">
        <v>44197</v>
      </c>
      <c r="C1005" s="5">
        <v>44286</v>
      </c>
      <c r="D1005" t="s">
        <v>60</v>
      </c>
      <c r="E1005" t="s">
        <v>825</v>
      </c>
      <c r="H1005" t="s">
        <v>825</v>
      </c>
      <c r="I1005" t="s">
        <v>106</v>
      </c>
      <c r="J1005" t="s">
        <v>86</v>
      </c>
      <c r="K1005" s="5">
        <v>44278</v>
      </c>
      <c r="L1005" t="s">
        <v>98</v>
      </c>
      <c r="M1005" s="9">
        <v>153</v>
      </c>
      <c r="N1005" t="s">
        <v>100</v>
      </c>
      <c r="O1005" s="5">
        <v>44278</v>
      </c>
      <c r="P1005" t="s">
        <v>101</v>
      </c>
      <c r="Q1005" t="s">
        <v>102</v>
      </c>
      <c r="R1005" s="6" t="s">
        <v>1055</v>
      </c>
      <c r="S1005" s="7" t="s">
        <v>101</v>
      </c>
      <c r="T1005" s="8">
        <v>44301</v>
      </c>
      <c r="U1005" s="8">
        <v>44301</v>
      </c>
      <c r="V1005" t="s">
        <v>1056</v>
      </c>
    </row>
    <row r="1006" spans="1:22" x14ac:dyDescent="0.25">
      <c r="A1006">
        <v>2021</v>
      </c>
      <c r="B1006" s="5">
        <v>44197</v>
      </c>
      <c r="C1006" s="5">
        <v>44286</v>
      </c>
      <c r="D1006" t="s">
        <v>60</v>
      </c>
      <c r="E1006" t="s">
        <v>826</v>
      </c>
      <c r="H1006" t="s">
        <v>826</v>
      </c>
      <c r="I1006" t="s">
        <v>106</v>
      </c>
      <c r="J1006" t="s">
        <v>86</v>
      </c>
      <c r="K1006" s="5">
        <v>44278</v>
      </c>
      <c r="L1006" t="s">
        <v>98</v>
      </c>
      <c r="M1006" s="9">
        <v>200</v>
      </c>
      <c r="N1006" t="s">
        <v>100</v>
      </c>
      <c r="O1006" s="5">
        <v>44278</v>
      </c>
      <c r="P1006" t="s">
        <v>101</v>
      </c>
      <c r="Q1006" t="s">
        <v>102</v>
      </c>
      <c r="R1006" s="6" t="s">
        <v>1055</v>
      </c>
      <c r="S1006" s="7" t="s">
        <v>101</v>
      </c>
      <c r="T1006" s="8">
        <v>44301</v>
      </c>
      <c r="U1006" s="8">
        <v>44301</v>
      </c>
      <c r="V1006" t="s">
        <v>1056</v>
      </c>
    </row>
    <row r="1007" spans="1:22" x14ac:dyDescent="0.25">
      <c r="A1007">
        <v>2021</v>
      </c>
      <c r="B1007" s="5">
        <v>44197</v>
      </c>
      <c r="C1007" s="5">
        <v>44286</v>
      </c>
      <c r="D1007" t="s">
        <v>60</v>
      </c>
      <c r="E1007" t="s">
        <v>171</v>
      </c>
      <c r="H1007" t="s">
        <v>171</v>
      </c>
      <c r="I1007" t="s">
        <v>106</v>
      </c>
      <c r="J1007" t="s">
        <v>86</v>
      </c>
      <c r="K1007" s="5">
        <v>44278</v>
      </c>
      <c r="L1007" t="s">
        <v>98</v>
      </c>
      <c r="M1007" s="9">
        <v>97</v>
      </c>
      <c r="N1007" t="s">
        <v>100</v>
      </c>
      <c r="O1007" s="5">
        <v>44278</v>
      </c>
      <c r="P1007" t="s">
        <v>101</v>
      </c>
      <c r="Q1007" t="s">
        <v>102</v>
      </c>
      <c r="R1007" s="6" t="s">
        <v>1055</v>
      </c>
      <c r="S1007" s="7" t="s">
        <v>101</v>
      </c>
      <c r="T1007" s="8">
        <v>44301</v>
      </c>
      <c r="U1007" s="8">
        <v>44301</v>
      </c>
      <c r="V1007" t="s">
        <v>1056</v>
      </c>
    </row>
    <row r="1008" spans="1:22" x14ac:dyDescent="0.25">
      <c r="A1008">
        <v>2021</v>
      </c>
      <c r="B1008" s="5">
        <v>44197</v>
      </c>
      <c r="C1008" s="5">
        <v>44286</v>
      </c>
      <c r="D1008" t="s">
        <v>60</v>
      </c>
      <c r="E1008" t="s">
        <v>827</v>
      </c>
      <c r="H1008" t="s">
        <v>827</v>
      </c>
      <c r="I1008" t="s">
        <v>828</v>
      </c>
      <c r="J1008" t="s">
        <v>86</v>
      </c>
      <c r="K1008" s="5">
        <v>44278</v>
      </c>
      <c r="L1008" t="s">
        <v>98</v>
      </c>
      <c r="M1008" s="9">
        <v>367</v>
      </c>
      <c r="N1008" t="s">
        <v>100</v>
      </c>
      <c r="O1008" s="5">
        <v>44278</v>
      </c>
      <c r="P1008" t="s">
        <v>101</v>
      </c>
      <c r="Q1008" t="s">
        <v>102</v>
      </c>
      <c r="R1008" s="6" t="s">
        <v>1055</v>
      </c>
      <c r="S1008" s="7" t="s">
        <v>101</v>
      </c>
      <c r="T1008" s="8">
        <v>44301</v>
      </c>
      <c r="U1008" s="8">
        <v>44301</v>
      </c>
      <c r="V1008" t="s">
        <v>1056</v>
      </c>
    </row>
    <row r="1009" spans="1:22" x14ac:dyDescent="0.25">
      <c r="A1009">
        <v>2021</v>
      </c>
      <c r="B1009" s="5">
        <v>44197</v>
      </c>
      <c r="C1009" s="5">
        <v>44286</v>
      </c>
      <c r="D1009" t="s">
        <v>60</v>
      </c>
      <c r="E1009" t="s">
        <v>827</v>
      </c>
      <c r="H1009" t="s">
        <v>827</v>
      </c>
      <c r="I1009" t="s">
        <v>828</v>
      </c>
      <c r="J1009" t="s">
        <v>86</v>
      </c>
      <c r="K1009" s="5">
        <v>44278</v>
      </c>
      <c r="L1009" t="s">
        <v>98</v>
      </c>
      <c r="M1009" s="9">
        <v>480</v>
      </c>
      <c r="N1009" t="s">
        <v>100</v>
      </c>
      <c r="O1009" s="5">
        <v>44278</v>
      </c>
      <c r="P1009" t="s">
        <v>101</v>
      </c>
      <c r="Q1009" t="s">
        <v>102</v>
      </c>
      <c r="R1009" s="6" t="s">
        <v>1055</v>
      </c>
      <c r="S1009" s="7" t="s">
        <v>101</v>
      </c>
      <c r="T1009" s="8">
        <v>44301</v>
      </c>
      <c r="U1009" s="8">
        <v>44301</v>
      </c>
      <c r="V1009" t="s">
        <v>1056</v>
      </c>
    </row>
    <row r="1010" spans="1:22" x14ac:dyDescent="0.25">
      <c r="A1010">
        <v>2021</v>
      </c>
      <c r="B1010" s="5">
        <v>44197</v>
      </c>
      <c r="C1010" s="5">
        <v>44286</v>
      </c>
      <c r="D1010" t="s">
        <v>60</v>
      </c>
      <c r="E1010" t="s">
        <v>829</v>
      </c>
      <c r="H1010" t="s">
        <v>829</v>
      </c>
      <c r="I1010" t="s">
        <v>106</v>
      </c>
      <c r="J1010" t="s">
        <v>86</v>
      </c>
      <c r="K1010" s="5">
        <v>44278</v>
      </c>
      <c r="L1010" t="s">
        <v>98</v>
      </c>
      <c r="M1010" s="9">
        <v>3356</v>
      </c>
      <c r="N1010" t="s">
        <v>100</v>
      </c>
      <c r="O1010" s="5">
        <v>44278</v>
      </c>
      <c r="P1010" t="s">
        <v>101</v>
      </c>
      <c r="Q1010" t="s">
        <v>102</v>
      </c>
      <c r="R1010" s="6" t="s">
        <v>1055</v>
      </c>
      <c r="S1010" s="7" t="s">
        <v>101</v>
      </c>
      <c r="T1010" s="8">
        <v>44301</v>
      </c>
      <c r="U1010" s="8">
        <v>44301</v>
      </c>
      <c r="V1010" t="s">
        <v>1056</v>
      </c>
    </row>
    <row r="1011" spans="1:22" x14ac:dyDescent="0.25">
      <c r="A1011">
        <v>2021</v>
      </c>
      <c r="B1011" s="5">
        <v>44197</v>
      </c>
      <c r="C1011" s="5">
        <v>44286</v>
      </c>
      <c r="D1011" t="s">
        <v>60</v>
      </c>
      <c r="E1011" t="s">
        <v>830</v>
      </c>
      <c r="H1011" t="s">
        <v>830</v>
      </c>
      <c r="I1011" t="s">
        <v>106</v>
      </c>
      <c r="J1011" t="s">
        <v>86</v>
      </c>
      <c r="K1011" s="5">
        <v>44279</v>
      </c>
      <c r="L1011" t="s">
        <v>98</v>
      </c>
      <c r="M1011" s="9">
        <v>424</v>
      </c>
      <c r="N1011" t="s">
        <v>100</v>
      </c>
      <c r="O1011" s="5">
        <v>44279</v>
      </c>
      <c r="P1011" t="s">
        <v>101</v>
      </c>
      <c r="Q1011" t="s">
        <v>102</v>
      </c>
      <c r="R1011" s="6" t="s">
        <v>1055</v>
      </c>
      <c r="S1011" s="7" t="s">
        <v>101</v>
      </c>
      <c r="T1011" s="8">
        <v>44301</v>
      </c>
      <c r="U1011" s="8">
        <v>44301</v>
      </c>
      <c r="V1011" t="s">
        <v>1056</v>
      </c>
    </row>
    <row r="1012" spans="1:22" x14ac:dyDescent="0.25">
      <c r="A1012">
        <v>2021</v>
      </c>
      <c r="B1012" s="5">
        <v>44197</v>
      </c>
      <c r="C1012" s="5">
        <v>44286</v>
      </c>
      <c r="D1012" t="s">
        <v>60</v>
      </c>
      <c r="E1012" t="s">
        <v>831</v>
      </c>
      <c r="H1012" t="s">
        <v>831</v>
      </c>
      <c r="I1012" t="s">
        <v>106</v>
      </c>
      <c r="J1012" t="s">
        <v>86</v>
      </c>
      <c r="K1012" s="5">
        <v>44279</v>
      </c>
      <c r="L1012" t="s">
        <v>98</v>
      </c>
      <c r="M1012" s="9">
        <v>1502</v>
      </c>
      <c r="N1012" t="s">
        <v>100</v>
      </c>
      <c r="O1012" s="5">
        <v>44279</v>
      </c>
      <c r="P1012" t="s">
        <v>101</v>
      </c>
      <c r="Q1012" t="s">
        <v>102</v>
      </c>
      <c r="R1012" s="6" t="s">
        <v>1055</v>
      </c>
      <c r="S1012" s="7" t="s">
        <v>101</v>
      </c>
      <c r="T1012" s="8">
        <v>44301</v>
      </c>
      <c r="U1012" s="8">
        <v>44301</v>
      </c>
      <c r="V1012" t="s">
        <v>1056</v>
      </c>
    </row>
    <row r="1013" spans="1:22" x14ac:dyDescent="0.25">
      <c r="A1013">
        <v>2021</v>
      </c>
      <c r="B1013" s="5">
        <v>44197</v>
      </c>
      <c r="C1013" s="5">
        <v>44286</v>
      </c>
      <c r="D1013" t="s">
        <v>60</v>
      </c>
      <c r="E1013" t="s">
        <v>832</v>
      </c>
      <c r="H1013" t="s">
        <v>832</v>
      </c>
      <c r="J1013" t="s">
        <v>86</v>
      </c>
      <c r="K1013" s="5">
        <v>44279</v>
      </c>
      <c r="L1013" t="s">
        <v>98</v>
      </c>
      <c r="M1013" s="9">
        <v>340</v>
      </c>
      <c r="N1013" t="s">
        <v>100</v>
      </c>
      <c r="O1013" s="5">
        <v>44279</v>
      </c>
      <c r="P1013" t="s">
        <v>101</v>
      </c>
      <c r="Q1013" t="s">
        <v>102</v>
      </c>
      <c r="R1013" s="6" t="s">
        <v>1055</v>
      </c>
      <c r="S1013" s="7" t="s">
        <v>101</v>
      </c>
      <c r="T1013" s="8">
        <v>44301</v>
      </c>
      <c r="U1013" s="8">
        <v>44301</v>
      </c>
      <c r="V1013" t="s">
        <v>1056</v>
      </c>
    </row>
    <row r="1014" spans="1:22" x14ac:dyDescent="0.25">
      <c r="A1014">
        <v>2021</v>
      </c>
      <c r="B1014" s="5">
        <v>44197</v>
      </c>
      <c r="C1014" s="5">
        <v>44286</v>
      </c>
      <c r="D1014" t="s">
        <v>60</v>
      </c>
      <c r="E1014" t="s">
        <v>833</v>
      </c>
      <c r="H1014" t="s">
        <v>833</v>
      </c>
      <c r="J1014" t="s">
        <v>86</v>
      </c>
      <c r="K1014" s="5">
        <v>44279</v>
      </c>
      <c r="L1014" t="s">
        <v>98</v>
      </c>
      <c r="M1014" s="9">
        <v>115</v>
      </c>
      <c r="N1014" t="s">
        <v>100</v>
      </c>
      <c r="O1014" s="5">
        <v>44279</v>
      </c>
      <c r="P1014" t="s">
        <v>101</v>
      </c>
      <c r="Q1014" t="s">
        <v>102</v>
      </c>
      <c r="R1014" s="6" t="s">
        <v>1055</v>
      </c>
      <c r="S1014" s="7" t="s">
        <v>101</v>
      </c>
      <c r="T1014" s="8">
        <v>44301</v>
      </c>
      <c r="U1014" s="8">
        <v>44301</v>
      </c>
      <c r="V1014" t="s">
        <v>1056</v>
      </c>
    </row>
    <row r="1015" spans="1:22" x14ac:dyDescent="0.25">
      <c r="A1015">
        <v>2021</v>
      </c>
      <c r="B1015" s="5">
        <v>44197</v>
      </c>
      <c r="C1015" s="5">
        <v>44286</v>
      </c>
      <c r="D1015" t="s">
        <v>60</v>
      </c>
      <c r="E1015" t="s">
        <v>834</v>
      </c>
      <c r="H1015" t="s">
        <v>834</v>
      </c>
      <c r="J1015" t="s">
        <v>86</v>
      </c>
      <c r="K1015" s="5">
        <v>44279</v>
      </c>
      <c r="L1015" t="s">
        <v>98</v>
      </c>
      <c r="M1015" s="9">
        <v>186</v>
      </c>
      <c r="N1015" t="s">
        <v>100</v>
      </c>
      <c r="O1015" s="5">
        <v>44279</v>
      </c>
      <c r="P1015" t="s">
        <v>101</v>
      </c>
      <c r="Q1015" t="s">
        <v>102</v>
      </c>
      <c r="R1015" s="6" t="s">
        <v>1055</v>
      </c>
      <c r="S1015" s="7" t="s">
        <v>101</v>
      </c>
      <c r="T1015" s="8">
        <v>44301</v>
      </c>
      <c r="U1015" s="8">
        <v>44301</v>
      </c>
      <c r="V1015" t="s">
        <v>1056</v>
      </c>
    </row>
    <row r="1016" spans="1:22" x14ac:dyDescent="0.25">
      <c r="A1016">
        <v>2021</v>
      </c>
      <c r="B1016" s="5">
        <v>44197</v>
      </c>
      <c r="C1016" s="5">
        <v>44286</v>
      </c>
      <c r="D1016" t="s">
        <v>60</v>
      </c>
      <c r="E1016" t="s">
        <v>834</v>
      </c>
      <c r="H1016" t="s">
        <v>834</v>
      </c>
      <c r="J1016" t="s">
        <v>86</v>
      </c>
      <c r="K1016" s="5">
        <v>44279</v>
      </c>
      <c r="L1016" t="s">
        <v>98</v>
      </c>
      <c r="M1016" s="9">
        <v>228</v>
      </c>
      <c r="N1016" t="s">
        <v>100</v>
      </c>
      <c r="O1016" s="5">
        <v>44279</v>
      </c>
      <c r="P1016" t="s">
        <v>101</v>
      </c>
      <c r="Q1016" t="s">
        <v>102</v>
      </c>
      <c r="R1016" s="6" t="s">
        <v>1055</v>
      </c>
      <c r="S1016" s="7" t="s">
        <v>101</v>
      </c>
      <c r="T1016" s="8">
        <v>44301</v>
      </c>
      <c r="U1016" s="8">
        <v>44301</v>
      </c>
      <c r="V1016" t="s">
        <v>1056</v>
      </c>
    </row>
    <row r="1017" spans="1:22" x14ac:dyDescent="0.25">
      <c r="A1017">
        <v>2021</v>
      </c>
      <c r="B1017" s="5">
        <v>44197</v>
      </c>
      <c r="C1017" s="5">
        <v>44286</v>
      </c>
      <c r="D1017" t="s">
        <v>60</v>
      </c>
      <c r="E1017" t="s">
        <v>835</v>
      </c>
      <c r="H1017" t="s">
        <v>835</v>
      </c>
      <c r="J1017" t="s">
        <v>86</v>
      </c>
      <c r="K1017" s="5">
        <v>44279</v>
      </c>
      <c r="L1017" t="s">
        <v>98</v>
      </c>
      <c r="M1017" s="9">
        <v>579</v>
      </c>
      <c r="N1017" t="s">
        <v>100</v>
      </c>
      <c r="O1017" s="5">
        <v>44279</v>
      </c>
      <c r="P1017" t="s">
        <v>101</v>
      </c>
      <c r="Q1017" t="s">
        <v>102</v>
      </c>
      <c r="R1017" s="6" t="s">
        <v>1055</v>
      </c>
      <c r="S1017" s="7" t="s">
        <v>101</v>
      </c>
      <c r="T1017" s="8">
        <v>44301</v>
      </c>
      <c r="U1017" s="8">
        <v>44301</v>
      </c>
      <c r="V1017" t="s">
        <v>1056</v>
      </c>
    </row>
    <row r="1018" spans="1:22" x14ac:dyDescent="0.25">
      <c r="A1018">
        <v>2021</v>
      </c>
      <c r="B1018" s="5">
        <v>44197</v>
      </c>
      <c r="C1018" s="5">
        <v>44286</v>
      </c>
      <c r="D1018" t="s">
        <v>60</v>
      </c>
      <c r="E1018" t="s">
        <v>836</v>
      </c>
      <c r="H1018" t="s">
        <v>836</v>
      </c>
      <c r="I1018" t="s">
        <v>106</v>
      </c>
      <c r="J1018" t="s">
        <v>86</v>
      </c>
      <c r="K1018" s="5">
        <v>44279</v>
      </c>
      <c r="L1018" t="s">
        <v>98</v>
      </c>
      <c r="M1018" s="9">
        <v>215</v>
      </c>
      <c r="N1018" t="s">
        <v>100</v>
      </c>
      <c r="O1018" s="5">
        <v>44279</v>
      </c>
      <c r="P1018" t="s">
        <v>101</v>
      </c>
      <c r="Q1018" t="s">
        <v>102</v>
      </c>
      <c r="R1018" s="6" t="s">
        <v>1055</v>
      </c>
      <c r="S1018" s="7" t="s">
        <v>101</v>
      </c>
      <c r="T1018" s="8">
        <v>44301</v>
      </c>
      <c r="U1018" s="8">
        <v>44301</v>
      </c>
      <c r="V1018" t="s">
        <v>1056</v>
      </c>
    </row>
    <row r="1019" spans="1:22" x14ac:dyDescent="0.25">
      <c r="A1019">
        <v>2021</v>
      </c>
      <c r="B1019" s="5">
        <v>44197</v>
      </c>
      <c r="C1019" s="5">
        <v>44286</v>
      </c>
      <c r="D1019" t="s">
        <v>60</v>
      </c>
      <c r="E1019" t="s">
        <v>837</v>
      </c>
      <c r="H1019" t="s">
        <v>837</v>
      </c>
      <c r="I1019" t="s">
        <v>106</v>
      </c>
      <c r="J1019" t="s">
        <v>86</v>
      </c>
      <c r="K1019" s="5">
        <v>44279</v>
      </c>
      <c r="L1019" t="s">
        <v>98</v>
      </c>
      <c r="M1019" s="9">
        <v>1499</v>
      </c>
      <c r="N1019" t="s">
        <v>100</v>
      </c>
      <c r="O1019" s="5">
        <v>44279</v>
      </c>
      <c r="P1019" t="s">
        <v>101</v>
      </c>
      <c r="Q1019" t="s">
        <v>102</v>
      </c>
      <c r="R1019" s="6" t="s">
        <v>1055</v>
      </c>
      <c r="S1019" s="7" t="s">
        <v>101</v>
      </c>
      <c r="T1019" s="8">
        <v>44301</v>
      </c>
      <c r="U1019" s="8">
        <v>44301</v>
      </c>
      <c r="V1019" t="s">
        <v>1056</v>
      </c>
    </row>
    <row r="1020" spans="1:22" x14ac:dyDescent="0.25">
      <c r="A1020">
        <v>2021</v>
      </c>
      <c r="B1020" s="5">
        <v>44197</v>
      </c>
      <c r="C1020" s="5">
        <v>44286</v>
      </c>
      <c r="D1020" t="s">
        <v>60</v>
      </c>
      <c r="E1020" t="s">
        <v>838</v>
      </c>
      <c r="H1020" t="s">
        <v>838</v>
      </c>
      <c r="I1020" t="s">
        <v>106</v>
      </c>
      <c r="J1020" t="s">
        <v>86</v>
      </c>
      <c r="K1020" s="5">
        <v>44279</v>
      </c>
      <c r="L1020" t="s">
        <v>98</v>
      </c>
      <c r="M1020" s="9">
        <v>175</v>
      </c>
      <c r="N1020" t="s">
        <v>100</v>
      </c>
      <c r="O1020" s="5">
        <v>44279</v>
      </c>
      <c r="P1020" t="s">
        <v>101</v>
      </c>
      <c r="Q1020" t="s">
        <v>102</v>
      </c>
      <c r="R1020" s="6" t="s">
        <v>1055</v>
      </c>
      <c r="S1020" s="7" t="s">
        <v>101</v>
      </c>
      <c r="T1020" s="8">
        <v>44301</v>
      </c>
      <c r="U1020" s="8">
        <v>44301</v>
      </c>
      <c r="V1020" t="s">
        <v>1056</v>
      </c>
    </row>
    <row r="1021" spans="1:22" x14ac:dyDescent="0.25">
      <c r="A1021">
        <v>2021</v>
      </c>
      <c r="B1021" s="5">
        <v>44197</v>
      </c>
      <c r="C1021" s="5">
        <v>44286</v>
      </c>
      <c r="D1021" t="s">
        <v>60</v>
      </c>
      <c r="E1021" t="s">
        <v>839</v>
      </c>
      <c r="H1021" t="s">
        <v>839</v>
      </c>
      <c r="I1021" t="s">
        <v>106</v>
      </c>
      <c r="J1021" t="s">
        <v>86</v>
      </c>
      <c r="K1021" s="5">
        <v>44279</v>
      </c>
      <c r="L1021" t="s">
        <v>98</v>
      </c>
      <c r="M1021" s="9">
        <v>912</v>
      </c>
      <c r="N1021" t="s">
        <v>100</v>
      </c>
      <c r="O1021" s="5">
        <v>44279</v>
      </c>
      <c r="P1021" t="s">
        <v>101</v>
      </c>
      <c r="Q1021" t="s">
        <v>102</v>
      </c>
      <c r="R1021" s="6" t="s">
        <v>1055</v>
      </c>
      <c r="S1021" s="7" t="s">
        <v>101</v>
      </c>
      <c r="T1021" s="8">
        <v>44301</v>
      </c>
      <c r="U1021" s="8">
        <v>44301</v>
      </c>
      <c r="V1021" t="s">
        <v>1056</v>
      </c>
    </row>
    <row r="1022" spans="1:22" x14ac:dyDescent="0.25">
      <c r="A1022">
        <v>2021</v>
      </c>
      <c r="B1022" s="5">
        <v>44197</v>
      </c>
      <c r="C1022" s="5">
        <v>44286</v>
      </c>
      <c r="D1022" t="s">
        <v>60</v>
      </c>
      <c r="E1022" t="s">
        <v>840</v>
      </c>
      <c r="H1022" t="s">
        <v>840</v>
      </c>
      <c r="J1022" t="s">
        <v>86</v>
      </c>
      <c r="K1022" s="5">
        <v>44279</v>
      </c>
      <c r="L1022" t="s">
        <v>98</v>
      </c>
      <c r="M1022" s="9">
        <v>285</v>
      </c>
      <c r="N1022" t="s">
        <v>100</v>
      </c>
      <c r="O1022" s="5">
        <v>44279</v>
      </c>
      <c r="P1022" t="s">
        <v>101</v>
      </c>
      <c r="Q1022" t="s">
        <v>102</v>
      </c>
      <c r="R1022" s="6" t="s">
        <v>1055</v>
      </c>
      <c r="S1022" s="7" t="s">
        <v>101</v>
      </c>
      <c r="T1022" s="8">
        <v>44301</v>
      </c>
      <c r="U1022" s="8">
        <v>44301</v>
      </c>
      <c r="V1022" t="s">
        <v>1056</v>
      </c>
    </row>
    <row r="1023" spans="1:22" x14ac:dyDescent="0.25">
      <c r="A1023">
        <v>2021</v>
      </c>
      <c r="B1023" s="5">
        <v>44197</v>
      </c>
      <c r="C1023" s="5">
        <v>44286</v>
      </c>
      <c r="D1023" t="s">
        <v>60</v>
      </c>
      <c r="E1023" t="s">
        <v>841</v>
      </c>
      <c r="H1023" t="s">
        <v>841</v>
      </c>
      <c r="J1023" t="s">
        <v>86</v>
      </c>
      <c r="K1023" s="5">
        <v>44279</v>
      </c>
      <c r="L1023" t="s">
        <v>98</v>
      </c>
      <c r="M1023" s="9">
        <v>264</v>
      </c>
      <c r="N1023" t="s">
        <v>100</v>
      </c>
      <c r="O1023" s="5">
        <v>44279</v>
      </c>
      <c r="P1023" t="s">
        <v>101</v>
      </c>
      <c r="Q1023" t="s">
        <v>102</v>
      </c>
      <c r="R1023" s="6" t="s">
        <v>1055</v>
      </c>
      <c r="S1023" s="7" t="s">
        <v>101</v>
      </c>
      <c r="T1023" s="8">
        <v>44301</v>
      </c>
      <c r="U1023" s="8">
        <v>44301</v>
      </c>
      <c r="V1023" t="s">
        <v>1056</v>
      </c>
    </row>
    <row r="1024" spans="1:22" x14ac:dyDescent="0.25">
      <c r="A1024">
        <v>2021</v>
      </c>
      <c r="B1024" s="5">
        <v>44197</v>
      </c>
      <c r="C1024" s="5">
        <v>44286</v>
      </c>
      <c r="D1024" t="s">
        <v>60</v>
      </c>
      <c r="E1024" t="s">
        <v>842</v>
      </c>
      <c r="H1024" t="s">
        <v>842</v>
      </c>
      <c r="J1024" t="s">
        <v>86</v>
      </c>
      <c r="K1024" s="5">
        <v>44279</v>
      </c>
      <c r="L1024" t="s">
        <v>98</v>
      </c>
      <c r="M1024" s="9">
        <v>411</v>
      </c>
      <c r="N1024" t="s">
        <v>100</v>
      </c>
      <c r="O1024" s="5">
        <v>44279</v>
      </c>
      <c r="P1024" t="s">
        <v>101</v>
      </c>
      <c r="Q1024" t="s">
        <v>102</v>
      </c>
      <c r="R1024" s="6" t="s">
        <v>1055</v>
      </c>
      <c r="S1024" s="7" t="s">
        <v>101</v>
      </c>
      <c r="T1024" s="8">
        <v>44301</v>
      </c>
      <c r="U1024" s="8">
        <v>44301</v>
      </c>
      <c r="V1024" t="s">
        <v>1056</v>
      </c>
    </row>
    <row r="1025" spans="1:22" x14ac:dyDescent="0.25">
      <c r="A1025">
        <v>2021</v>
      </c>
      <c r="B1025" s="5">
        <v>44197</v>
      </c>
      <c r="C1025" s="5">
        <v>44286</v>
      </c>
      <c r="D1025" t="s">
        <v>60</v>
      </c>
      <c r="E1025" t="s">
        <v>843</v>
      </c>
      <c r="H1025" t="s">
        <v>843</v>
      </c>
      <c r="J1025" t="s">
        <v>86</v>
      </c>
      <c r="K1025" s="5">
        <v>44280</v>
      </c>
      <c r="L1025" t="s">
        <v>98</v>
      </c>
      <c r="M1025" s="9">
        <v>9614</v>
      </c>
      <c r="N1025" t="s">
        <v>100</v>
      </c>
      <c r="O1025" s="5">
        <v>44280</v>
      </c>
      <c r="P1025" t="s">
        <v>101</v>
      </c>
      <c r="Q1025" t="s">
        <v>102</v>
      </c>
      <c r="R1025" s="6" t="s">
        <v>1055</v>
      </c>
      <c r="S1025" s="7" t="s">
        <v>101</v>
      </c>
      <c r="T1025" s="8">
        <v>44301</v>
      </c>
      <c r="U1025" s="8">
        <v>44301</v>
      </c>
      <c r="V1025" t="s">
        <v>1056</v>
      </c>
    </row>
    <row r="1026" spans="1:22" x14ac:dyDescent="0.25">
      <c r="A1026">
        <v>2021</v>
      </c>
      <c r="B1026" s="5">
        <v>44197</v>
      </c>
      <c r="C1026" s="5">
        <v>44286</v>
      </c>
      <c r="D1026" t="s">
        <v>60</v>
      </c>
      <c r="E1026" t="s">
        <v>844</v>
      </c>
      <c r="H1026" t="s">
        <v>844</v>
      </c>
      <c r="J1026" t="s">
        <v>86</v>
      </c>
      <c r="K1026" s="5">
        <v>44280</v>
      </c>
      <c r="L1026" t="s">
        <v>98</v>
      </c>
      <c r="M1026" s="9">
        <v>661</v>
      </c>
      <c r="N1026" t="s">
        <v>100</v>
      </c>
      <c r="O1026" s="5">
        <v>44280</v>
      </c>
      <c r="P1026" t="s">
        <v>101</v>
      </c>
      <c r="Q1026" t="s">
        <v>102</v>
      </c>
      <c r="R1026" s="6" t="s">
        <v>1055</v>
      </c>
      <c r="S1026" s="7" t="s">
        <v>101</v>
      </c>
      <c r="T1026" s="8">
        <v>44301</v>
      </c>
      <c r="U1026" s="8">
        <v>44301</v>
      </c>
      <c r="V1026" t="s">
        <v>1056</v>
      </c>
    </row>
    <row r="1027" spans="1:22" x14ac:dyDescent="0.25">
      <c r="A1027">
        <v>2021</v>
      </c>
      <c r="B1027" s="5">
        <v>44197</v>
      </c>
      <c r="C1027" s="5">
        <v>44286</v>
      </c>
      <c r="D1027" t="s">
        <v>60</v>
      </c>
      <c r="E1027" t="s">
        <v>845</v>
      </c>
      <c r="H1027" t="s">
        <v>845</v>
      </c>
      <c r="I1027" t="s">
        <v>106</v>
      </c>
      <c r="J1027" t="s">
        <v>86</v>
      </c>
      <c r="K1027" s="5">
        <v>44280</v>
      </c>
      <c r="L1027" t="s">
        <v>98</v>
      </c>
      <c r="M1027" s="9">
        <v>152</v>
      </c>
      <c r="N1027" t="s">
        <v>100</v>
      </c>
      <c r="O1027" s="5">
        <v>44280</v>
      </c>
      <c r="P1027" t="s">
        <v>101</v>
      </c>
      <c r="Q1027" t="s">
        <v>102</v>
      </c>
      <c r="R1027" s="6" t="s">
        <v>1055</v>
      </c>
      <c r="S1027" s="7" t="s">
        <v>101</v>
      </c>
      <c r="T1027" s="8">
        <v>44301</v>
      </c>
      <c r="U1027" s="8">
        <v>44301</v>
      </c>
      <c r="V1027" t="s">
        <v>1056</v>
      </c>
    </row>
    <row r="1028" spans="1:22" x14ac:dyDescent="0.25">
      <c r="A1028">
        <v>2021</v>
      </c>
      <c r="B1028" s="5">
        <v>44197</v>
      </c>
      <c r="C1028" s="5">
        <v>44286</v>
      </c>
      <c r="D1028" t="s">
        <v>60</v>
      </c>
      <c r="E1028" t="s">
        <v>846</v>
      </c>
      <c r="H1028" t="s">
        <v>846</v>
      </c>
      <c r="I1028" t="s">
        <v>106</v>
      </c>
      <c r="J1028" t="s">
        <v>86</v>
      </c>
      <c r="K1028" s="5">
        <v>44280</v>
      </c>
      <c r="L1028" t="s">
        <v>98</v>
      </c>
      <c r="M1028" s="9">
        <v>944</v>
      </c>
      <c r="N1028" t="s">
        <v>100</v>
      </c>
      <c r="O1028" s="5">
        <v>44280</v>
      </c>
      <c r="P1028" t="s">
        <v>101</v>
      </c>
      <c r="Q1028" t="s">
        <v>102</v>
      </c>
      <c r="R1028" s="6" t="s">
        <v>1055</v>
      </c>
      <c r="S1028" s="7" t="s">
        <v>101</v>
      </c>
      <c r="T1028" s="8">
        <v>44301</v>
      </c>
      <c r="U1028" s="8">
        <v>44301</v>
      </c>
      <c r="V1028" t="s">
        <v>1056</v>
      </c>
    </row>
    <row r="1029" spans="1:22" x14ac:dyDescent="0.25">
      <c r="A1029">
        <v>2021</v>
      </c>
      <c r="B1029" s="5">
        <v>44197</v>
      </c>
      <c r="C1029" s="5">
        <v>44286</v>
      </c>
      <c r="D1029" t="s">
        <v>60</v>
      </c>
      <c r="E1029" t="s">
        <v>171</v>
      </c>
      <c r="H1029" t="s">
        <v>171</v>
      </c>
      <c r="I1029" t="s">
        <v>106</v>
      </c>
      <c r="J1029" t="s">
        <v>86</v>
      </c>
      <c r="K1029" s="5">
        <v>44280</v>
      </c>
      <c r="L1029" t="s">
        <v>98</v>
      </c>
      <c r="M1029" s="9">
        <v>132</v>
      </c>
      <c r="N1029" t="s">
        <v>100</v>
      </c>
      <c r="O1029" s="5">
        <v>44280</v>
      </c>
      <c r="P1029" t="s">
        <v>101</v>
      </c>
      <c r="Q1029" t="s">
        <v>102</v>
      </c>
      <c r="R1029" s="6" t="s">
        <v>1055</v>
      </c>
      <c r="S1029" s="7" t="s">
        <v>101</v>
      </c>
      <c r="T1029" s="8">
        <v>44301</v>
      </c>
      <c r="U1029" s="8">
        <v>44301</v>
      </c>
      <c r="V1029" t="s">
        <v>1056</v>
      </c>
    </row>
    <row r="1030" spans="1:22" x14ac:dyDescent="0.25">
      <c r="A1030">
        <v>2021</v>
      </c>
      <c r="B1030" s="5">
        <v>44197</v>
      </c>
      <c r="C1030" s="5">
        <v>44286</v>
      </c>
      <c r="D1030" t="s">
        <v>60</v>
      </c>
      <c r="E1030" t="s">
        <v>171</v>
      </c>
      <c r="H1030" t="s">
        <v>171</v>
      </c>
      <c r="I1030" t="s">
        <v>106</v>
      </c>
      <c r="J1030" t="s">
        <v>86</v>
      </c>
      <c r="K1030" s="5">
        <v>44280</v>
      </c>
      <c r="L1030" t="s">
        <v>98</v>
      </c>
      <c r="M1030" s="9">
        <v>272</v>
      </c>
      <c r="N1030" t="s">
        <v>100</v>
      </c>
      <c r="O1030" s="5">
        <v>44280</v>
      </c>
      <c r="P1030" t="s">
        <v>101</v>
      </c>
      <c r="Q1030" t="s">
        <v>102</v>
      </c>
      <c r="R1030" s="6" t="s">
        <v>1055</v>
      </c>
      <c r="S1030" s="7" t="s">
        <v>101</v>
      </c>
      <c r="T1030" s="8">
        <v>44301</v>
      </c>
      <c r="U1030" s="8">
        <v>44301</v>
      </c>
      <c r="V1030" t="s">
        <v>1056</v>
      </c>
    </row>
    <row r="1031" spans="1:22" x14ac:dyDescent="0.25">
      <c r="A1031">
        <v>2021</v>
      </c>
      <c r="B1031" s="5">
        <v>44197</v>
      </c>
      <c r="C1031" s="5">
        <v>44286</v>
      </c>
      <c r="D1031" t="s">
        <v>60</v>
      </c>
      <c r="E1031" t="s">
        <v>847</v>
      </c>
      <c r="H1031" t="s">
        <v>847</v>
      </c>
      <c r="I1031" t="s">
        <v>106</v>
      </c>
      <c r="J1031" t="s">
        <v>86</v>
      </c>
      <c r="K1031" s="5">
        <v>44280</v>
      </c>
      <c r="L1031" t="s">
        <v>98</v>
      </c>
      <c r="M1031" s="9">
        <v>534</v>
      </c>
      <c r="N1031" t="s">
        <v>100</v>
      </c>
      <c r="O1031" s="5">
        <v>44280</v>
      </c>
      <c r="P1031" t="s">
        <v>101</v>
      </c>
      <c r="Q1031" t="s">
        <v>102</v>
      </c>
      <c r="R1031" s="6" t="s">
        <v>1055</v>
      </c>
      <c r="S1031" s="7" t="s">
        <v>101</v>
      </c>
      <c r="T1031" s="8">
        <v>44301</v>
      </c>
      <c r="U1031" s="8">
        <v>44301</v>
      </c>
      <c r="V1031" t="s">
        <v>1056</v>
      </c>
    </row>
    <row r="1032" spans="1:22" x14ac:dyDescent="0.25">
      <c r="A1032">
        <v>2021</v>
      </c>
      <c r="B1032" s="5">
        <v>44197</v>
      </c>
      <c r="C1032" s="5">
        <v>44286</v>
      </c>
      <c r="D1032" t="s">
        <v>60</v>
      </c>
      <c r="E1032" t="s">
        <v>848</v>
      </c>
      <c r="H1032" t="s">
        <v>848</v>
      </c>
      <c r="J1032" t="s">
        <v>86</v>
      </c>
      <c r="K1032" s="5">
        <v>44280</v>
      </c>
      <c r="L1032" t="s">
        <v>98</v>
      </c>
      <c r="M1032" s="9">
        <v>240</v>
      </c>
      <c r="N1032" t="s">
        <v>100</v>
      </c>
      <c r="O1032" s="5">
        <v>44280</v>
      </c>
      <c r="P1032" t="s">
        <v>101</v>
      </c>
      <c r="Q1032" t="s">
        <v>102</v>
      </c>
      <c r="R1032" s="6" t="s">
        <v>1055</v>
      </c>
      <c r="S1032" s="7" t="s">
        <v>101</v>
      </c>
      <c r="T1032" s="8">
        <v>44301</v>
      </c>
      <c r="U1032" s="8">
        <v>44301</v>
      </c>
      <c r="V1032" t="s">
        <v>1056</v>
      </c>
    </row>
    <row r="1033" spans="1:22" x14ac:dyDescent="0.25">
      <c r="A1033">
        <v>2021</v>
      </c>
      <c r="B1033" s="5">
        <v>44197</v>
      </c>
      <c r="C1033" s="5">
        <v>44286</v>
      </c>
      <c r="D1033" t="s">
        <v>60</v>
      </c>
      <c r="E1033" t="s">
        <v>849</v>
      </c>
      <c r="H1033" t="s">
        <v>849</v>
      </c>
      <c r="I1033" t="s">
        <v>106</v>
      </c>
      <c r="J1033" t="s">
        <v>86</v>
      </c>
      <c r="K1033" s="5">
        <v>44280</v>
      </c>
      <c r="L1033" t="s">
        <v>98</v>
      </c>
      <c r="M1033" s="9">
        <v>458</v>
      </c>
      <c r="N1033" t="s">
        <v>100</v>
      </c>
      <c r="O1033" s="5">
        <v>44280</v>
      </c>
      <c r="P1033" t="s">
        <v>101</v>
      </c>
      <c r="Q1033" t="s">
        <v>102</v>
      </c>
      <c r="R1033" s="6" t="s">
        <v>1055</v>
      </c>
      <c r="S1033" s="7" t="s">
        <v>101</v>
      </c>
      <c r="T1033" s="8">
        <v>44301</v>
      </c>
      <c r="U1033" s="8">
        <v>44301</v>
      </c>
      <c r="V1033" t="s">
        <v>1056</v>
      </c>
    </row>
    <row r="1034" spans="1:22" x14ac:dyDescent="0.25">
      <c r="A1034">
        <v>2021</v>
      </c>
      <c r="B1034" s="5">
        <v>44197</v>
      </c>
      <c r="C1034" s="5">
        <v>44286</v>
      </c>
      <c r="D1034" t="s">
        <v>60</v>
      </c>
      <c r="E1034" t="s">
        <v>850</v>
      </c>
      <c r="H1034" t="s">
        <v>850</v>
      </c>
      <c r="J1034" t="s">
        <v>86</v>
      </c>
      <c r="K1034" s="5">
        <v>44280</v>
      </c>
      <c r="L1034" t="s">
        <v>98</v>
      </c>
      <c r="M1034" s="9">
        <v>104</v>
      </c>
      <c r="N1034" t="s">
        <v>100</v>
      </c>
      <c r="O1034" s="5">
        <v>44280</v>
      </c>
      <c r="P1034" t="s">
        <v>101</v>
      </c>
      <c r="Q1034" t="s">
        <v>102</v>
      </c>
      <c r="R1034" s="6" t="s">
        <v>1055</v>
      </c>
      <c r="S1034" s="7" t="s">
        <v>101</v>
      </c>
      <c r="T1034" s="8">
        <v>44301</v>
      </c>
      <c r="U1034" s="8">
        <v>44301</v>
      </c>
      <c r="V1034" t="s">
        <v>1056</v>
      </c>
    </row>
    <row r="1035" spans="1:22" x14ac:dyDescent="0.25">
      <c r="A1035">
        <v>2021</v>
      </c>
      <c r="B1035" s="5">
        <v>44197</v>
      </c>
      <c r="C1035" s="5">
        <v>44286</v>
      </c>
      <c r="D1035" t="s">
        <v>60</v>
      </c>
      <c r="E1035" t="s">
        <v>851</v>
      </c>
      <c r="H1035" t="s">
        <v>851</v>
      </c>
      <c r="I1035" t="s">
        <v>106</v>
      </c>
      <c r="J1035" t="s">
        <v>86</v>
      </c>
      <c r="K1035" s="5">
        <v>44280</v>
      </c>
      <c r="L1035" t="s">
        <v>98</v>
      </c>
      <c r="M1035" s="9">
        <v>366</v>
      </c>
      <c r="N1035" t="s">
        <v>100</v>
      </c>
      <c r="O1035" s="5">
        <v>44280</v>
      </c>
      <c r="P1035" t="s">
        <v>101</v>
      </c>
      <c r="Q1035" t="s">
        <v>102</v>
      </c>
      <c r="R1035" s="6" t="s">
        <v>1055</v>
      </c>
      <c r="S1035" s="7" t="s">
        <v>101</v>
      </c>
      <c r="T1035" s="8">
        <v>44301</v>
      </c>
      <c r="U1035" s="8">
        <v>44301</v>
      </c>
      <c r="V1035" t="s">
        <v>1056</v>
      </c>
    </row>
    <row r="1036" spans="1:22" x14ac:dyDescent="0.25">
      <c r="A1036">
        <v>2021</v>
      </c>
      <c r="B1036" s="5">
        <v>44197</v>
      </c>
      <c r="C1036" s="5">
        <v>44286</v>
      </c>
      <c r="D1036" t="s">
        <v>60</v>
      </c>
      <c r="E1036" t="s">
        <v>852</v>
      </c>
      <c r="H1036" t="s">
        <v>852</v>
      </c>
      <c r="J1036" t="s">
        <v>86</v>
      </c>
      <c r="K1036" s="5">
        <v>44280</v>
      </c>
      <c r="L1036" t="s">
        <v>98</v>
      </c>
      <c r="M1036" s="9">
        <v>472</v>
      </c>
      <c r="N1036" t="s">
        <v>100</v>
      </c>
      <c r="O1036" s="5">
        <v>44280</v>
      </c>
      <c r="P1036" t="s">
        <v>101</v>
      </c>
      <c r="Q1036" t="s">
        <v>102</v>
      </c>
      <c r="R1036" s="6" t="s">
        <v>1055</v>
      </c>
      <c r="S1036" s="7" t="s">
        <v>101</v>
      </c>
      <c r="T1036" s="8">
        <v>44301</v>
      </c>
      <c r="U1036" s="8">
        <v>44301</v>
      </c>
      <c r="V1036" t="s">
        <v>1056</v>
      </c>
    </row>
    <row r="1037" spans="1:22" x14ac:dyDescent="0.25">
      <c r="A1037">
        <v>2021</v>
      </c>
      <c r="B1037" s="5">
        <v>44197</v>
      </c>
      <c r="C1037" s="5">
        <v>44286</v>
      </c>
      <c r="D1037" t="s">
        <v>60</v>
      </c>
      <c r="E1037" t="s">
        <v>853</v>
      </c>
      <c r="H1037" t="s">
        <v>853</v>
      </c>
      <c r="J1037" t="s">
        <v>86</v>
      </c>
      <c r="K1037" s="5">
        <v>44280</v>
      </c>
      <c r="L1037" t="s">
        <v>98</v>
      </c>
      <c r="M1037" s="9">
        <v>161</v>
      </c>
      <c r="N1037" t="s">
        <v>100</v>
      </c>
      <c r="O1037" s="5">
        <v>44280</v>
      </c>
      <c r="P1037" t="s">
        <v>101</v>
      </c>
      <c r="Q1037" t="s">
        <v>102</v>
      </c>
      <c r="R1037" s="6" t="s">
        <v>1055</v>
      </c>
      <c r="S1037" s="7" t="s">
        <v>101</v>
      </c>
      <c r="T1037" s="8">
        <v>44301</v>
      </c>
      <c r="U1037" s="8">
        <v>44301</v>
      </c>
      <c r="V1037" t="s">
        <v>1056</v>
      </c>
    </row>
    <row r="1038" spans="1:22" x14ac:dyDescent="0.25">
      <c r="A1038">
        <v>2021</v>
      </c>
      <c r="B1038" s="5">
        <v>44197</v>
      </c>
      <c r="C1038" s="5">
        <v>44286</v>
      </c>
      <c r="D1038" t="s">
        <v>60</v>
      </c>
      <c r="E1038" t="s">
        <v>854</v>
      </c>
      <c r="H1038" t="s">
        <v>854</v>
      </c>
      <c r="I1038" t="s">
        <v>106</v>
      </c>
      <c r="J1038" t="s">
        <v>86</v>
      </c>
      <c r="K1038" s="5">
        <v>44280</v>
      </c>
      <c r="L1038" t="s">
        <v>98</v>
      </c>
      <c r="M1038" s="9">
        <v>188</v>
      </c>
      <c r="N1038" t="s">
        <v>100</v>
      </c>
      <c r="O1038" s="5">
        <v>44280</v>
      </c>
      <c r="P1038" t="s">
        <v>101</v>
      </c>
      <c r="Q1038" t="s">
        <v>102</v>
      </c>
      <c r="R1038" s="6" t="s">
        <v>1055</v>
      </c>
      <c r="S1038" s="7" t="s">
        <v>101</v>
      </c>
      <c r="T1038" s="8">
        <v>44301</v>
      </c>
      <c r="U1038" s="8">
        <v>44301</v>
      </c>
      <c r="V1038" t="s">
        <v>1056</v>
      </c>
    </row>
    <row r="1039" spans="1:22" x14ac:dyDescent="0.25">
      <c r="A1039">
        <v>2021</v>
      </c>
      <c r="B1039" s="5">
        <v>44197</v>
      </c>
      <c r="C1039" s="5">
        <v>44286</v>
      </c>
      <c r="D1039" t="s">
        <v>60</v>
      </c>
      <c r="E1039" t="s">
        <v>855</v>
      </c>
      <c r="H1039" t="s">
        <v>855</v>
      </c>
      <c r="I1039" t="s">
        <v>106</v>
      </c>
      <c r="J1039" t="s">
        <v>86</v>
      </c>
      <c r="K1039" s="5">
        <v>44280</v>
      </c>
      <c r="L1039" t="s">
        <v>98</v>
      </c>
      <c r="M1039" s="9">
        <v>238</v>
      </c>
      <c r="N1039" t="s">
        <v>100</v>
      </c>
      <c r="O1039" s="5">
        <v>44280</v>
      </c>
      <c r="P1039" t="s">
        <v>101</v>
      </c>
      <c r="Q1039" t="s">
        <v>102</v>
      </c>
      <c r="R1039" s="6" t="s">
        <v>1055</v>
      </c>
      <c r="S1039" s="7" t="s">
        <v>101</v>
      </c>
      <c r="T1039" s="8">
        <v>44301</v>
      </c>
      <c r="U1039" s="8">
        <v>44301</v>
      </c>
      <c r="V1039" t="s">
        <v>1056</v>
      </c>
    </row>
    <row r="1040" spans="1:22" x14ac:dyDescent="0.25">
      <c r="A1040">
        <v>2021</v>
      </c>
      <c r="B1040" s="5">
        <v>44197</v>
      </c>
      <c r="C1040" s="5">
        <v>44286</v>
      </c>
      <c r="D1040" t="s">
        <v>60</v>
      </c>
      <c r="E1040" t="s">
        <v>856</v>
      </c>
      <c r="H1040" t="s">
        <v>856</v>
      </c>
      <c r="I1040" t="s">
        <v>106</v>
      </c>
      <c r="J1040" t="s">
        <v>86</v>
      </c>
      <c r="K1040" s="5">
        <v>44280</v>
      </c>
      <c r="L1040" t="s">
        <v>98</v>
      </c>
      <c r="M1040" s="9">
        <v>2518</v>
      </c>
      <c r="N1040" t="s">
        <v>100</v>
      </c>
      <c r="O1040" s="5">
        <v>44280</v>
      </c>
      <c r="P1040" t="s">
        <v>101</v>
      </c>
      <c r="Q1040" t="s">
        <v>102</v>
      </c>
      <c r="R1040" s="6" t="s">
        <v>1055</v>
      </c>
      <c r="S1040" s="7" t="s">
        <v>101</v>
      </c>
      <c r="T1040" s="8">
        <v>44301</v>
      </c>
      <c r="U1040" s="8">
        <v>44301</v>
      </c>
      <c r="V1040" t="s">
        <v>1056</v>
      </c>
    </row>
    <row r="1041" spans="1:22" x14ac:dyDescent="0.25">
      <c r="A1041">
        <v>2021</v>
      </c>
      <c r="B1041" s="5">
        <v>44197</v>
      </c>
      <c r="C1041" s="5">
        <v>44286</v>
      </c>
      <c r="D1041" t="s">
        <v>60</v>
      </c>
      <c r="E1041" t="s">
        <v>857</v>
      </c>
      <c r="H1041" t="s">
        <v>857</v>
      </c>
      <c r="J1041" t="s">
        <v>86</v>
      </c>
      <c r="K1041" s="5">
        <v>44280</v>
      </c>
      <c r="L1041" t="s">
        <v>98</v>
      </c>
      <c r="M1041" s="9">
        <v>712</v>
      </c>
      <c r="N1041" t="s">
        <v>100</v>
      </c>
      <c r="O1041" s="5">
        <v>44280</v>
      </c>
      <c r="P1041" t="s">
        <v>101</v>
      </c>
      <c r="Q1041" t="s">
        <v>102</v>
      </c>
      <c r="R1041" s="6" t="s">
        <v>1055</v>
      </c>
      <c r="S1041" s="7" t="s">
        <v>101</v>
      </c>
      <c r="T1041" s="8">
        <v>44301</v>
      </c>
      <c r="U1041" s="8">
        <v>44301</v>
      </c>
      <c r="V1041" t="s">
        <v>1056</v>
      </c>
    </row>
    <row r="1042" spans="1:22" x14ac:dyDescent="0.25">
      <c r="A1042">
        <v>2021</v>
      </c>
      <c r="B1042" s="5">
        <v>44197</v>
      </c>
      <c r="C1042" s="5">
        <v>44286</v>
      </c>
      <c r="D1042" t="s">
        <v>60</v>
      </c>
      <c r="E1042" t="s">
        <v>857</v>
      </c>
      <c r="H1042" t="s">
        <v>857</v>
      </c>
      <c r="J1042" t="s">
        <v>86</v>
      </c>
      <c r="K1042" s="5">
        <v>44280</v>
      </c>
      <c r="L1042" t="s">
        <v>98</v>
      </c>
      <c r="M1042" s="9">
        <v>554</v>
      </c>
      <c r="N1042" t="s">
        <v>100</v>
      </c>
      <c r="O1042" s="5">
        <v>44280</v>
      </c>
      <c r="P1042" t="s">
        <v>101</v>
      </c>
      <c r="Q1042" t="s">
        <v>102</v>
      </c>
      <c r="R1042" s="6" t="s">
        <v>1055</v>
      </c>
      <c r="S1042" s="7" t="s">
        <v>101</v>
      </c>
      <c r="T1042" s="8">
        <v>44301</v>
      </c>
      <c r="U1042" s="8">
        <v>44301</v>
      </c>
      <c r="V1042" t="s">
        <v>1056</v>
      </c>
    </row>
    <row r="1043" spans="1:22" x14ac:dyDescent="0.25">
      <c r="A1043">
        <v>2021</v>
      </c>
      <c r="B1043" s="5">
        <v>44197</v>
      </c>
      <c r="C1043" s="5">
        <v>44286</v>
      </c>
      <c r="D1043" t="s">
        <v>60</v>
      </c>
      <c r="E1043" t="s">
        <v>858</v>
      </c>
      <c r="H1043" t="s">
        <v>858</v>
      </c>
      <c r="I1043" t="s">
        <v>106</v>
      </c>
      <c r="J1043" t="s">
        <v>86</v>
      </c>
      <c r="K1043" s="5">
        <v>44280</v>
      </c>
      <c r="L1043" t="s">
        <v>98</v>
      </c>
      <c r="M1043" s="9">
        <v>254</v>
      </c>
      <c r="N1043" t="s">
        <v>100</v>
      </c>
      <c r="O1043" s="5">
        <v>44280</v>
      </c>
      <c r="P1043" t="s">
        <v>101</v>
      </c>
      <c r="Q1043" t="s">
        <v>102</v>
      </c>
      <c r="R1043" s="6" t="s">
        <v>1055</v>
      </c>
      <c r="S1043" s="7" t="s">
        <v>101</v>
      </c>
      <c r="T1043" s="8">
        <v>44301</v>
      </c>
      <c r="U1043" s="8">
        <v>44301</v>
      </c>
      <c r="V1043" t="s">
        <v>1056</v>
      </c>
    </row>
    <row r="1044" spans="1:22" x14ac:dyDescent="0.25">
      <c r="A1044">
        <v>2021</v>
      </c>
      <c r="B1044" s="5">
        <v>44197</v>
      </c>
      <c r="C1044" s="5">
        <v>44286</v>
      </c>
      <c r="D1044" t="s">
        <v>60</v>
      </c>
      <c r="E1044" t="s">
        <v>859</v>
      </c>
      <c r="H1044" t="s">
        <v>859</v>
      </c>
      <c r="J1044" t="s">
        <v>86</v>
      </c>
      <c r="K1044" s="5">
        <v>44280</v>
      </c>
      <c r="L1044" t="s">
        <v>98</v>
      </c>
      <c r="M1044" s="9">
        <v>632</v>
      </c>
      <c r="N1044" t="s">
        <v>100</v>
      </c>
      <c r="O1044" s="5">
        <v>44280</v>
      </c>
      <c r="P1044" t="s">
        <v>101</v>
      </c>
      <c r="Q1044" t="s">
        <v>102</v>
      </c>
      <c r="R1044" s="6" t="s">
        <v>1055</v>
      </c>
      <c r="S1044" s="7" t="s">
        <v>101</v>
      </c>
      <c r="T1044" s="8">
        <v>44301</v>
      </c>
      <c r="U1044" s="8">
        <v>44301</v>
      </c>
      <c r="V1044" t="s">
        <v>1056</v>
      </c>
    </row>
    <row r="1045" spans="1:22" x14ac:dyDescent="0.25">
      <c r="A1045">
        <v>2021</v>
      </c>
      <c r="B1045" s="5">
        <v>44197</v>
      </c>
      <c r="C1045" s="5">
        <v>44286</v>
      </c>
      <c r="D1045" t="s">
        <v>60</v>
      </c>
      <c r="E1045" t="s">
        <v>860</v>
      </c>
      <c r="H1045" t="s">
        <v>860</v>
      </c>
      <c r="J1045" t="s">
        <v>86</v>
      </c>
      <c r="K1045" s="5">
        <v>44280</v>
      </c>
      <c r="L1045" t="s">
        <v>98</v>
      </c>
      <c r="M1045" s="9">
        <v>266</v>
      </c>
      <c r="N1045" t="s">
        <v>100</v>
      </c>
      <c r="O1045" s="5">
        <v>44280</v>
      </c>
      <c r="P1045" t="s">
        <v>101</v>
      </c>
      <c r="Q1045" t="s">
        <v>102</v>
      </c>
      <c r="R1045" s="6" t="s">
        <v>1055</v>
      </c>
      <c r="S1045" s="7" t="s">
        <v>101</v>
      </c>
      <c r="T1045" s="8">
        <v>44301</v>
      </c>
      <c r="U1045" s="8">
        <v>44301</v>
      </c>
      <c r="V1045" t="s">
        <v>1056</v>
      </c>
    </row>
    <row r="1046" spans="1:22" x14ac:dyDescent="0.25">
      <c r="A1046">
        <v>2021</v>
      </c>
      <c r="B1046" s="5">
        <v>44197</v>
      </c>
      <c r="C1046" s="5">
        <v>44286</v>
      </c>
      <c r="D1046" t="s">
        <v>60</v>
      </c>
      <c r="E1046" t="s">
        <v>860</v>
      </c>
      <c r="H1046" t="s">
        <v>860</v>
      </c>
      <c r="J1046" t="s">
        <v>86</v>
      </c>
      <c r="K1046" s="5">
        <v>44280</v>
      </c>
      <c r="L1046" t="s">
        <v>98</v>
      </c>
      <c r="M1046" s="9">
        <v>522</v>
      </c>
      <c r="N1046" t="s">
        <v>100</v>
      </c>
      <c r="O1046" s="5">
        <v>44280</v>
      </c>
      <c r="P1046" t="s">
        <v>101</v>
      </c>
      <c r="Q1046" t="s">
        <v>102</v>
      </c>
      <c r="R1046" s="6" t="s">
        <v>1055</v>
      </c>
      <c r="S1046" s="7" t="s">
        <v>101</v>
      </c>
      <c r="T1046" s="8">
        <v>44301</v>
      </c>
      <c r="U1046" s="8">
        <v>44301</v>
      </c>
      <c r="V1046" t="s">
        <v>1056</v>
      </c>
    </row>
    <row r="1047" spans="1:22" x14ac:dyDescent="0.25">
      <c r="A1047">
        <v>2021</v>
      </c>
      <c r="B1047" s="5">
        <v>44197</v>
      </c>
      <c r="C1047" s="5">
        <v>44286</v>
      </c>
      <c r="D1047" t="s">
        <v>60</v>
      </c>
      <c r="E1047" t="s">
        <v>860</v>
      </c>
      <c r="H1047" t="s">
        <v>860</v>
      </c>
      <c r="J1047" t="s">
        <v>86</v>
      </c>
      <c r="K1047" s="5">
        <v>44280</v>
      </c>
      <c r="L1047" t="s">
        <v>98</v>
      </c>
      <c r="M1047" s="9">
        <v>539</v>
      </c>
      <c r="N1047" t="s">
        <v>100</v>
      </c>
      <c r="O1047" s="5">
        <v>44280</v>
      </c>
      <c r="P1047" t="s">
        <v>101</v>
      </c>
      <c r="Q1047" t="s">
        <v>102</v>
      </c>
      <c r="R1047" s="6" t="s">
        <v>1055</v>
      </c>
      <c r="S1047" s="7" t="s">
        <v>101</v>
      </c>
      <c r="T1047" s="8">
        <v>44301</v>
      </c>
      <c r="U1047" s="8">
        <v>44301</v>
      </c>
      <c r="V1047" t="s">
        <v>1056</v>
      </c>
    </row>
    <row r="1048" spans="1:22" x14ac:dyDescent="0.25">
      <c r="A1048">
        <v>2021</v>
      </c>
      <c r="B1048" s="5">
        <v>44197</v>
      </c>
      <c r="C1048" s="5">
        <v>44286</v>
      </c>
      <c r="D1048" t="s">
        <v>60</v>
      </c>
      <c r="E1048" t="s">
        <v>860</v>
      </c>
      <c r="H1048" t="s">
        <v>860</v>
      </c>
      <c r="J1048" t="s">
        <v>86</v>
      </c>
      <c r="K1048" s="5">
        <v>44280</v>
      </c>
      <c r="L1048" t="s">
        <v>98</v>
      </c>
      <c r="M1048" s="9">
        <v>539</v>
      </c>
      <c r="N1048" t="s">
        <v>100</v>
      </c>
      <c r="O1048" s="5">
        <v>44280</v>
      </c>
      <c r="P1048" t="s">
        <v>101</v>
      </c>
      <c r="Q1048" t="s">
        <v>102</v>
      </c>
      <c r="R1048" s="6" t="s">
        <v>1055</v>
      </c>
      <c r="S1048" s="7" t="s">
        <v>101</v>
      </c>
      <c r="T1048" s="8">
        <v>44301</v>
      </c>
      <c r="U1048" s="8">
        <v>44301</v>
      </c>
      <c r="V1048" t="s">
        <v>1056</v>
      </c>
    </row>
    <row r="1049" spans="1:22" x14ac:dyDescent="0.25">
      <c r="A1049">
        <v>2021</v>
      </c>
      <c r="B1049" s="5">
        <v>44197</v>
      </c>
      <c r="C1049" s="5">
        <v>44286</v>
      </c>
      <c r="D1049" t="s">
        <v>60</v>
      </c>
      <c r="E1049" t="s">
        <v>861</v>
      </c>
      <c r="H1049" t="s">
        <v>861</v>
      </c>
      <c r="I1049" t="s">
        <v>106</v>
      </c>
      <c r="J1049" t="s">
        <v>86</v>
      </c>
      <c r="K1049" s="5">
        <v>44280</v>
      </c>
      <c r="L1049" t="s">
        <v>98</v>
      </c>
      <c r="M1049" s="9">
        <v>2776</v>
      </c>
      <c r="N1049" t="s">
        <v>100</v>
      </c>
      <c r="O1049" s="5">
        <v>44280</v>
      </c>
      <c r="P1049" t="s">
        <v>101</v>
      </c>
      <c r="Q1049" t="s">
        <v>102</v>
      </c>
      <c r="R1049" s="6" t="s">
        <v>1055</v>
      </c>
      <c r="S1049" s="7" t="s">
        <v>101</v>
      </c>
      <c r="T1049" s="8">
        <v>44301</v>
      </c>
      <c r="U1049" s="8">
        <v>44301</v>
      </c>
      <c r="V1049" t="s">
        <v>1056</v>
      </c>
    </row>
    <row r="1050" spans="1:22" x14ac:dyDescent="0.25">
      <c r="A1050">
        <v>2021</v>
      </c>
      <c r="B1050" s="5">
        <v>44197</v>
      </c>
      <c r="C1050" s="5">
        <v>44286</v>
      </c>
      <c r="D1050" t="s">
        <v>60</v>
      </c>
      <c r="E1050" t="s">
        <v>862</v>
      </c>
      <c r="H1050" t="s">
        <v>862</v>
      </c>
      <c r="J1050" t="s">
        <v>86</v>
      </c>
      <c r="K1050" s="5">
        <v>44281</v>
      </c>
      <c r="L1050" t="s">
        <v>98</v>
      </c>
      <c r="M1050" s="9">
        <v>7199</v>
      </c>
      <c r="N1050" t="s">
        <v>100</v>
      </c>
      <c r="O1050" s="5">
        <v>44281</v>
      </c>
      <c r="P1050" t="s">
        <v>101</v>
      </c>
      <c r="Q1050" t="s">
        <v>102</v>
      </c>
      <c r="R1050" s="6" t="s">
        <v>1055</v>
      </c>
      <c r="S1050" s="7" t="s">
        <v>101</v>
      </c>
      <c r="T1050" s="8">
        <v>44301</v>
      </c>
      <c r="U1050" s="8">
        <v>44301</v>
      </c>
      <c r="V1050" t="s">
        <v>1056</v>
      </c>
    </row>
    <row r="1051" spans="1:22" x14ac:dyDescent="0.25">
      <c r="A1051">
        <v>2021</v>
      </c>
      <c r="B1051" s="5">
        <v>44197</v>
      </c>
      <c r="C1051" s="5">
        <v>44286</v>
      </c>
      <c r="D1051" t="s">
        <v>60</v>
      </c>
      <c r="E1051" t="s">
        <v>863</v>
      </c>
      <c r="H1051" t="s">
        <v>863</v>
      </c>
      <c r="I1051" t="s">
        <v>106</v>
      </c>
      <c r="J1051" t="s">
        <v>86</v>
      </c>
      <c r="K1051" s="5">
        <v>44281</v>
      </c>
      <c r="L1051" t="s">
        <v>98</v>
      </c>
      <c r="M1051" s="9">
        <v>275</v>
      </c>
      <c r="N1051" t="s">
        <v>100</v>
      </c>
      <c r="O1051" s="5">
        <v>44281</v>
      </c>
      <c r="P1051" t="s">
        <v>101</v>
      </c>
      <c r="Q1051" t="s">
        <v>102</v>
      </c>
      <c r="R1051" s="6" t="s">
        <v>1055</v>
      </c>
      <c r="S1051" s="7" t="s">
        <v>101</v>
      </c>
      <c r="T1051" s="8">
        <v>44301</v>
      </c>
      <c r="U1051" s="8">
        <v>44301</v>
      </c>
      <c r="V1051" t="s">
        <v>1056</v>
      </c>
    </row>
    <row r="1052" spans="1:22" x14ac:dyDescent="0.25">
      <c r="A1052">
        <v>2021</v>
      </c>
      <c r="B1052" s="5">
        <v>44197</v>
      </c>
      <c r="C1052" s="5">
        <v>44286</v>
      </c>
      <c r="D1052" t="s">
        <v>60</v>
      </c>
      <c r="E1052" t="s">
        <v>864</v>
      </c>
      <c r="H1052" t="s">
        <v>864</v>
      </c>
      <c r="I1052" t="s">
        <v>106</v>
      </c>
      <c r="J1052" t="s">
        <v>86</v>
      </c>
      <c r="K1052" s="5">
        <v>44281</v>
      </c>
      <c r="L1052" t="s">
        <v>98</v>
      </c>
      <c r="M1052" s="9">
        <v>294</v>
      </c>
      <c r="N1052" t="s">
        <v>100</v>
      </c>
      <c r="O1052" s="5">
        <v>44281</v>
      </c>
      <c r="P1052" t="s">
        <v>101</v>
      </c>
      <c r="Q1052" t="s">
        <v>102</v>
      </c>
      <c r="R1052" s="6" t="s">
        <v>1055</v>
      </c>
      <c r="S1052" s="7" t="s">
        <v>101</v>
      </c>
      <c r="T1052" s="8">
        <v>44301</v>
      </c>
      <c r="U1052" s="8">
        <v>44301</v>
      </c>
      <c r="V1052" t="s">
        <v>1056</v>
      </c>
    </row>
    <row r="1053" spans="1:22" x14ac:dyDescent="0.25">
      <c r="A1053">
        <v>2021</v>
      </c>
      <c r="B1053" s="5">
        <v>44197</v>
      </c>
      <c r="C1053" s="5">
        <v>44286</v>
      </c>
      <c r="D1053" t="s">
        <v>60</v>
      </c>
      <c r="E1053" t="s">
        <v>865</v>
      </c>
      <c r="H1053" t="s">
        <v>865</v>
      </c>
      <c r="I1053" t="s">
        <v>106</v>
      </c>
      <c r="J1053" t="s">
        <v>86</v>
      </c>
      <c r="K1053" s="5">
        <v>44281</v>
      </c>
      <c r="L1053" t="s">
        <v>98</v>
      </c>
      <c r="M1053" s="9">
        <v>90</v>
      </c>
      <c r="N1053" t="s">
        <v>100</v>
      </c>
      <c r="O1053" s="5">
        <v>44281</v>
      </c>
      <c r="P1053" t="s">
        <v>101</v>
      </c>
      <c r="Q1053" t="s">
        <v>102</v>
      </c>
      <c r="R1053" s="6" t="s">
        <v>1055</v>
      </c>
      <c r="S1053" s="7" t="s">
        <v>101</v>
      </c>
      <c r="T1053" s="8">
        <v>44301</v>
      </c>
      <c r="U1053" s="8">
        <v>44301</v>
      </c>
      <c r="V1053" t="s">
        <v>1056</v>
      </c>
    </row>
    <row r="1054" spans="1:22" x14ac:dyDescent="0.25">
      <c r="A1054">
        <v>2021</v>
      </c>
      <c r="B1054" s="5">
        <v>44197</v>
      </c>
      <c r="C1054" s="5">
        <v>44286</v>
      </c>
      <c r="D1054" t="s">
        <v>60</v>
      </c>
      <c r="E1054" t="s">
        <v>866</v>
      </c>
      <c r="H1054" t="s">
        <v>866</v>
      </c>
      <c r="J1054" t="s">
        <v>86</v>
      </c>
      <c r="K1054" s="5">
        <v>44281</v>
      </c>
      <c r="L1054" t="s">
        <v>98</v>
      </c>
      <c r="M1054" s="9">
        <v>554</v>
      </c>
      <c r="N1054" t="s">
        <v>100</v>
      </c>
      <c r="O1054" s="5">
        <v>44281</v>
      </c>
      <c r="P1054" t="s">
        <v>101</v>
      </c>
      <c r="Q1054" t="s">
        <v>102</v>
      </c>
      <c r="R1054" s="6" t="s">
        <v>1055</v>
      </c>
      <c r="S1054" s="7" t="s">
        <v>101</v>
      </c>
      <c r="T1054" s="8">
        <v>44301</v>
      </c>
      <c r="U1054" s="8">
        <v>44301</v>
      </c>
      <c r="V1054" t="s">
        <v>1056</v>
      </c>
    </row>
    <row r="1055" spans="1:22" x14ac:dyDescent="0.25">
      <c r="A1055">
        <v>2021</v>
      </c>
      <c r="B1055" s="5">
        <v>44197</v>
      </c>
      <c r="C1055" s="5">
        <v>44286</v>
      </c>
      <c r="D1055" t="s">
        <v>60</v>
      </c>
      <c r="E1055" t="s">
        <v>867</v>
      </c>
      <c r="H1055" t="s">
        <v>867</v>
      </c>
      <c r="J1055" t="s">
        <v>86</v>
      </c>
      <c r="K1055" s="5">
        <v>44281</v>
      </c>
      <c r="L1055" t="s">
        <v>98</v>
      </c>
      <c r="M1055" s="9">
        <v>120</v>
      </c>
      <c r="N1055" t="s">
        <v>100</v>
      </c>
      <c r="O1055" s="5">
        <v>44281</v>
      </c>
      <c r="P1055" t="s">
        <v>101</v>
      </c>
      <c r="Q1055" t="s">
        <v>102</v>
      </c>
      <c r="R1055" s="6" t="s">
        <v>1055</v>
      </c>
      <c r="S1055" s="7" t="s">
        <v>101</v>
      </c>
      <c r="T1055" s="8">
        <v>44301</v>
      </c>
      <c r="U1055" s="8">
        <v>44301</v>
      </c>
      <c r="V1055" t="s">
        <v>1056</v>
      </c>
    </row>
    <row r="1056" spans="1:22" x14ac:dyDescent="0.25">
      <c r="A1056">
        <v>2021</v>
      </c>
      <c r="B1056" s="5">
        <v>44197</v>
      </c>
      <c r="C1056" s="5">
        <v>44286</v>
      </c>
      <c r="D1056" t="s">
        <v>60</v>
      </c>
      <c r="E1056" t="s">
        <v>868</v>
      </c>
      <c r="H1056" t="s">
        <v>868</v>
      </c>
      <c r="J1056" t="s">
        <v>86</v>
      </c>
      <c r="K1056" s="5">
        <v>44281</v>
      </c>
      <c r="L1056" t="s">
        <v>98</v>
      </c>
      <c r="M1056" s="9">
        <v>182</v>
      </c>
      <c r="N1056" t="s">
        <v>100</v>
      </c>
      <c r="O1056" s="5">
        <v>44281</v>
      </c>
      <c r="P1056" t="s">
        <v>101</v>
      </c>
      <c r="Q1056" t="s">
        <v>102</v>
      </c>
      <c r="R1056" s="6" t="s">
        <v>1055</v>
      </c>
      <c r="S1056" s="7" t="s">
        <v>101</v>
      </c>
      <c r="T1056" s="8">
        <v>44301</v>
      </c>
      <c r="U1056" s="8">
        <v>44301</v>
      </c>
      <c r="V1056" t="s">
        <v>1056</v>
      </c>
    </row>
    <row r="1057" spans="1:22" x14ac:dyDescent="0.25">
      <c r="A1057">
        <v>2021</v>
      </c>
      <c r="B1057" s="5">
        <v>44197</v>
      </c>
      <c r="C1057" s="5">
        <v>44286</v>
      </c>
      <c r="D1057" t="s">
        <v>60</v>
      </c>
      <c r="E1057" t="s">
        <v>869</v>
      </c>
      <c r="H1057" t="s">
        <v>869</v>
      </c>
      <c r="J1057" t="s">
        <v>86</v>
      </c>
      <c r="K1057" s="5">
        <v>44281</v>
      </c>
      <c r="L1057" t="s">
        <v>98</v>
      </c>
      <c r="M1057" s="9">
        <v>89</v>
      </c>
      <c r="N1057" t="s">
        <v>100</v>
      </c>
      <c r="O1057" s="5">
        <v>44281</v>
      </c>
      <c r="P1057" t="s">
        <v>101</v>
      </c>
      <c r="Q1057" t="s">
        <v>102</v>
      </c>
      <c r="R1057" s="6" t="s">
        <v>1055</v>
      </c>
      <c r="S1057" s="7" t="s">
        <v>101</v>
      </c>
      <c r="T1057" s="8">
        <v>44301</v>
      </c>
      <c r="U1057" s="8">
        <v>44301</v>
      </c>
      <c r="V1057" t="s">
        <v>1056</v>
      </c>
    </row>
    <row r="1058" spans="1:22" x14ac:dyDescent="0.25">
      <c r="A1058">
        <v>2021</v>
      </c>
      <c r="B1058" s="5">
        <v>44197</v>
      </c>
      <c r="C1058" s="5">
        <v>44286</v>
      </c>
      <c r="D1058" t="s">
        <v>60</v>
      </c>
      <c r="E1058" t="s">
        <v>870</v>
      </c>
      <c r="H1058" t="s">
        <v>870</v>
      </c>
      <c r="I1058" t="s">
        <v>106</v>
      </c>
      <c r="J1058" t="s">
        <v>86</v>
      </c>
      <c r="K1058" s="5">
        <v>44281</v>
      </c>
      <c r="L1058" t="s">
        <v>98</v>
      </c>
      <c r="M1058" s="9">
        <v>142</v>
      </c>
      <c r="N1058" t="s">
        <v>100</v>
      </c>
      <c r="O1058" s="5">
        <v>44281</v>
      </c>
      <c r="P1058" t="s">
        <v>101</v>
      </c>
      <c r="Q1058" t="s">
        <v>102</v>
      </c>
      <c r="R1058" s="6" t="s">
        <v>1055</v>
      </c>
      <c r="S1058" s="7" t="s">
        <v>101</v>
      </c>
      <c r="T1058" s="8">
        <v>44301</v>
      </c>
      <c r="U1058" s="8">
        <v>44301</v>
      </c>
      <c r="V1058" t="s">
        <v>1056</v>
      </c>
    </row>
    <row r="1059" spans="1:22" x14ac:dyDescent="0.25">
      <c r="A1059">
        <v>2021</v>
      </c>
      <c r="B1059" s="5">
        <v>44197</v>
      </c>
      <c r="C1059" s="5">
        <v>44286</v>
      </c>
      <c r="D1059" t="s">
        <v>60</v>
      </c>
      <c r="E1059" t="s">
        <v>871</v>
      </c>
      <c r="H1059" t="s">
        <v>871</v>
      </c>
      <c r="J1059" t="s">
        <v>86</v>
      </c>
      <c r="K1059" s="5">
        <v>44281</v>
      </c>
      <c r="L1059" t="s">
        <v>98</v>
      </c>
      <c r="M1059" s="9">
        <v>275</v>
      </c>
      <c r="N1059" t="s">
        <v>100</v>
      </c>
      <c r="O1059" s="5">
        <v>44281</v>
      </c>
      <c r="P1059" t="s">
        <v>101</v>
      </c>
      <c r="Q1059" t="s">
        <v>102</v>
      </c>
      <c r="R1059" s="6" t="s">
        <v>1055</v>
      </c>
      <c r="S1059" s="7" t="s">
        <v>101</v>
      </c>
      <c r="T1059" s="8">
        <v>44301</v>
      </c>
      <c r="U1059" s="8">
        <v>44301</v>
      </c>
      <c r="V1059" t="s">
        <v>1056</v>
      </c>
    </row>
    <row r="1060" spans="1:22" x14ac:dyDescent="0.25">
      <c r="A1060">
        <v>2021</v>
      </c>
      <c r="B1060" s="5">
        <v>44197</v>
      </c>
      <c r="C1060" s="5">
        <v>44286</v>
      </c>
      <c r="D1060" t="s">
        <v>60</v>
      </c>
      <c r="E1060" t="s">
        <v>872</v>
      </c>
      <c r="H1060" t="s">
        <v>872</v>
      </c>
      <c r="I1060" t="s">
        <v>106</v>
      </c>
      <c r="J1060" t="s">
        <v>86</v>
      </c>
      <c r="K1060" s="5">
        <v>44281</v>
      </c>
      <c r="L1060" t="s">
        <v>98</v>
      </c>
      <c r="M1060" s="9">
        <v>2655</v>
      </c>
      <c r="N1060" t="s">
        <v>100</v>
      </c>
      <c r="O1060" s="5">
        <v>44281</v>
      </c>
      <c r="P1060" t="s">
        <v>101</v>
      </c>
      <c r="Q1060" t="s">
        <v>102</v>
      </c>
      <c r="R1060" s="6" t="s">
        <v>1055</v>
      </c>
      <c r="S1060" s="7" t="s">
        <v>101</v>
      </c>
      <c r="T1060" s="8">
        <v>44301</v>
      </c>
      <c r="U1060" s="8">
        <v>44301</v>
      </c>
      <c r="V1060" t="s">
        <v>1056</v>
      </c>
    </row>
    <row r="1061" spans="1:22" x14ac:dyDescent="0.25">
      <c r="A1061">
        <v>2021</v>
      </c>
      <c r="B1061" s="5">
        <v>44197</v>
      </c>
      <c r="C1061" s="5">
        <v>44286</v>
      </c>
      <c r="D1061" t="s">
        <v>60</v>
      </c>
      <c r="E1061" t="s">
        <v>873</v>
      </c>
      <c r="H1061" t="s">
        <v>873</v>
      </c>
      <c r="J1061" t="s">
        <v>86</v>
      </c>
      <c r="K1061" s="5">
        <v>44281</v>
      </c>
      <c r="L1061" t="s">
        <v>98</v>
      </c>
      <c r="M1061" s="9">
        <v>305</v>
      </c>
      <c r="N1061" t="s">
        <v>100</v>
      </c>
      <c r="O1061" s="5">
        <v>44281</v>
      </c>
      <c r="P1061" t="s">
        <v>101</v>
      </c>
      <c r="Q1061" t="s">
        <v>102</v>
      </c>
      <c r="R1061" s="6" t="s">
        <v>1055</v>
      </c>
      <c r="S1061" s="7" t="s">
        <v>101</v>
      </c>
      <c r="T1061" s="8">
        <v>44301</v>
      </c>
      <c r="U1061" s="8">
        <v>44301</v>
      </c>
      <c r="V1061" t="s">
        <v>1056</v>
      </c>
    </row>
    <row r="1062" spans="1:22" x14ac:dyDescent="0.25">
      <c r="A1062">
        <v>2021</v>
      </c>
      <c r="B1062" s="5">
        <v>44197</v>
      </c>
      <c r="C1062" s="5">
        <v>44286</v>
      </c>
      <c r="D1062" t="s">
        <v>60</v>
      </c>
      <c r="E1062" t="s">
        <v>874</v>
      </c>
      <c r="H1062" t="s">
        <v>874</v>
      </c>
      <c r="I1062" t="s">
        <v>106</v>
      </c>
      <c r="J1062" t="s">
        <v>86</v>
      </c>
      <c r="K1062" s="5">
        <v>44281</v>
      </c>
      <c r="L1062" t="s">
        <v>98</v>
      </c>
      <c r="M1062" s="9">
        <v>195</v>
      </c>
      <c r="N1062" t="s">
        <v>100</v>
      </c>
      <c r="O1062" s="5">
        <v>44281</v>
      </c>
      <c r="P1062" t="s">
        <v>101</v>
      </c>
      <c r="Q1062" t="s">
        <v>102</v>
      </c>
      <c r="R1062" s="6" t="s">
        <v>1055</v>
      </c>
      <c r="S1062" s="7" t="s">
        <v>101</v>
      </c>
      <c r="T1062" s="8">
        <v>44301</v>
      </c>
      <c r="U1062" s="8">
        <v>44301</v>
      </c>
      <c r="V1062" t="s">
        <v>1056</v>
      </c>
    </row>
    <row r="1063" spans="1:22" x14ac:dyDescent="0.25">
      <c r="A1063">
        <v>2021</v>
      </c>
      <c r="B1063" s="5">
        <v>44197</v>
      </c>
      <c r="C1063" s="5">
        <v>44286</v>
      </c>
      <c r="D1063" t="s">
        <v>60</v>
      </c>
      <c r="E1063" t="s">
        <v>875</v>
      </c>
      <c r="H1063" t="s">
        <v>875</v>
      </c>
      <c r="J1063" t="s">
        <v>86</v>
      </c>
      <c r="K1063" s="5">
        <v>44281</v>
      </c>
      <c r="L1063" t="s">
        <v>98</v>
      </c>
      <c r="M1063" s="9">
        <v>151</v>
      </c>
      <c r="N1063" t="s">
        <v>100</v>
      </c>
      <c r="O1063" s="5">
        <v>44281</v>
      </c>
      <c r="P1063" t="s">
        <v>101</v>
      </c>
      <c r="Q1063" t="s">
        <v>102</v>
      </c>
      <c r="R1063" s="6" t="s">
        <v>1055</v>
      </c>
      <c r="S1063" s="7" t="s">
        <v>101</v>
      </c>
      <c r="T1063" s="8">
        <v>44301</v>
      </c>
      <c r="U1063" s="8">
        <v>44301</v>
      </c>
      <c r="V1063" t="s">
        <v>1056</v>
      </c>
    </row>
    <row r="1064" spans="1:22" x14ac:dyDescent="0.25">
      <c r="A1064">
        <v>2021</v>
      </c>
      <c r="B1064" s="5">
        <v>44197</v>
      </c>
      <c r="C1064" s="5">
        <v>44286</v>
      </c>
      <c r="D1064" t="s">
        <v>60</v>
      </c>
      <c r="E1064" t="s">
        <v>876</v>
      </c>
      <c r="H1064" t="s">
        <v>876</v>
      </c>
      <c r="I1064" t="s">
        <v>106</v>
      </c>
      <c r="J1064" t="s">
        <v>86</v>
      </c>
      <c r="K1064" s="5">
        <v>44281</v>
      </c>
      <c r="L1064" t="s">
        <v>98</v>
      </c>
      <c r="M1064" s="9">
        <v>40</v>
      </c>
      <c r="N1064" t="s">
        <v>100</v>
      </c>
      <c r="O1064" s="5">
        <v>44281</v>
      </c>
      <c r="P1064" t="s">
        <v>101</v>
      </c>
      <c r="Q1064" t="s">
        <v>102</v>
      </c>
      <c r="R1064" s="6" t="s">
        <v>1055</v>
      </c>
      <c r="S1064" s="7" t="s">
        <v>101</v>
      </c>
      <c r="T1064" s="8">
        <v>44301</v>
      </c>
      <c r="U1064" s="8">
        <v>44301</v>
      </c>
      <c r="V1064" t="s">
        <v>1056</v>
      </c>
    </row>
    <row r="1065" spans="1:22" x14ac:dyDescent="0.25">
      <c r="A1065">
        <v>2021</v>
      </c>
      <c r="B1065" s="5">
        <v>44197</v>
      </c>
      <c r="C1065" s="5">
        <v>44286</v>
      </c>
      <c r="D1065" t="s">
        <v>60</v>
      </c>
      <c r="E1065" t="s">
        <v>221</v>
      </c>
      <c r="H1065" t="s">
        <v>221</v>
      </c>
      <c r="I1065" t="s">
        <v>222</v>
      </c>
      <c r="J1065" t="s">
        <v>86</v>
      </c>
      <c r="K1065" s="5">
        <v>44281</v>
      </c>
      <c r="L1065" t="s">
        <v>98</v>
      </c>
      <c r="M1065" s="9">
        <v>31</v>
      </c>
      <c r="N1065" t="s">
        <v>100</v>
      </c>
      <c r="O1065" s="5">
        <v>44281</v>
      </c>
      <c r="P1065" t="s">
        <v>101</v>
      </c>
      <c r="Q1065" t="s">
        <v>102</v>
      </c>
      <c r="R1065" s="6" t="s">
        <v>1055</v>
      </c>
      <c r="S1065" s="7" t="s">
        <v>101</v>
      </c>
      <c r="T1065" s="8">
        <v>44301</v>
      </c>
      <c r="U1065" s="8">
        <v>44301</v>
      </c>
      <c r="V1065" t="s">
        <v>1056</v>
      </c>
    </row>
    <row r="1066" spans="1:22" x14ac:dyDescent="0.25">
      <c r="A1066">
        <v>2021</v>
      </c>
      <c r="B1066" s="5">
        <v>44197</v>
      </c>
      <c r="C1066" s="5">
        <v>44286</v>
      </c>
      <c r="D1066" t="s">
        <v>60</v>
      </c>
      <c r="E1066" t="s">
        <v>877</v>
      </c>
      <c r="H1066" t="s">
        <v>877</v>
      </c>
      <c r="I1066" t="s">
        <v>106</v>
      </c>
      <c r="J1066" t="s">
        <v>86</v>
      </c>
      <c r="K1066" s="5">
        <v>44281</v>
      </c>
      <c r="L1066" t="s">
        <v>98</v>
      </c>
      <c r="M1066" s="9">
        <v>409</v>
      </c>
      <c r="N1066" t="s">
        <v>100</v>
      </c>
      <c r="O1066" s="5">
        <v>44281</v>
      </c>
      <c r="P1066" t="s">
        <v>101</v>
      </c>
      <c r="Q1066" t="s">
        <v>102</v>
      </c>
      <c r="R1066" s="6" t="s">
        <v>1055</v>
      </c>
      <c r="S1066" s="7" t="s">
        <v>101</v>
      </c>
      <c r="T1066" s="8">
        <v>44301</v>
      </c>
      <c r="U1066" s="8">
        <v>44301</v>
      </c>
      <c r="V1066" t="s">
        <v>1056</v>
      </c>
    </row>
    <row r="1067" spans="1:22" x14ac:dyDescent="0.25">
      <c r="A1067">
        <v>2021</v>
      </c>
      <c r="B1067" s="5">
        <v>44197</v>
      </c>
      <c r="C1067" s="5">
        <v>44286</v>
      </c>
      <c r="D1067" t="s">
        <v>60</v>
      </c>
      <c r="E1067" t="s">
        <v>878</v>
      </c>
      <c r="H1067" t="s">
        <v>878</v>
      </c>
      <c r="I1067" t="s">
        <v>106</v>
      </c>
      <c r="J1067" t="s">
        <v>86</v>
      </c>
      <c r="K1067" s="5">
        <v>44281</v>
      </c>
      <c r="L1067" t="s">
        <v>98</v>
      </c>
      <c r="M1067" s="9">
        <v>1419</v>
      </c>
      <c r="N1067" t="s">
        <v>100</v>
      </c>
      <c r="O1067" s="5">
        <v>44281</v>
      </c>
      <c r="P1067" t="s">
        <v>101</v>
      </c>
      <c r="Q1067" t="s">
        <v>102</v>
      </c>
      <c r="R1067" s="6" t="s">
        <v>1055</v>
      </c>
      <c r="S1067" s="7" t="s">
        <v>101</v>
      </c>
      <c r="T1067" s="8">
        <v>44301</v>
      </c>
      <c r="U1067" s="8">
        <v>44301</v>
      </c>
      <c r="V1067" t="s">
        <v>1056</v>
      </c>
    </row>
    <row r="1068" spans="1:22" x14ac:dyDescent="0.25">
      <c r="A1068">
        <v>2021</v>
      </c>
      <c r="B1068" s="5">
        <v>44197</v>
      </c>
      <c r="C1068" s="5">
        <v>44286</v>
      </c>
      <c r="D1068" t="s">
        <v>60</v>
      </c>
      <c r="E1068" t="s">
        <v>328</v>
      </c>
      <c r="H1068" t="s">
        <v>328</v>
      </c>
      <c r="I1068" t="s">
        <v>106</v>
      </c>
      <c r="J1068" t="s">
        <v>86</v>
      </c>
      <c r="K1068" s="5">
        <v>44281</v>
      </c>
      <c r="L1068" t="s">
        <v>98</v>
      </c>
      <c r="M1068" s="9">
        <v>284</v>
      </c>
      <c r="N1068" t="s">
        <v>100</v>
      </c>
      <c r="O1068" s="5">
        <v>44281</v>
      </c>
      <c r="P1068" t="s">
        <v>101</v>
      </c>
      <c r="Q1068" t="s">
        <v>102</v>
      </c>
      <c r="R1068" s="6" t="s">
        <v>1055</v>
      </c>
      <c r="S1068" s="7" t="s">
        <v>101</v>
      </c>
      <c r="T1068" s="8">
        <v>44301</v>
      </c>
      <c r="U1068" s="8">
        <v>44301</v>
      </c>
      <c r="V1068" t="s">
        <v>1056</v>
      </c>
    </row>
    <row r="1069" spans="1:22" x14ac:dyDescent="0.25">
      <c r="A1069">
        <v>2021</v>
      </c>
      <c r="B1069" s="5">
        <v>44197</v>
      </c>
      <c r="C1069" s="5">
        <v>44286</v>
      </c>
      <c r="D1069" t="s">
        <v>60</v>
      </c>
      <c r="E1069" t="s">
        <v>879</v>
      </c>
      <c r="H1069" t="s">
        <v>879</v>
      </c>
      <c r="J1069" t="s">
        <v>86</v>
      </c>
      <c r="K1069" s="5">
        <v>44281</v>
      </c>
      <c r="L1069" t="s">
        <v>98</v>
      </c>
      <c r="M1069" s="9">
        <v>259</v>
      </c>
      <c r="N1069" t="s">
        <v>100</v>
      </c>
      <c r="O1069" s="5">
        <v>44281</v>
      </c>
      <c r="P1069" t="s">
        <v>101</v>
      </c>
      <c r="Q1069" t="s">
        <v>102</v>
      </c>
      <c r="R1069" s="6" t="s">
        <v>1055</v>
      </c>
      <c r="S1069" s="7" t="s">
        <v>101</v>
      </c>
      <c r="T1069" s="8">
        <v>44301</v>
      </c>
      <c r="U1069" s="8">
        <v>44301</v>
      </c>
      <c r="V1069" t="s">
        <v>1056</v>
      </c>
    </row>
    <row r="1070" spans="1:22" x14ac:dyDescent="0.25">
      <c r="A1070">
        <v>2021</v>
      </c>
      <c r="B1070" s="5">
        <v>44197</v>
      </c>
      <c r="C1070" s="5">
        <v>44286</v>
      </c>
      <c r="D1070" t="s">
        <v>60</v>
      </c>
      <c r="E1070" t="s">
        <v>880</v>
      </c>
      <c r="H1070" t="s">
        <v>880</v>
      </c>
      <c r="I1070" t="s">
        <v>106</v>
      </c>
      <c r="J1070" t="s">
        <v>86</v>
      </c>
      <c r="K1070" s="5">
        <v>44281</v>
      </c>
      <c r="L1070" t="s">
        <v>98</v>
      </c>
      <c r="M1070" s="9">
        <v>526</v>
      </c>
      <c r="N1070" t="s">
        <v>100</v>
      </c>
      <c r="O1070" s="5">
        <v>44281</v>
      </c>
      <c r="P1070" t="s">
        <v>101</v>
      </c>
      <c r="Q1070" t="s">
        <v>102</v>
      </c>
      <c r="R1070" s="6" t="s">
        <v>1055</v>
      </c>
      <c r="S1070" s="7" t="s">
        <v>101</v>
      </c>
      <c r="T1070" s="8">
        <v>44301</v>
      </c>
      <c r="U1070" s="8">
        <v>44301</v>
      </c>
      <c r="V1070" t="s">
        <v>1056</v>
      </c>
    </row>
    <row r="1071" spans="1:22" x14ac:dyDescent="0.25">
      <c r="A1071">
        <v>2021</v>
      </c>
      <c r="B1071" s="5">
        <v>44197</v>
      </c>
      <c r="C1071" s="5">
        <v>44286</v>
      </c>
      <c r="D1071" t="s">
        <v>60</v>
      </c>
      <c r="E1071" t="s">
        <v>881</v>
      </c>
      <c r="H1071" t="s">
        <v>881</v>
      </c>
      <c r="J1071" t="s">
        <v>86</v>
      </c>
      <c r="K1071" s="5">
        <v>44281</v>
      </c>
      <c r="L1071" t="s">
        <v>98</v>
      </c>
      <c r="M1071" s="9">
        <v>2122</v>
      </c>
      <c r="N1071" t="s">
        <v>100</v>
      </c>
      <c r="O1071" s="5">
        <v>44281</v>
      </c>
      <c r="P1071" t="s">
        <v>101</v>
      </c>
      <c r="Q1071" t="s">
        <v>102</v>
      </c>
      <c r="R1071" s="6" t="s">
        <v>1055</v>
      </c>
      <c r="S1071" s="7" t="s">
        <v>101</v>
      </c>
      <c r="T1071" s="8">
        <v>44301</v>
      </c>
      <c r="U1071" s="8">
        <v>44301</v>
      </c>
      <c r="V1071" t="s">
        <v>1056</v>
      </c>
    </row>
    <row r="1072" spans="1:22" x14ac:dyDescent="0.25">
      <c r="A1072">
        <v>2021</v>
      </c>
      <c r="B1072" s="5">
        <v>44197</v>
      </c>
      <c r="C1072" s="5">
        <v>44286</v>
      </c>
      <c r="D1072" t="s">
        <v>60</v>
      </c>
      <c r="E1072" t="s">
        <v>882</v>
      </c>
      <c r="H1072" t="s">
        <v>882</v>
      </c>
      <c r="J1072" t="s">
        <v>86</v>
      </c>
      <c r="K1072" s="5">
        <v>44281</v>
      </c>
      <c r="L1072" t="s">
        <v>98</v>
      </c>
      <c r="M1072" s="9">
        <v>306</v>
      </c>
      <c r="N1072" t="s">
        <v>100</v>
      </c>
      <c r="O1072" s="5">
        <v>44281</v>
      </c>
      <c r="P1072" t="s">
        <v>101</v>
      </c>
      <c r="Q1072" t="s">
        <v>102</v>
      </c>
      <c r="R1072" s="6" t="s">
        <v>1055</v>
      </c>
      <c r="S1072" s="7" t="s">
        <v>101</v>
      </c>
      <c r="T1072" s="8">
        <v>44301</v>
      </c>
      <c r="U1072" s="8">
        <v>44301</v>
      </c>
      <c r="V1072" t="s">
        <v>1056</v>
      </c>
    </row>
    <row r="1073" spans="1:22" x14ac:dyDescent="0.25">
      <c r="A1073">
        <v>2021</v>
      </c>
      <c r="B1073" s="5">
        <v>44197</v>
      </c>
      <c r="C1073" s="5">
        <v>44286</v>
      </c>
      <c r="D1073" t="s">
        <v>60</v>
      </c>
      <c r="E1073" t="s">
        <v>883</v>
      </c>
      <c r="H1073" t="s">
        <v>883</v>
      </c>
      <c r="I1073" t="s">
        <v>106</v>
      </c>
      <c r="J1073" t="s">
        <v>86</v>
      </c>
      <c r="K1073" s="5">
        <v>44281</v>
      </c>
      <c r="L1073" t="s">
        <v>98</v>
      </c>
      <c r="M1073" s="9">
        <v>2225</v>
      </c>
      <c r="N1073" t="s">
        <v>100</v>
      </c>
      <c r="O1073" s="5">
        <v>44281</v>
      </c>
      <c r="P1073" t="s">
        <v>101</v>
      </c>
      <c r="Q1073" t="s">
        <v>102</v>
      </c>
      <c r="R1073" s="6" t="s">
        <v>1055</v>
      </c>
      <c r="S1073" s="7" t="s">
        <v>101</v>
      </c>
      <c r="T1073" s="8">
        <v>44301</v>
      </c>
      <c r="U1073" s="8">
        <v>44301</v>
      </c>
      <c r="V1073" t="s">
        <v>1056</v>
      </c>
    </row>
    <row r="1074" spans="1:22" x14ac:dyDescent="0.25">
      <c r="A1074">
        <v>2021</v>
      </c>
      <c r="B1074" s="5">
        <v>44197</v>
      </c>
      <c r="C1074" s="5">
        <v>44286</v>
      </c>
      <c r="D1074" t="s">
        <v>60</v>
      </c>
      <c r="E1074" t="s">
        <v>884</v>
      </c>
      <c r="H1074" t="s">
        <v>884</v>
      </c>
      <c r="I1074" t="s">
        <v>106</v>
      </c>
      <c r="J1074" t="s">
        <v>86</v>
      </c>
      <c r="K1074" s="5">
        <v>44281</v>
      </c>
      <c r="L1074" t="s">
        <v>98</v>
      </c>
      <c r="M1074" s="9">
        <v>429</v>
      </c>
      <c r="N1074" t="s">
        <v>100</v>
      </c>
      <c r="O1074" s="5">
        <v>44281</v>
      </c>
      <c r="P1074" t="s">
        <v>101</v>
      </c>
      <c r="Q1074" t="s">
        <v>102</v>
      </c>
      <c r="R1074" s="6" t="s">
        <v>1055</v>
      </c>
      <c r="S1074" s="7" t="s">
        <v>101</v>
      </c>
      <c r="T1074" s="8">
        <v>44301</v>
      </c>
      <c r="U1074" s="8">
        <v>44301</v>
      </c>
      <c r="V1074" t="s">
        <v>1056</v>
      </c>
    </row>
    <row r="1075" spans="1:22" x14ac:dyDescent="0.25">
      <c r="A1075">
        <v>2021</v>
      </c>
      <c r="B1075" s="5">
        <v>44197</v>
      </c>
      <c r="C1075" s="5">
        <v>44286</v>
      </c>
      <c r="D1075" t="s">
        <v>60</v>
      </c>
      <c r="E1075" t="s">
        <v>885</v>
      </c>
      <c r="H1075" t="s">
        <v>885</v>
      </c>
      <c r="I1075" t="s">
        <v>106</v>
      </c>
      <c r="J1075" t="s">
        <v>86</v>
      </c>
      <c r="K1075" s="5">
        <v>44281</v>
      </c>
      <c r="L1075" t="s">
        <v>98</v>
      </c>
      <c r="M1075" s="9">
        <v>900</v>
      </c>
      <c r="N1075" t="s">
        <v>100</v>
      </c>
      <c r="O1075" s="5">
        <v>44281</v>
      </c>
      <c r="P1075" t="s">
        <v>101</v>
      </c>
      <c r="Q1075" t="s">
        <v>102</v>
      </c>
      <c r="R1075" s="6" t="s">
        <v>1055</v>
      </c>
      <c r="S1075" s="7" t="s">
        <v>101</v>
      </c>
      <c r="T1075" s="8">
        <v>44301</v>
      </c>
      <c r="U1075" s="8">
        <v>44301</v>
      </c>
      <c r="V1075" t="s">
        <v>1056</v>
      </c>
    </row>
    <row r="1076" spans="1:22" x14ac:dyDescent="0.25">
      <c r="A1076">
        <v>2021</v>
      </c>
      <c r="B1076" s="5">
        <v>44197</v>
      </c>
      <c r="C1076" s="5">
        <v>44286</v>
      </c>
      <c r="D1076" t="s">
        <v>60</v>
      </c>
      <c r="E1076" t="s">
        <v>886</v>
      </c>
      <c r="H1076" t="s">
        <v>886</v>
      </c>
      <c r="J1076" t="s">
        <v>86</v>
      </c>
      <c r="K1076" s="5">
        <v>44281</v>
      </c>
      <c r="L1076" t="s">
        <v>98</v>
      </c>
      <c r="M1076" s="9">
        <v>574</v>
      </c>
      <c r="N1076" t="s">
        <v>100</v>
      </c>
      <c r="O1076" s="5">
        <v>44281</v>
      </c>
      <c r="P1076" t="s">
        <v>101</v>
      </c>
      <c r="Q1076" t="s">
        <v>102</v>
      </c>
      <c r="R1076" s="6" t="s">
        <v>1055</v>
      </c>
      <c r="S1076" s="7" t="s">
        <v>101</v>
      </c>
      <c r="T1076" s="8">
        <v>44301</v>
      </c>
      <c r="U1076" s="8">
        <v>44301</v>
      </c>
      <c r="V1076" t="s">
        <v>1056</v>
      </c>
    </row>
    <row r="1077" spans="1:22" x14ac:dyDescent="0.25">
      <c r="A1077">
        <v>2021</v>
      </c>
      <c r="B1077" s="5">
        <v>44197</v>
      </c>
      <c r="C1077" s="5">
        <v>44286</v>
      </c>
      <c r="D1077" t="s">
        <v>60</v>
      </c>
      <c r="E1077" t="s">
        <v>886</v>
      </c>
      <c r="H1077" t="s">
        <v>886</v>
      </c>
      <c r="J1077" t="s">
        <v>86</v>
      </c>
      <c r="K1077" s="5">
        <v>44281</v>
      </c>
      <c r="L1077" t="s">
        <v>98</v>
      </c>
      <c r="M1077" s="9">
        <v>628</v>
      </c>
      <c r="N1077" t="s">
        <v>100</v>
      </c>
      <c r="O1077" s="5">
        <v>44281</v>
      </c>
      <c r="P1077" t="s">
        <v>101</v>
      </c>
      <c r="Q1077" t="s">
        <v>102</v>
      </c>
      <c r="R1077" s="6" t="s">
        <v>1055</v>
      </c>
      <c r="S1077" s="7" t="s">
        <v>101</v>
      </c>
      <c r="T1077" s="8">
        <v>44301</v>
      </c>
      <c r="U1077" s="8">
        <v>44301</v>
      </c>
      <c r="V1077" t="s">
        <v>1056</v>
      </c>
    </row>
    <row r="1078" spans="1:22" x14ac:dyDescent="0.25">
      <c r="A1078">
        <v>2021</v>
      </c>
      <c r="B1078" s="5">
        <v>44197</v>
      </c>
      <c r="C1078" s="5">
        <v>44286</v>
      </c>
      <c r="D1078" t="s">
        <v>60</v>
      </c>
      <c r="E1078" t="s">
        <v>887</v>
      </c>
      <c r="H1078" t="s">
        <v>887</v>
      </c>
      <c r="J1078" t="s">
        <v>86</v>
      </c>
      <c r="K1078" s="5">
        <v>44281</v>
      </c>
      <c r="L1078" t="s">
        <v>98</v>
      </c>
      <c r="M1078" s="9">
        <v>206</v>
      </c>
      <c r="N1078" t="s">
        <v>100</v>
      </c>
      <c r="O1078" s="5">
        <v>44281</v>
      </c>
      <c r="P1078" t="s">
        <v>101</v>
      </c>
      <c r="Q1078" t="s">
        <v>102</v>
      </c>
      <c r="R1078" s="6" t="s">
        <v>1055</v>
      </c>
      <c r="S1078" s="7" t="s">
        <v>101</v>
      </c>
      <c r="T1078" s="8">
        <v>44301</v>
      </c>
      <c r="U1078" s="8">
        <v>44301</v>
      </c>
      <c r="V1078" t="s">
        <v>1056</v>
      </c>
    </row>
    <row r="1079" spans="1:22" x14ac:dyDescent="0.25">
      <c r="A1079">
        <v>2021</v>
      </c>
      <c r="B1079" s="5">
        <v>44197</v>
      </c>
      <c r="C1079" s="5">
        <v>44286</v>
      </c>
      <c r="D1079" t="s">
        <v>60</v>
      </c>
      <c r="E1079" t="s">
        <v>888</v>
      </c>
      <c r="H1079" t="s">
        <v>888</v>
      </c>
      <c r="J1079" t="s">
        <v>86</v>
      </c>
      <c r="K1079" s="5">
        <v>44281</v>
      </c>
      <c r="L1079" t="s">
        <v>98</v>
      </c>
      <c r="M1079" s="9">
        <v>1517</v>
      </c>
      <c r="N1079" t="s">
        <v>100</v>
      </c>
      <c r="O1079" s="5">
        <v>44281</v>
      </c>
      <c r="P1079" t="s">
        <v>101</v>
      </c>
      <c r="Q1079" t="s">
        <v>102</v>
      </c>
      <c r="R1079" s="6" t="s">
        <v>1055</v>
      </c>
      <c r="S1079" s="7" t="s">
        <v>101</v>
      </c>
      <c r="T1079" s="8">
        <v>44301</v>
      </c>
      <c r="U1079" s="8">
        <v>44301</v>
      </c>
      <c r="V1079" t="s">
        <v>1056</v>
      </c>
    </row>
    <row r="1080" spans="1:22" x14ac:dyDescent="0.25">
      <c r="A1080">
        <v>2021</v>
      </c>
      <c r="B1080" s="5">
        <v>44197</v>
      </c>
      <c r="C1080" s="5">
        <v>44286</v>
      </c>
      <c r="D1080" t="s">
        <v>60</v>
      </c>
      <c r="E1080" t="s">
        <v>889</v>
      </c>
      <c r="H1080" t="s">
        <v>889</v>
      </c>
      <c r="J1080" t="s">
        <v>86</v>
      </c>
      <c r="K1080" s="5">
        <v>44281</v>
      </c>
      <c r="L1080" t="s">
        <v>98</v>
      </c>
      <c r="M1080" s="9">
        <v>233</v>
      </c>
      <c r="N1080" t="s">
        <v>100</v>
      </c>
      <c r="O1080" s="5">
        <v>44281</v>
      </c>
      <c r="P1080" t="s">
        <v>101</v>
      </c>
      <c r="Q1080" t="s">
        <v>102</v>
      </c>
      <c r="R1080" s="6" t="s">
        <v>1055</v>
      </c>
      <c r="S1080" s="7" t="s">
        <v>101</v>
      </c>
      <c r="T1080" s="8">
        <v>44301</v>
      </c>
      <c r="U1080" s="8">
        <v>44301</v>
      </c>
      <c r="V1080" t="s">
        <v>1056</v>
      </c>
    </row>
    <row r="1081" spans="1:22" x14ac:dyDescent="0.25">
      <c r="A1081">
        <v>2021</v>
      </c>
      <c r="B1081" s="5">
        <v>44197</v>
      </c>
      <c r="C1081" s="5">
        <v>44286</v>
      </c>
      <c r="D1081" t="s">
        <v>60</v>
      </c>
      <c r="E1081" t="s">
        <v>890</v>
      </c>
      <c r="H1081" t="s">
        <v>890</v>
      </c>
      <c r="I1081" t="s">
        <v>106</v>
      </c>
      <c r="J1081" t="s">
        <v>86</v>
      </c>
      <c r="K1081" s="5">
        <v>44284</v>
      </c>
      <c r="L1081" t="s">
        <v>98</v>
      </c>
      <c r="M1081" s="9">
        <v>136</v>
      </c>
      <c r="N1081" t="s">
        <v>100</v>
      </c>
      <c r="O1081" s="5">
        <v>44284</v>
      </c>
      <c r="P1081" t="s">
        <v>101</v>
      </c>
      <c r="Q1081" t="s">
        <v>102</v>
      </c>
      <c r="R1081" s="6" t="s">
        <v>1055</v>
      </c>
      <c r="S1081" s="7" t="s">
        <v>101</v>
      </c>
      <c r="T1081" s="8">
        <v>44301</v>
      </c>
      <c r="U1081" s="8">
        <v>44301</v>
      </c>
      <c r="V1081" t="s">
        <v>1056</v>
      </c>
    </row>
    <row r="1082" spans="1:22" x14ac:dyDescent="0.25">
      <c r="A1082">
        <v>2021</v>
      </c>
      <c r="B1082" s="5">
        <v>44197</v>
      </c>
      <c r="C1082" s="5">
        <v>44286</v>
      </c>
      <c r="D1082" t="s">
        <v>60</v>
      </c>
      <c r="E1082" t="s">
        <v>891</v>
      </c>
      <c r="H1082" t="s">
        <v>891</v>
      </c>
      <c r="I1082" t="s">
        <v>106</v>
      </c>
      <c r="J1082" t="s">
        <v>86</v>
      </c>
      <c r="K1082" s="5">
        <v>44284</v>
      </c>
      <c r="L1082" t="s">
        <v>98</v>
      </c>
      <c r="M1082" s="9">
        <v>137</v>
      </c>
      <c r="N1082" t="s">
        <v>100</v>
      </c>
      <c r="O1082" s="5">
        <v>44284</v>
      </c>
      <c r="P1082" t="s">
        <v>101</v>
      </c>
      <c r="Q1082" t="s">
        <v>102</v>
      </c>
      <c r="R1082" s="6" t="s">
        <v>1055</v>
      </c>
      <c r="S1082" s="7" t="s">
        <v>101</v>
      </c>
      <c r="T1082" s="8">
        <v>44301</v>
      </c>
      <c r="U1082" s="8">
        <v>44301</v>
      </c>
      <c r="V1082" t="s">
        <v>1056</v>
      </c>
    </row>
    <row r="1083" spans="1:22" x14ac:dyDescent="0.25">
      <c r="A1083">
        <v>2021</v>
      </c>
      <c r="B1083" s="5">
        <v>44197</v>
      </c>
      <c r="C1083" s="5">
        <v>44286</v>
      </c>
      <c r="D1083" t="s">
        <v>60</v>
      </c>
      <c r="E1083" t="s">
        <v>892</v>
      </c>
      <c r="H1083" t="s">
        <v>892</v>
      </c>
      <c r="I1083" t="s">
        <v>106</v>
      </c>
      <c r="J1083" t="s">
        <v>86</v>
      </c>
      <c r="K1083" s="5">
        <v>44284</v>
      </c>
      <c r="L1083" t="s">
        <v>98</v>
      </c>
      <c r="M1083" s="9">
        <v>349</v>
      </c>
      <c r="N1083" t="s">
        <v>100</v>
      </c>
      <c r="O1083" s="5">
        <v>44284</v>
      </c>
      <c r="P1083" t="s">
        <v>101</v>
      </c>
      <c r="Q1083" t="s">
        <v>102</v>
      </c>
      <c r="R1083" s="6" t="s">
        <v>1055</v>
      </c>
      <c r="S1083" s="7" t="s">
        <v>101</v>
      </c>
      <c r="T1083" s="8">
        <v>44301</v>
      </c>
      <c r="U1083" s="8">
        <v>44301</v>
      </c>
      <c r="V1083" t="s">
        <v>1056</v>
      </c>
    </row>
    <row r="1084" spans="1:22" x14ac:dyDescent="0.25">
      <c r="A1084">
        <v>2021</v>
      </c>
      <c r="B1084" s="5">
        <v>44197</v>
      </c>
      <c r="C1084" s="5">
        <v>44286</v>
      </c>
      <c r="D1084" t="s">
        <v>60</v>
      </c>
      <c r="E1084" t="s">
        <v>892</v>
      </c>
      <c r="H1084" t="s">
        <v>892</v>
      </c>
      <c r="I1084" t="s">
        <v>106</v>
      </c>
      <c r="J1084" t="s">
        <v>86</v>
      </c>
      <c r="K1084" s="5">
        <v>44284</v>
      </c>
      <c r="L1084" t="s">
        <v>98</v>
      </c>
      <c r="M1084" s="9">
        <v>452</v>
      </c>
      <c r="N1084" t="s">
        <v>100</v>
      </c>
      <c r="O1084" s="5">
        <v>44284</v>
      </c>
      <c r="P1084" t="s">
        <v>101</v>
      </c>
      <c r="Q1084" t="s">
        <v>102</v>
      </c>
      <c r="R1084" s="6" t="s">
        <v>1055</v>
      </c>
      <c r="S1084" s="7" t="s">
        <v>101</v>
      </c>
      <c r="T1084" s="8">
        <v>44301</v>
      </c>
      <c r="U1084" s="8">
        <v>44301</v>
      </c>
      <c r="V1084" t="s">
        <v>1056</v>
      </c>
    </row>
    <row r="1085" spans="1:22" x14ac:dyDescent="0.25">
      <c r="A1085">
        <v>2021</v>
      </c>
      <c r="B1085" s="5">
        <v>44197</v>
      </c>
      <c r="C1085" s="5">
        <v>44286</v>
      </c>
      <c r="D1085" t="s">
        <v>60</v>
      </c>
      <c r="E1085" t="s">
        <v>893</v>
      </c>
      <c r="H1085" t="s">
        <v>893</v>
      </c>
      <c r="J1085" t="s">
        <v>86</v>
      </c>
      <c r="K1085" s="5">
        <v>44284</v>
      </c>
      <c r="L1085" t="s">
        <v>98</v>
      </c>
      <c r="M1085" s="9">
        <v>387</v>
      </c>
      <c r="N1085" t="s">
        <v>100</v>
      </c>
      <c r="O1085" s="5">
        <v>44284</v>
      </c>
      <c r="P1085" t="s">
        <v>101</v>
      </c>
      <c r="Q1085" t="s">
        <v>102</v>
      </c>
      <c r="R1085" s="6" t="s">
        <v>1055</v>
      </c>
      <c r="S1085" s="7" t="s">
        <v>101</v>
      </c>
      <c r="T1085" s="8">
        <v>44301</v>
      </c>
      <c r="U1085" s="8">
        <v>44301</v>
      </c>
      <c r="V1085" t="s">
        <v>1056</v>
      </c>
    </row>
    <row r="1086" spans="1:22" x14ac:dyDescent="0.25">
      <c r="A1086">
        <v>2021</v>
      </c>
      <c r="B1086" s="5">
        <v>44197</v>
      </c>
      <c r="C1086" s="5">
        <v>44286</v>
      </c>
      <c r="D1086" t="s">
        <v>60</v>
      </c>
      <c r="E1086" t="s">
        <v>894</v>
      </c>
      <c r="H1086" t="s">
        <v>894</v>
      </c>
      <c r="I1086" t="s">
        <v>106</v>
      </c>
      <c r="J1086" t="s">
        <v>86</v>
      </c>
      <c r="K1086" s="5">
        <v>44284</v>
      </c>
      <c r="L1086" t="s">
        <v>98</v>
      </c>
      <c r="M1086" s="9">
        <v>174</v>
      </c>
      <c r="N1086" t="s">
        <v>100</v>
      </c>
      <c r="O1086" s="5">
        <v>44284</v>
      </c>
      <c r="P1086" t="s">
        <v>101</v>
      </c>
      <c r="Q1086" t="s">
        <v>102</v>
      </c>
      <c r="R1086" s="6" t="s">
        <v>1055</v>
      </c>
      <c r="S1086" s="7" t="s">
        <v>101</v>
      </c>
      <c r="T1086" s="8">
        <v>44301</v>
      </c>
      <c r="U1086" s="8">
        <v>44301</v>
      </c>
      <c r="V1086" t="s">
        <v>1056</v>
      </c>
    </row>
    <row r="1087" spans="1:22" x14ac:dyDescent="0.25">
      <c r="A1087">
        <v>2021</v>
      </c>
      <c r="B1087" s="5">
        <v>44197</v>
      </c>
      <c r="C1087" s="5">
        <v>44286</v>
      </c>
      <c r="D1087" t="s">
        <v>60</v>
      </c>
      <c r="E1087" t="s">
        <v>895</v>
      </c>
      <c r="H1087" t="s">
        <v>895</v>
      </c>
      <c r="I1087" t="s">
        <v>106</v>
      </c>
      <c r="J1087" t="s">
        <v>86</v>
      </c>
      <c r="K1087" s="5">
        <v>44284</v>
      </c>
      <c r="L1087" t="s">
        <v>98</v>
      </c>
      <c r="M1087" s="9">
        <v>312</v>
      </c>
      <c r="N1087" t="s">
        <v>100</v>
      </c>
      <c r="O1087" s="5">
        <v>44284</v>
      </c>
      <c r="P1087" t="s">
        <v>101</v>
      </c>
      <c r="Q1087" t="s">
        <v>102</v>
      </c>
      <c r="R1087" s="6" t="s">
        <v>1055</v>
      </c>
      <c r="S1087" s="7" t="s">
        <v>101</v>
      </c>
      <c r="T1087" s="8">
        <v>44301</v>
      </c>
      <c r="U1087" s="8">
        <v>44301</v>
      </c>
      <c r="V1087" t="s">
        <v>1056</v>
      </c>
    </row>
    <row r="1088" spans="1:22" x14ac:dyDescent="0.25">
      <c r="A1088">
        <v>2021</v>
      </c>
      <c r="B1088" s="5">
        <v>44197</v>
      </c>
      <c r="C1088" s="5">
        <v>44286</v>
      </c>
      <c r="D1088" t="s">
        <v>60</v>
      </c>
      <c r="E1088" t="s">
        <v>896</v>
      </c>
      <c r="H1088" t="s">
        <v>896</v>
      </c>
      <c r="J1088" t="s">
        <v>86</v>
      </c>
      <c r="K1088" s="5">
        <v>44284</v>
      </c>
      <c r="L1088" t="s">
        <v>98</v>
      </c>
      <c r="M1088" s="9">
        <v>396</v>
      </c>
      <c r="N1088" t="s">
        <v>100</v>
      </c>
      <c r="O1088" s="5">
        <v>44284</v>
      </c>
      <c r="P1088" t="s">
        <v>101</v>
      </c>
      <c r="Q1088" t="s">
        <v>102</v>
      </c>
      <c r="R1088" s="6" t="s">
        <v>1055</v>
      </c>
      <c r="S1088" s="7" t="s">
        <v>101</v>
      </c>
      <c r="T1088" s="8">
        <v>44301</v>
      </c>
      <c r="U1088" s="8">
        <v>44301</v>
      </c>
      <c r="V1088" t="s">
        <v>1056</v>
      </c>
    </row>
    <row r="1089" spans="1:22" x14ac:dyDescent="0.25">
      <c r="A1089">
        <v>2021</v>
      </c>
      <c r="B1089" s="5">
        <v>44197</v>
      </c>
      <c r="C1089" s="5">
        <v>44286</v>
      </c>
      <c r="D1089" t="s">
        <v>60</v>
      </c>
      <c r="E1089" t="s">
        <v>897</v>
      </c>
      <c r="H1089" t="s">
        <v>897</v>
      </c>
      <c r="J1089" t="s">
        <v>86</v>
      </c>
      <c r="K1089" s="5">
        <v>44284</v>
      </c>
      <c r="L1089" t="s">
        <v>98</v>
      </c>
      <c r="M1089" s="9">
        <v>2626</v>
      </c>
      <c r="N1089" t="s">
        <v>100</v>
      </c>
      <c r="O1089" s="5">
        <v>44284</v>
      </c>
      <c r="P1089" t="s">
        <v>101</v>
      </c>
      <c r="Q1089" t="s">
        <v>102</v>
      </c>
      <c r="R1089" s="6" t="s">
        <v>1055</v>
      </c>
      <c r="S1089" s="7" t="s">
        <v>101</v>
      </c>
      <c r="T1089" s="8">
        <v>44301</v>
      </c>
      <c r="U1089" s="8">
        <v>44301</v>
      </c>
      <c r="V1089" t="s">
        <v>1056</v>
      </c>
    </row>
    <row r="1090" spans="1:22" x14ac:dyDescent="0.25">
      <c r="A1090">
        <v>2021</v>
      </c>
      <c r="B1090" s="5">
        <v>44197</v>
      </c>
      <c r="C1090" s="5">
        <v>44286</v>
      </c>
      <c r="D1090" t="s">
        <v>60</v>
      </c>
      <c r="E1090" t="s">
        <v>898</v>
      </c>
      <c r="H1090" t="s">
        <v>898</v>
      </c>
      <c r="I1090" t="s">
        <v>106</v>
      </c>
      <c r="J1090" t="s">
        <v>86</v>
      </c>
      <c r="K1090" s="5">
        <v>44284</v>
      </c>
      <c r="L1090" t="s">
        <v>98</v>
      </c>
      <c r="M1090" s="9">
        <v>185</v>
      </c>
      <c r="N1090" t="s">
        <v>100</v>
      </c>
      <c r="O1090" s="5">
        <v>44284</v>
      </c>
      <c r="P1090" t="s">
        <v>101</v>
      </c>
      <c r="Q1090" t="s">
        <v>102</v>
      </c>
      <c r="R1090" s="6" t="s">
        <v>1055</v>
      </c>
      <c r="S1090" s="7" t="s">
        <v>101</v>
      </c>
      <c r="T1090" s="8">
        <v>44301</v>
      </c>
      <c r="U1090" s="8">
        <v>44301</v>
      </c>
      <c r="V1090" t="s">
        <v>1056</v>
      </c>
    </row>
    <row r="1091" spans="1:22" x14ac:dyDescent="0.25">
      <c r="A1091">
        <v>2021</v>
      </c>
      <c r="B1091" s="5">
        <v>44197</v>
      </c>
      <c r="C1091" s="5">
        <v>44286</v>
      </c>
      <c r="D1091" t="s">
        <v>60</v>
      </c>
      <c r="E1091" t="s">
        <v>899</v>
      </c>
      <c r="H1091" t="s">
        <v>899</v>
      </c>
      <c r="I1091" t="s">
        <v>106</v>
      </c>
      <c r="J1091" t="s">
        <v>86</v>
      </c>
      <c r="K1091" s="5">
        <v>44284</v>
      </c>
      <c r="L1091" t="s">
        <v>98</v>
      </c>
      <c r="M1091" s="9">
        <v>1389</v>
      </c>
      <c r="N1091" t="s">
        <v>100</v>
      </c>
      <c r="O1091" s="5">
        <v>44284</v>
      </c>
      <c r="P1091" t="s">
        <v>101</v>
      </c>
      <c r="Q1091" t="s">
        <v>102</v>
      </c>
      <c r="R1091" s="6" t="s">
        <v>1055</v>
      </c>
      <c r="S1091" s="7" t="s">
        <v>101</v>
      </c>
      <c r="T1091" s="8">
        <v>44301</v>
      </c>
      <c r="U1091" s="8">
        <v>44301</v>
      </c>
      <c r="V1091" t="s">
        <v>1056</v>
      </c>
    </row>
    <row r="1092" spans="1:22" x14ac:dyDescent="0.25">
      <c r="A1092">
        <v>2021</v>
      </c>
      <c r="B1092" s="5">
        <v>44197</v>
      </c>
      <c r="C1092" s="5">
        <v>44286</v>
      </c>
      <c r="D1092" t="s">
        <v>60</v>
      </c>
      <c r="E1092" t="s">
        <v>899</v>
      </c>
      <c r="H1092" t="s">
        <v>899</v>
      </c>
      <c r="I1092" t="s">
        <v>106</v>
      </c>
      <c r="J1092" t="s">
        <v>86</v>
      </c>
      <c r="K1092" s="5">
        <v>44284</v>
      </c>
      <c r="L1092" t="s">
        <v>98</v>
      </c>
      <c r="M1092" s="9">
        <v>190</v>
      </c>
      <c r="N1092" t="s">
        <v>100</v>
      </c>
      <c r="O1092" s="5">
        <v>44284</v>
      </c>
      <c r="P1092" t="s">
        <v>101</v>
      </c>
      <c r="Q1092" t="s">
        <v>102</v>
      </c>
      <c r="R1092" s="6" t="s">
        <v>1055</v>
      </c>
      <c r="S1092" s="7" t="s">
        <v>101</v>
      </c>
      <c r="T1092" s="8">
        <v>44301</v>
      </c>
      <c r="U1092" s="8">
        <v>44301</v>
      </c>
      <c r="V1092" t="s">
        <v>1056</v>
      </c>
    </row>
    <row r="1093" spans="1:22" x14ac:dyDescent="0.25">
      <c r="A1093">
        <v>2021</v>
      </c>
      <c r="B1093" s="5">
        <v>44197</v>
      </c>
      <c r="C1093" s="5">
        <v>44286</v>
      </c>
      <c r="D1093" t="s">
        <v>60</v>
      </c>
      <c r="E1093" t="s">
        <v>899</v>
      </c>
      <c r="H1093" t="s">
        <v>899</v>
      </c>
      <c r="I1093" t="s">
        <v>106</v>
      </c>
      <c r="J1093" t="s">
        <v>86</v>
      </c>
      <c r="K1093" s="5">
        <v>44284</v>
      </c>
      <c r="L1093" t="s">
        <v>98</v>
      </c>
      <c r="M1093" s="9">
        <v>1276</v>
      </c>
      <c r="N1093" t="s">
        <v>100</v>
      </c>
      <c r="O1093" s="5">
        <v>44284</v>
      </c>
      <c r="P1093" t="s">
        <v>101</v>
      </c>
      <c r="Q1093" t="s">
        <v>102</v>
      </c>
      <c r="R1093" s="6" t="s">
        <v>1055</v>
      </c>
      <c r="S1093" s="7" t="s">
        <v>101</v>
      </c>
      <c r="T1093" s="8">
        <v>44301</v>
      </c>
      <c r="U1093" s="8">
        <v>44301</v>
      </c>
      <c r="V1093" t="s">
        <v>1056</v>
      </c>
    </row>
    <row r="1094" spans="1:22" x14ac:dyDescent="0.25">
      <c r="A1094">
        <v>2021</v>
      </c>
      <c r="B1094" s="5">
        <v>44197</v>
      </c>
      <c r="C1094" s="5">
        <v>44286</v>
      </c>
      <c r="D1094" t="s">
        <v>60</v>
      </c>
      <c r="E1094" t="s">
        <v>900</v>
      </c>
      <c r="H1094" t="s">
        <v>900</v>
      </c>
      <c r="I1094" t="s">
        <v>106</v>
      </c>
      <c r="J1094" t="s">
        <v>86</v>
      </c>
      <c r="K1094" s="5">
        <v>44284</v>
      </c>
      <c r="L1094" t="s">
        <v>98</v>
      </c>
      <c r="M1094" s="9">
        <v>923</v>
      </c>
      <c r="N1094" t="s">
        <v>100</v>
      </c>
      <c r="O1094" s="5">
        <v>44284</v>
      </c>
      <c r="P1094" t="s">
        <v>101</v>
      </c>
      <c r="Q1094" t="s">
        <v>102</v>
      </c>
      <c r="R1094" s="6" t="s">
        <v>1055</v>
      </c>
      <c r="S1094" s="7" t="s">
        <v>101</v>
      </c>
      <c r="T1094" s="8">
        <v>44301</v>
      </c>
      <c r="U1094" s="8">
        <v>44301</v>
      </c>
      <c r="V1094" t="s">
        <v>1056</v>
      </c>
    </row>
    <row r="1095" spans="1:22" x14ac:dyDescent="0.25">
      <c r="A1095">
        <v>2021</v>
      </c>
      <c r="B1095" s="5">
        <v>44197</v>
      </c>
      <c r="C1095" s="5">
        <v>44286</v>
      </c>
      <c r="D1095" t="s">
        <v>60</v>
      </c>
      <c r="E1095" t="s">
        <v>901</v>
      </c>
      <c r="H1095" t="s">
        <v>901</v>
      </c>
      <c r="J1095" t="s">
        <v>86</v>
      </c>
      <c r="K1095" s="5">
        <v>44284</v>
      </c>
      <c r="L1095" t="s">
        <v>98</v>
      </c>
      <c r="M1095" s="9">
        <v>475</v>
      </c>
      <c r="N1095" t="s">
        <v>100</v>
      </c>
      <c r="O1095" s="5">
        <v>44284</v>
      </c>
      <c r="P1095" t="s">
        <v>101</v>
      </c>
      <c r="Q1095" t="s">
        <v>102</v>
      </c>
      <c r="R1095" s="6" t="s">
        <v>1055</v>
      </c>
      <c r="S1095" s="7" t="s">
        <v>101</v>
      </c>
      <c r="T1095" s="8">
        <v>44301</v>
      </c>
      <c r="U1095" s="8">
        <v>44301</v>
      </c>
      <c r="V1095" t="s">
        <v>1056</v>
      </c>
    </row>
    <row r="1096" spans="1:22" x14ac:dyDescent="0.25">
      <c r="A1096">
        <v>2021</v>
      </c>
      <c r="B1096" s="5">
        <v>44197</v>
      </c>
      <c r="C1096" s="5">
        <v>44286</v>
      </c>
      <c r="D1096" t="s">
        <v>60</v>
      </c>
      <c r="E1096" t="s">
        <v>901</v>
      </c>
      <c r="H1096" t="s">
        <v>901</v>
      </c>
      <c r="J1096" t="s">
        <v>86</v>
      </c>
      <c r="K1096" s="5">
        <v>44284</v>
      </c>
      <c r="L1096" t="s">
        <v>98</v>
      </c>
      <c r="M1096" s="9">
        <v>630</v>
      </c>
      <c r="N1096" t="s">
        <v>100</v>
      </c>
      <c r="O1096" s="5">
        <v>44284</v>
      </c>
      <c r="P1096" t="s">
        <v>101</v>
      </c>
      <c r="Q1096" t="s">
        <v>102</v>
      </c>
      <c r="R1096" s="6" t="s">
        <v>1055</v>
      </c>
      <c r="S1096" s="7" t="s">
        <v>101</v>
      </c>
      <c r="T1096" s="8">
        <v>44301</v>
      </c>
      <c r="U1096" s="8">
        <v>44301</v>
      </c>
      <c r="V1096" t="s">
        <v>1056</v>
      </c>
    </row>
    <row r="1097" spans="1:22" x14ac:dyDescent="0.25">
      <c r="A1097">
        <v>2021</v>
      </c>
      <c r="B1097" s="5">
        <v>44197</v>
      </c>
      <c r="C1097" s="5">
        <v>44286</v>
      </c>
      <c r="D1097" t="s">
        <v>60</v>
      </c>
      <c r="E1097" t="s">
        <v>901</v>
      </c>
      <c r="H1097" t="s">
        <v>901</v>
      </c>
      <c r="J1097" t="s">
        <v>86</v>
      </c>
      <c r="K1097" s="5">
        <v>44284</v>
      </c>
      <c r="L1097" t="s">
        <v>98</v>
      </c>
      <c r="M1097" s="9">
        <v>164</v>
      </c>
      <c r="N1097" t="s">
        <v>100</v>
      </c>
      <c r="O1097" s="5">
        <v>44284</v>
      </c>
      <c r="P1097" t="s">
        <v>101</v>
      </c>
      <c r="Q1097" t="s">
        <v>102</v>
      </c>
      <c r="R1097" s="6" t="s">
        <v>1055</v>
      </c>
      <c r="S1097" s="7" t="s">
        <v>101</v>
      </c>
      <c r="T1097" s="8">
        <v>44301</v>
      </c>
      <c r="U1097" s="8">
        <v>44301</v>
      </c>
      <c r="V1097" t="s">
        <v>1056</v>
      </c>
    </row>
    <row r="1098" spans="1:22" x14ac:dyDescent="0.25">
      <c r="A1098">
        <v>2021</v>
      </c>
      <c r="B1098" s="5">
        <v>44197</v>
      </c>
      <c r="C1098" s="5">
        <v>44286</v>
      </c>
      <c r="D1098" t="s">
        <v>60</v>
      </c>
      <c r="E1098" t="s">
        <v>902</v>
      </c>
      <c r="H1098" t="s">
        <v>902</v>
      </c>
      <c r="J1098" t="s">
        <v>86</v>
      </c>
      <c r="K1098" s="5">
        <v>44284</v>
      </c>
      <c r="L1098" t="s">
        <v>98</v>
      </c>
      <c r="M1098" s="9">
        <v>2597</v>
      </c>
      <c r="N1098" t="s">
        <v>100</v>
      </c>
      <c r="O1098" s="5">
        <v>44284</v>
      </c>
      <c r="P1098" t="s">
        <v>101</v>
      </c>
      <c r="Q1098" t="s">
        <v>102</v>
      </c>
      <c r="R1098" s="6" t="s">
        <v>1055</v>
      </c>
      <c r="S1098" s="7" t="s">
        <v>101</v>
      </c>
      <c r="T1098" s="8">
        <v>44301</v>
      </c>
      <c r="U1098" s="8">
        <v>44301</v>
      </c>
      <c r="V1098" t="s">
        <v>1056</v>
      </c>
    </row>
    <row r="1099" spans="1:22" x14ac:dyDescent="0.25">
      <c r="A1099">
        <v>2021</v>
      </c>
      <c r="B1099" s="5">
        <v>44197</v>
      </c>
      <c r="C1099" s="5">
        <v>44286</v>
      </c>
      <c r="D1099" t="s">
        <v>60</v>
      </c>
      <c r="E1099" t="s">
        <v>902</v>
      </c>
      <c r="H1099" t="s">
        <v>902</v>
      </c>
      <c r="J1099" t="s">
        <v>86</v>
      </c>
      <c r="K1099" s="5">
        <v>44284</v>
      </c>
      <c r="L1099" t="s">
        <v>98</v>
      </c>
      <c r="M1099" s="9">
        <v>256</v>
      </c>
      <c r="N1099" t="s">
        <v>100</v>
      </c>
      <c r="O1099" s="5">
        <v>44284</v>
      </c>
      <c r="P1099" t="s">
        <v>101</v>
      </c>
      <c r="Q1099" t="s">
        <v>102</v>
      </c>
      <c r="R1099" s="6" t="s">
        <v>1055</v>
      </c>
      <c r="S1099" s="7" t="s">
        <v>101</v>
      </c>
      <c r="T1099" s="8">
        <v>44301</v>
      </c>
      <c r="U1099" s="8">
        <v>44301</v>
      </c>
      <c r="V1099" t="s">
        <v>1056</v>
      </c>
    </row>
    <row r="1100" spans="1:22" x14ac:dyDescent="0.25">
      <c r="A1100">
        <v>2021</v>
      </c>
      <c r="B1100" s="5">
        <v>44197</v>
      </c>
      <c r="C1100" s="5">
        <v>44286</v>
      </c>
      <c r="D1100" t="s">
        <v>60</v>
      </c>
      <c r="E1100" t="s">
        <v>903</v>
      </c>
      <c r="H1100" t="s">
        <v>903</v>
      </c>
      <c r="J1100" t="s">
        <v>86</v>
      </c>
      <c r="K1100" s="5">
        <v>44284</v>
      </c>
      <c r="L1100" t="s">
        <v>98</v>
      </c>
      <c r="M1100" s="9">
        <v>242</v>
      </c>
      <c r="N1100" t="s">
        <v>100</v>
      </c>
      <c r="O1100" s="5">
        <v>44284</v>
      </c>
      <c r="P1100" t="s">
        <v>101</v>
      </c>
      <c r="Q1100" t="s">
        <v>102</v>
      </c>
      <c r="R1100" s="6" t="s">
        <v>1055</v>
      </c>
      <c r="S1100" s="7" t="s">
        <v>101</v>
      </c>
      <c r="T1100" s="8">
        <v>44301</v>
      </c>
      <c r="U1100" s="8">
        <v>44301</v>
      </c>
      <c r="V1100" t="s">
        <v>1056</v>
      </c>
    </row>
    <row r="1101" spans="1:22" x14ac:dyDescent="0.25">
      <c r="A1101">
        <v>2021</v>
      </c>
      <c r="B1101" s="5">
        <v>44197</v>
      </c>
      <c r="C1101" s="5">
        <v>44286</v>
      </c>
      <c r="D1101" t="s">
        <v>60</v>
      </c>
      <c r="E1101" t="s">
        <v>904</v>
      </c>
      <c r="H1101" t="s">
        <v>904</v>
      </c>
      <c r="I1101" t="s">
        <v>106</v>
      </c>
      <c r="J1101" t="s">
        <v>86</v>
      </c>
      <c r="K1101" s="5">
        <v>44284</v>
      </c>
      <c r="L1101" t="s">
        <v>98</v>
      </c>
      <c r="M1101" s="9">
        <v>284</v>
      </c>
      <c r="N1101" t="s">
        <v>100</v>
      </c>
      <c r="O1101" s="5">
        <v>44284</v>
      </c>
      <c r="P1101" t="s">
        <v>101</v>
      </c>
      <c r="Q1101" t="s">
        <v>102</v>
      </c>
      <c r="R1101" s="6" t="s">
        <v>1055</v>
      </c>
      <c r="S1101" s="7" t="s">
        <v>101</v>
      </c>
      <c r="T1101" s="8">
        <v>44301</v>
      </c>
      <c r="U1101" s="8">
        <v>44301</v>
      </c>
      <c r="V1101" t="s">
        <v>1056</v>
      </c>
    </row>
    <row r="1102" spans="1:22" x14ac:dyDescent="0.25">
      <c r="A1102">
        <v>2021</v>
      </c>
      <c r="B1102" s="5">
        <v>44197</v>
      </c>
      <c r="C1102" s="5">
        <v>44286</v>
      </c>
      <c r="D1102" t="s">
        <v>60</v>
      </c>
      <c r="E1102" t="s">
        <v>905</v>
      </c>
      <c r="H1102" t="s">
        <v>905</v>
      </c>
      <c r="J1102" t="s">
        <v>86</v>
      </c>
      <c r="K1102" s="5">
        <v>44284</v>
      </c>
      <c r="L1102" t="s">
        <v>98</v>
      </c>
      <c r="M1102" s="9">
        <v>2802</v>
      </c>
      <c r="N1102" t="s">
        <v>100</v>
      </c>
      <c r="O1102" s="5">
        <v>44284</v>
      </c>
      <c r="P1102" t="s">
        <v>101</v>
      </c>
      <c r="Q1102" t="s">
        <v>102</v>
      </c>
      <c r="R1102" s="6" t="s">
        <v>1055</v>
      </c>
      <c r="S1102" s="7" t="s">
        <v>101</v>
      </c>
      <c r="T1102" s="8">
        <v>44301</v>
      </c>
      <c r="U1102" s="8">
        <v>44301</v>
      </c>
      <c r="V1102" t="s">
        <v>1056</v>
      </c>
    </row>
    <row r="1103" spans="1:22" x14ac:dyDescent="0.25">
      <c r="A1103">
        <v>2021</v>
      </c>
      <c r="B1103" s="5">
        <v>44197</v>
      </c>
      <c r="C1103" s="5">
        <v>44286</v>
      </c>
      <c r="D1103" t="s">
        <v>60</v>
      </c>
      <c r="E1103" t="s">
        <v>906</v>
      </c>
      <c r="H1103" t="s">
        <v>906</v>
      </c>
      <c r="I1103" t="s">
        <v>106</v>
      </c>
      <c r="J1103" t="s">
        <v>86</v>
      </c>
      <c r="K1103" s="5">
        <v>44284</v>
      </c>
      <c r="L1103" t="s">
        <v>98</v>
      </c>
      <c r="M1103" s="9">
        <v>2750</v>
      </c>
      <c r="N1103" t="s">
        <v>100</v>
      </c>
      <c r="O1103" s="5">
        <v>44284</v>
      </c>
      <c r="P1103" t="s">
        <v>101</v>
      </c>
      <c r="Q1103" t="s">
        <v>102</v>
      </c>
      <c r="R1103" s="6" t="s">
        <v>1055</v>
      </c>
      <c r="S1103" s="7" t="s">
        <v>101</v>
      </c>
      <c r="T1103" s="8">
        <v>44301</v>
      </c>
      <c r="U1103" s="8">
        <v>44301</v>
      </c>
      <c r="V1103" t="s">
        <v>1056</v>
      </c>
    </row>
    <row r="1104" spans="1:22" x14ac:dyDescent="0.25">
      <c r="A1104">
        <v>2021</v>
      </c>
      <c r="B1104" s="5">
        <v>44197</v>
      </c>
      <c r="C1104" s="5">
        <v>44286</v>
      </c>
      <c r="D1104" t="s">
        <v>60</v>
      </c>
      <c r="E1104" t="s">
        <v>907</v>
      </c>
      <c r="H1104" t="s">
        <v>907</v>
      </c>
      <c r="J1104" t="s">
        <v>86</v>
      </c>
      <c r="K1104" s="5">
        <v>44284</v>
      </c>
      <c r="L1104" t="s">
        <v>98</v>
      </c>
      <c r="M1104" s="9">
        <v>208</v>
      </c>
      <c r="N1104" t="s">
        <v>100</v>
      </c>
      <c r="O1104" s="5">
        <v>44284</v>
      </c>
      <c r="P1104" t="s">
        <v>101</v>
      </c>
      <c r="Q1104" t="s">
        <v>102</v>
      </c>
      <c r="R1104" s="6" t="s">
        <v>1055</v>
      </c>
      <c r="S1104" s="7" t="s">
        <v>101</v>
      </c>
      <c r="T1104" s="8">
        <v>44301</v>
      </c>
      <c r="U1104" s="8">
        <v>44301</v>
      </c>
      <c r="V1104" t="s">
        <v>1056</v>
      </c>
    </row>
    <row r="1105" spans="1:22" x14ac:dyDescent="0.25">
      <c r="A1105">
        <v>2021</v>
      </c>
      <c r="B1105" s="5">
        <v>44197</v>
      </c>
      <c r="C1105" s="5">
        <v>44286</v>
      </c>
      <c r="D1105" t="s">
        <v>60</v>
      </c>
      <c r="E1105" t="s">
        <v>908</v>
      </c>
      <c r="H1105" t="s">
        <v>908</v>
      </c>
      <c r="J1105" t="s">
        <v>86</v>
      </c>
      <c r="K1105" s="5">
        <v>44284</v>
      </c>
      <c r="L1105" t="s">
        <v>98</v>
      </c>
      <c r="M1105" s="9">
        <v>273</v>
      </c>
      <c r="N1105" t="s">
        <v>100</v>
      </c>
      <c r="O1105" s="5">
        <v>44284</v>
      </c>
      <c r="P1105" t="s">
        <v>101</v>
      </c>
      <c r="Q1105" t="s">
        <v>102</v>
      </c>
      <c r="R1105" s="6" t="s">
        <v>1055</v>
      </c>
      <c r="S1105" s="7" t="s">
        <v>101</v>
      </c>
      <c r="T1105" s="8">
        <v>44301</v>
      </c>
      <c r="U1105" s="8">
        <v>44301</v>
      </c>
      <c r="V1105" t="s">
        <v>1056</v>
      </c>
    </row>
    <row r="1106" spans="1:22" x14ac:dyDescent="0.25">
      <c r="A1106">
        <v>2021</v>
      </c>
      <c r="B1106" s="5">
        <v>44197</v>
      </c>
      <c r="C1106" s="5">
        <v>44286</v>
      </c>
      <c r="D1106" t="s">
        <v>60</v>
      </c>
      <c r="E1106" t="s">
        <v>909</v>
      </c>
      <c r="H1106" t="s">
        <v>909</v>
      </c>
      <c r="J1106" t="s">
        <v>86</v>
      </c>
      <c r="K1106" s="5">
        <v>44284</v>
      </c>
      <c r="L1106" t="s">
        <v>98</v>
      </c>
      <c r="M1106" s="9">
        <v>224</v>
      </c>
      <c r="N1106" t="s">
        <v>100</v>
      </c>
      <c r="O1106" s="5">
        <v>44284</v>
      </c>
      <c r="P1106" t="s">
        <v>101</v>
      </c>
      <c r="Q1106" t="s">
        <v>102</v>
      </c>
      <c r="R1106" s="6" t="s">
        <v>1055</v>
      </c>
      <c r="S1106" s="7" t="s">
        <v>101</v>
      </c>
      <c r="T1106" s="8">
        <v>44301</v>
      </c>
      <c r="U1106" s="8">
        <v>44301</v>
      </c>
      <c r="V1106" t="s">
        <v>1056</v>
      </c>
    </row>
    <row r="1107" spans="1:22" x14ac:dyDescent="0.25">
      <c r="A1107">
        <v>2021</v>
      </c>
      <c r="B1107" s="5">
        <v>44197</v>
      </c>
      <c r="C1107" s="5">
        <v>44286</v>
      </c>
      <c r="D1107" t="s">
        <v>60</v>
      </c>
      <c r="E1107" t="s">
        <v>910</v>
      </c>
      <c r="H1107" t="s">
        <v>910</v>
      </c>
      <c r="J1107" t="s">
        <v>86</v>
      </c>
      <c r="K1107" s="5">
        <v>44284</v>
      </c>
      <c r="L1107" t="s">
        <v>98</v>
      </c>
      <c r="M1107" s="9">
        <v>224</v>
      </c>
      <c r="N1107" t="s">
        <v>100</v>
      </c>
      <c r="O1107" s="5">
        <v>44284</v>
      </c>
      <c r="P1107" t="s">
        <v>101</v>
      </c>
      <c r="Q1107" t="s">
        <v>102</v>
      </c>
      <c r="R1107" s="6" t="s">
        <v>1055</v>
      </c>
      <c r="S1107" s="7" t="s">
        <v>101</v>
      </c>
      <c r="T1107" s="8">
        <v>44301</v>
      </c>
      <c r="U1107" s="8">
        <v>44301</v>
      </c>
      <c r="V1107" t="s">
        <v>1056</v>
      </c>
    </row>
    <row r="1108" spans="1:22" x14ac:dyDescent="0.25">
      <c r="A1108">
        <v>2021</v>
      </c>
      <c r="B1108" s="5">
        <v>44197</v>
      </c>
      <c r="C1108" s="5">
        <v>44286</v>
      </c>
      <c r="D1108" t="s">
        <v>60</v>
      </c>
      <c r="E1108" t="s">
        <v>911</v>
      </c>
      <c r="H1108" t="s">
        <v>911</v>
      </c>
      <c r="J1108" t="s">
        <v>86</v>
      </c>
      <c r="K1108" s="5">
        <v>44284</v>
      </c>
      <c r="L1108" t="s">
        <v>98</v>
      </c>
      <c r="M1108" s="9">
        <v>224</v>
      </c>
      <c r="N1108" t="s">
        <v>100</v>
      </c>
      <c r="O1108" s="5">
        <v>44284</v>
      </c>
      <c r="P1108" t="s">
        <v>101</v>
      </c>
      <c r="Q1108" t="s">
        <v>102</v>
      </c>
      <c r="R1108" s="6" t="s">
        <v>1055</v>
      </c>
      <c r="S1108" s="7" t="s">
        <v>101</v>
      </c>
      <c r="T1108" s="8">
        <v>44301</v>
      </c>
      <c r="U1108" s="8">
        <v>44301</v>
      </c>
      <c r="V1108" t="s">
        <v>1056</v>
      </c>
    </row>
    <row r="1109" spans="1:22" x14ac:dyDescent="0.25">
      <c r="A1109">
        <v>2021</v>
      </c>
      <c r="B1109" s="5">
        <v>44197</v>
      </c>
      <c r="C1109" s="5">
        <v>44286</v>
      </c>
      <c r="D1109" t="s">
        <v>60</v>
      </c>
      <c r="E1109" t="s">
        <v>912</v>
      </c>
      <c r="H1109" t="s">
        <v>912</v>
      </c>
      <c r="J1109" t="s">
        <v>86</v>
      </c>
      <c r="K1109" s="5">
        <v>44284</v>
      </c>
      <c r="L1109" t="s">
        <v>98</v>
      </c>
      <c r="M1109" s="9">
        <v>396</v>
      </c>
      <c r="N1109" t="s">
        <v>100</v>
      </c>
      <c r="O1109" s="5">
        <v>44284</v>
      </c>
      <c r="P1109" t="s">
        <v>101</v>
      </c>
      <c r="Q1109" t="s">
        <v>102</v>
      </c>
      <c r="R1109" s="6" t="s">
        <v>1055</v>
      </c>
      <c r="S1109" s="7" t="s">
        <v>101</v>
      </c>
      <c r="T1109" s="8">
        <v>44301</v>
      </c>
      <c r="U1109" s="8">
        <v>44301</v>
      </c>
      <c r="V1109" t="s">
        <v>1056</v>
      </c>
    </row>
    <row r="1110" spans="1:22" x14ac:dyDescent="0.25">
      <c r="A1110">
        <v>2021</v>
      </c>
      <c r="B1110" s="5">
        <v>44197</v>
      </c>
      <c r="C1110" s="5">
        <v>44286</v>
      </c>
      <c r="D1110" t="s">
        <v>60</v>
      </c>
      <c r="E1110" t="s">
        <v>908</v>
      </c>
      <c r="H1110" t="s">
        <v>908</v>
      </c>
      <c r="J1110" t="s">
        <v>86</v>
      </c>
      <c r="K1110" s="5">
        <v>44284</v>
      </c>
      <c r="L1110" t="s">
        <v>98</v>
      </c>
      <c r="M1110" s="9">
        <v>406</v>
      </c>
      <c r="N1110" t="s">
        <v>100</v>
      </c>
      <c r="O1110" s="5">
        <v>44284</v>
      </c>
      <c r="P1110" t="s">
        <v>101</v>
      </c>
      <c r="Q1110" t="s">
        <v>102</v>
      </c>
      <c r="R1110" s="6" t="s">
        <v>1055</v>
      </c>
      <c r="S1110" s="7" t="s">
        <v>101</v>
      </c>
      <c r="T1110" s="8">
        <v>44301</v>
      </c>
      <c r="U1110" s="8">
        <v>44301</v>
      </c>
      <c r="V1110" t="s">
        <v>1056</v>
      </c>
    </row>
    <row r="1111" spans="1:22" x14ac:dyDescent="0.25">
      <c r="A1111">
        <v>2021</v>
      </c>
      <c r="B1111" s="5">
        <v>44197</v>
      </c>
      <c r="C1111" s="5">
        <v>44286</v>
      </c>
      <c r="D1111" t="s">
        <v>60</v>
      </c>
      <c r="E1111" t="s">
        <v>909</v>
      </c>
      <c r="H1111" t="s">
        <v>909</v>
      </c>
      <c r="J1111" t="s">
        <v>86</v>
      </c>
      <c r="K1111" s="5">
        <v>44284</v>
      </c>
      <c r="L1111" t="s">
        <v>98</v>
      </c>
      <c r="M1111" s="9">
        <v>270</v>
      </c>
      <c r="N1111" t="s">
        <v>100</v>
      </c>
      <c r="O1111" s="5">
        <v>44284</v>
      </c>
      <c r="P1111" t="s">
        <v>101</v>
      </c>
      <c r="Q1111" t="s">
        <v>102</v>
      </c>
      <c r="R1111" s="6" t="s">
        <v>1055</v>
      </c>
      <c r="S1111" s="7" t="s">
        <v>101</v>
      </c>
      <c r="T1111" s="8">
        <v>44301</v>
      </c>
      <c r="U1111" s="8">
        <v>44301</v>
      </c>
      <c r="V1111" t="s">
        <v>1056</v>
      </c>
    </row>
    <row r="1112" spans="1:22" x14ac:dyDescent="0.25">
      <c r="A1112">
        <v>2021</v>
      </c>
      <c r="B1112" s="5">
        <v>44197</v>
      </c>
      <c r="C1112" s="5">
        <v>44286</v>
      </c>
      <c r="D1112" t="s">
        <v>60</v>
      </c>
      <c r="E1112" t="s">
        <v>910</v>
      </c>
      <c r="H1112" t="s">
        <v>910</v>
      </c>
      <c r="J1112" t="s">
        <v>86</v>
      </c>
      <c r="K1112" s="5">
        <v>44284</v>
      </c>
      <c r="L1112" t="s">
        <v>98</v>
      </c>
      <c r="M1112" s="9">
        <v>315</v>
      </c>
      <c r="N1112" t="s">
        <v>100</v>
      </c>
      <c r="O1112" s="5">
        <v>44284</v>
      </c>
      <c r="P1112" t="s">
        <v>101</v>
      </c>
      <c r="Q1112" t="s">
        <v>102</v>
      </c>
      <c r="R1112" s="6" t="s">
        <v>1055</v>
      </c>
      <c r="S1112" s="7" t="s">
        <v>101</v>
      </c>
      <c r="T1112" s="8">
        <v>44301</v>
      </c>
      <c r="U1112" s="8">
        <v>44301</v>
      </c>
      <c r="V1112" t="s">
        <v>1056</v>
      </c>
    </row>
    <row r="1113" spans="1:22" x14ac:dyDescent="0.25">
      <c r="A1113">
        <v>2021</v>
      </c>
      <c r="B1113" s="5">
        <v>44197</v>
      </c>
      <c r="C1113" s="5">
        <v>44286</v>
      </c>
      <c r="D1113" t="s">
        <v>60</v>
      </c>
      <c r="E1113" t="s">
        <v>913</v>
      </c>
      <c r="H1113" t="s">
        <v>913</v>
      </c>
      <c r="J1113" t="s">
        <v>86</v>
      </c>
      <c r="K1113" s="5">
        <v>44284</v>
      </c>
      <c r="L1113" t="s">
        <v>98</v>
      </c>
      <c r="M1113" s="9">
        <v>190</v>
      </c>
      <c r="N1113" t="s">
        <v>100</v>
      </c>
      <c r="O1113" s="5">
        <v>44284</v>
      </c>
      <c r="P1113" t="s">
        <v>101</v>
      </c>
      <c r="Q1113" t="s">
        <v>102</v>
      </c>
      <c r="R1113" s="6" t="s">
        <v>1055</v>
      </c>
      <c r="S1113" s="7" t="s">
        <v>101</v>
      </c>
      <c r="T1113" s="8">
        <v>44301</v>
      </c>
      <c r="U1113" s="8">
        <v>44301</v>
      </c>
      <c r="V1113" t="s">
        <v>1056</v>
      </c>
    </row>
    <row r="1114" spans="1:22" x14ac:dyDescent="0.25">
      <c r="A1114">
        <v>2021</v>
      </c>
      <c r="B1114" s="5">
        <v>44197</v>
      </c>
      <c r="C1114" s="5">
        <v>44286</v>
      </c>
      <c r="D1114" t="s">
        <v>60</v>
      </c>
      <c r="E1114" t="s">
        <v>914</v>
      </c>
      <c r="H1114" t="s">
        <v>914</v>
      </c>
      <c r="J1114" t="s">
        <v>86</v>
      </c>
      <c r="K1114" s="5">
        <v>44284</v>
      </c>
      <c r="L1114" t="s">
        <v>98</v>
      </c>
      <c r="M1114" s="9">
        <v>209</v>
      </c>
      <c r="N1114" t="s">
        <v>100</v>
      </c>
      <c r="O1114" s="5">
        <v>44284</v>
      </c>
      <c r="P1114" t="s">
        <v>101</v>
      </c>
      <c r="Q1114" t="s">
        <v>102</v>
      </c>
      <c r="R1114" s="6" t="s">
        <v>1055</v>
      </c>
      <c r="S1114" s="7" t="s">
        <v>101</v>
      </c>
      <c r="T1114" s="8">
        <v>44301</v>
      </c>
      <c r="U1114" s="8">
        <v>44301</v>
      </c>
      <c r="V1114" t="s">
        <v>1056</v>
      </c>
    </row>
    <row r="1115" spans="1:22" x14ac:dyDescent="0.25">
      <c r="A1115">
        <v>2021</v>
      </c>
      <c r="B1115" s="5">
        <v>44197</v>
      </c>
      <c r="C1115" s="5">
        <v>44286</v>
      </c>
      <c r="D1115" t="s">
        <v>60</v>
      </c>
      <c r="E1115" t="s">
        <v>915</v>
      </c>
      <c r="H1115" t="s">
        <v>915</v>
      </c>
      <c r="I1115" t="s">
        <v>106</v>
      </c>
      <c r="J1115" t="s">
        <v>86</v>
      </c>
      <c r="K1115" s="5">
        <v>44284</v>
      </c>
      <c r="L1115" t="s">
        <v>98</v>
      </c>
      <c r="M1115" s="9">
        <v>437</v>
      </c>
      <c r="N1115" t="s">
        <v>100</v>
      </c>
      <c r="O1115" s="5">
        <v>44284</v>
      </c>
      <c r="P1115" t="s">
        <v>101</v>
      </c>
      <c r="Q1115" t="s">
        <v>102</v>
      </c>
      <c r="R1115" s="6" t="s">
        <v>1055</v>
      </c>
      <c r="S1115" s="7" t="s">
        <v>101</v>
      </c>
      <c r="T1115" s="8">
        <v>44301</v>
      </c>
      <c r="U1115" s="8">
        <v>44301</v>
      </c>
      <c r="V1115" t="s">
        <v>1056</v>
      </c>
    </row>
    <row r="1116" spans="1:22" x14ac:dyDescent="0.25">
      <c r="A1116">
        <v>2021</v>
      </c>
      <c r="B1116" s="5">
        <v>44197</v>
      </c>
      <c r="C1116" s="5">
        <v>44286</v>
      </c>
      <c r="D1116" t="s">
        <v>60</v>
      </c>
      <c r="E1116" t="s">
        <v>916</v>
      </c>
      <c r="H1116" t="s">
        <v>916</v>
      </c>
      <c r="I1116" t="s">
        <v>106</v>
      </c>
      <c r="J1116" t="s">
        <v>86</v>
      </c>
      <c r="K1116" s="5">
        <v>44284</v>
      </c>
      <c r="L1116" t="s">
        <v>98</v>
      </c>
      <c r="M1116" s="9">
        <v>160</v>
      </c>
      <c r="N1116" t="s">
        <v>100</v>
      </c>
      <c r="O1116" s="5">
        <v>44284</v>
      </c>
      <c r="P1116" t="s">
        <v>101</v>
      </c>
      <c r="Q1116" t="s">
        <v>102</v>
      </c>
      <c r="R1116" s="6" t="s">
        <v>1055</v>
      </c>
      <c r="S1116" s="7" t="s">
        <v>101</v>
      </c>
      <c r="T1116" s="8">
        <v>44301</v>
      </c>
      <c r="U1116" s="8">
        <v>44301</v>
      </c>
      <c r="V1116" t="s">
        <v>1056</v>
      </c>
    </row>
    <row r="1117" spans="1:22" x14ac:dyDescent="0.25">
      <c r="A1117">
        <v>2021</v>
      </c>
      <c r="B1117" s="5">
        <v>44197</v>
      </c>
      <c r="C1117" s="5">
        <v>44286</v>
      </c>
      <c r="D1117" t="s">
        <v>60</v>
      </c>
      <c r="E1117" t="s">
        <v>917</v>
      </c>
      <c r="H1117" t="s">
        <v>917</v>
      </c>
      <c r="I1117" t="s">
        <v>106</v>
      </c>
      <c r="J1117" t="s">
        <v>86</v>
      </c>
      <c r="K1117" s="5">
        <v>44284</v>
      </c>
      <c r="L1117" t="s">
        <v>98</v>
      </c>
      <c r="M1117" s="9">
        <v>230</v>
      </c>
      <c r="N1117" t="s">
        <v>100</v>
      </c>
      <c r="O1117" s="5">
        <v>44284</v>
      </c>
      <c r="P1117" t="s">
        <v>101</v>
      </c>
      <c r="Q1117" t="s">
        <v>102</v>
      </c>
      <c r="R1117" s="6" t="s">
        <v>1055</v>
      </c>
      <c r="S1117" s="7" t="s">
        <v>101</v>
      </c>
      <c r="T1117" s="8">
        <v>44301</v>
      </c>
      <c r="U1117" s="8">
        <v>44301</v>
      </c>
      <c r="V1117" t="s">
        <v>1056</v>
      </c>
    </row>
    <row r="1118" spans="1:22" x14ac:dyDescent="0.25">
      <c r="A1118">
        <v>2021</v>
      </c>
      <c r="B1118" s="5">
        <v>44197</v>
      </c>
      <c r="C1118" s="5">
        <v>44286</v>
      </c>
      <c r="D1118" t="s">
        <v>60</v>
      </c>
      <c r="E1118" t="s">
        <v>918</v>
      </c>
      <c r="H1118" t="s">
        <v>918</v>
      </c>
      <c r="J1118" t="s">
        <v>86</v>
      </c>
      <c r="K1118" s="5">
        <v>44284</v>
      </c>
      <c r="L1118" t="s">
        <v>98</v>
      </c>
      <c r="M1118" s="9">
        <v>439</v>
      </c>
      <c r="N1118" t="s">
        <v>100</v>
      </c>
      <c r="O1118" s="5">
        <v>44284</v>
      </c>
      <c r="P1118" t="s">
        <v>101</v>
      </c>
      <c r="Q1118" t="s">
        <v>102</v>
      </c>
      <c r="R1118" s="6" t="s">
        <v>1055</v>
      </c>
      <c r="S1118" s="7" t="s">
        <v>101</v>
      </c>
      <c r="T1118" s="8">
        <v>44301</v>
      </c>
      <c r="U1118" s="8">
        <v>44301</v>
      </c>
      <c r="V1118" t="s">
        <v>1056</v>
      </c>
    </row>
    <row r="1119" spans="1:22" x14ac:dyDescent="0.25">
      <c r="A1119">
        <v>2021</v>
      </c>
      <c r="B1119" s="5">
        <v>44197</v>
      </c>
      <c r="C1119" s="5">
        <v>44286</v>
      </c>
      <c r="D1119" t="s">
        <v>60</v>
      </c>
      <c r="E1119" t="s">
        <v>919</v>
      </c>
      <c r="H1119" t="s">
        <v>919</v>
      </c>
      <c r="J1119" t="s">
        <v>86</v>
      </c>
      <c r="K1119" s="5">
        <v>44284</v>
      </c>
      <c r="L1119" t="s">
        <v>98</v>
      </c>
      <c r="M1119" s="9">
        <v>241</v>
      </c>
      <c r="N1119" t="s">
        <v>100</v>
      </c>
      <c r="O1119" s="5">
        <v>44284</v>
      </c>
      <c r="P1119" t="s">
        <v>101</v>
      </c>
      <c r="Q1119" t="s">
        <v>102</v>
      </c>
      <c r="R1119" s="6" t="s">
        <v>1055</v>
      </c>
      <c r="S1119" s="7" t="s">
        <v>101</v>
      </c>
      <c r="T1119" s="8">
        <v>44301</v>
      </c>
      <c r="U1119" s="8">
        <v>44301</v>
      </c>
      <c r="V1119" t="s">
        <v>1056</v>
      </c>
    </row>
    <row r="1120" spans="1:22" x14ac:dyDescent="0.25">
      <c r="A1120">
        <v>2021</v>
      </c>
      <c r="B1120" s="5">
        <v>44197</v>
      </c>
      <c r="C1120" s="5">
        <v>44286</v>
      </c>
      <c r="D1120" t="s">
        <v>60</v>
      </c>
      <c r="E1120" t="s">
        <v>920</v>
      </c>
      <c r="H1120" t="s">
        <v>920</v>
      </c>
      <c r="I1120" t="s">
        <v>921</v>
      </c>
      <c r="J1120" t="s">
        <v>86</v>
      </c>
      <c r="K1120" s="5">
        <v>44285</v>
      </c>
      <c r="L1120" t="s">
        <v>98</v>
      </c>
      <c r="M1120" s="9">
        <v>28775</v>
      </c>
      <c r="N1120" t="s">
        <v>100</v>
      </c>
      <c r="O1120" s="5">
        <v>44285</v>
      </c>
      <c r="P1120" t="s">
        <v>101</v>
      </c>
      <c r="Q1120" t="s">
        <v>102</v>
      </c>
      <c r="R1120" s="6" t="s">
        <v>1055</v>
      </c>
      <c r="S1120" s="7" t="s">
        <v>101</v>
      </c>
      <c r="T1120" s="8">
        <v>44301</v>
      </c>
      <c r="U1120" s="8">
        <v>44301</v>
      </c>
      <c r="V1120" t="s">
        <v>1056</v>
      </c>
    </row>
    <row r="1121" spans="1:22" x14ac:dyDescent="0.25">
      <c r="A1121">
        <v>2021</v>
      </c>
      <c r="B1121" s="5">
        <v>44197</v>
      </c>
      <c r="C1121" s="5">
        <v>44286</v>
      </c>
      <c r="D1121" t="s">
        <v>60</v>
      </c>
      <c r="E1121" t="s">
        <v>171</v>
      </c>
      <c r="H1121" t="s">
        <v>171</v>
      </c>
      <c r="I1121" t="s">
        <v>106</v>
      </c>
      <c r="J1121" t="s">
        <v>86</v>
      </c>
      <c r="K1121" s="5">
        <v>44285</v>
      </c>
      <c r="L1121" t="s">
        <v>98</v>
      </c>
      <c r="M1121" s="9">
        <v>226</v>
      </c>
      <c r="N1121" t="s">
        <v>100</v>
      </c>
      <c r="O1121" s="5">
        <v>44285</v>
      </c>
      <c r="P1121" t="s">
        <v>101</v>
      </c>
      <c r="Q1121" t="s">
        <v>102</v>
      </c>
      <c r="R1121" s="6" t="s">
        <v>1055</v>
      </c>
      <c r="S1121" s="7" t="s">
        <v>101</v>
      </c>
      <c r="T1121" s="8">
        <v>44301</v>
      </c>
      <c r="U1121" s="8">
        <v>44301</v>
      </c>
      <c r="V1121" t="s">
        <v>1056</v>
      </c>
    </row>
    <row r="1122" spans="1:22" x14ac:dyDescent="0.25">
      <c r="A1122">
        <v>2021</v>
      </c>
      <c r="B1122" s="5">
        <v>44197</v>
      </c>
      <c r="C1122" s="5">
        <v>44286</v>
      </c>
      <c r="D1122" t="s">
        <v>60</v>
      </c>
      <c r="E1122" t="s">
        <v>171</v>
      </c>
      <c r="H1122" t="s">
        <v>171</v>
      </c>
      <c r="I1122" t="s">
        <v>106</v>
      </c>
      <c r="J1122" t="s">
        <v>86</v>
      </c>
      <c r="K1122" s="5">
        <v>44285</v>
      </c>
      <c r="L1122" t="s">
        <v>98</v>
      </c>
      <c r="M1122" s="9">
        <v>226</v>
      </c>
      <c r="N1122" t="s">
        <v>100</v>
      </c>
      <c r="O1122" s="5">
        <v>44285</v>
      </c>
      <c r="P1122" t="s">
        <v>101</v>
      </c>
      <c r="Q1122" t="s">
        <v>102</v>
      </c>
      <c r="R1122" s="6" t="s">
        <v>1055</v>
      </c>
      <c r="S1122" s="7" t="s">
        <v>101</v>
      </c>
      <c r="T1122" s="8">
        <v>44301</v>
      </c>
      <c r="U1122" s="8">
        <v>44301</v>
      </c>
      <c r="V1122" t="s">
        <v>1056</v>
      </c>
    </row>
    <row r="1123" spans="1:22" x14ac:dyDescent="0.25">
      <c r="A1123">
        <v>2021</v>
      </c>
      <c r="B1123" s="5">
        <v>44197</v>
      </c>
      <c r="C1123" s="5">
        <v>44286</v>
      </c>
      <c r="D1123" t="s">
        <v>60</v>
      </c>
      <c r="E1123" t="s">
        <v>922</v>
      </c>
      <c r="H1123" t="s">
        <v>922</v>
      </c>
      <c r="I1123" t="s">
        <v>106</v>
      </c>
      <c r="J1123" t="s">
        <v>86</v>
      </c>
      <c r="K1123" s="5">
        <v>44285</v>
      </c>
      <c r="L1123" t="s">
        <v>98</v>
      </c>
      <c r="M1123" s="9">
        <v>979</v>
      </c>
      <c r="N1123" t="s">
        <v>100</v>
      </c>
      <c r="O1123" s="5">
        <v>44285</v>
      </c>
      <c r="P1123" t="s">
        <v>101</v>
      </c>
      <c r="Q1123" t="s">
        <v>102</v>
      </c>
      <c r="R1123" s="6" t="s">
        <v>1055</v>
      </c>
      <c r="S1123" s="7" t="s">
        <v>101</v>
      </c>
      <c r="T1123" s="8">
        <v>44301</v>
      </c>
      <c r="U1123" s="8">
        <v>44301</v>
      </c>
      <c r="V1123" t="s">
        <v>1056</v>
      </c>
    </row>
    <row r="1124" spans="1:22" x14ac:dyDescent="0.25">
      <c r="A1124">
        <v>2021</v>
      </c>
      <c r="B1124" s="5">
        <v>44197</v>
      </c>
      <c r="C1124" s="5">
        <v>44286</v>
      </c>
      <c r="D1124" t="s">
        <v>60</v>
      </c>
      <c r="E1124" t="s">
        <v>923</v>
      </c>
      <c r="H1124" t="s">
        <v>923</v>
      </c>
      <c r="J1124" t="s">
        <v>86</v>
      </c>
      <c r="K1124" s="5">
        <v>44285</v>
      </c>
      <c r="L1124" t="s">
        <v>98</v>
      </c>
      <c r="M1124" s="9">
        <v>1325</v>
      </c>
      <c r="N1124" t="s">
        <v>100</v>
      </c>
      <c r="O1124" s="5">
        <v>44285</v>
      </c>
      <c r="P1124" t="s">
        <v>101</v>
      </c>
      <c r="Q1124" t="s">
        <v>102</v>
      </c>
      <c r="R1124" s="6" t="s">
        <v>1055</v>
      </c>
      <c r="S1124" s="7" t="s">
        <v>101</v>
      </c>
      <c r="T1124" s="8">
        <v>44301</v>
      </c>
      <c r="U1124" s="8">
        <v>44301</v>
      </c>
      <c r="V1124" t="s">
        <v>1056</v>
      </c>
    </row>
    <row r="1125" spans="1:22" x14ac:dyDescent="0.25">
      <c r="A1125">
        <v>2021</v>
      </c>
      <c r="B1125" s="5">
        <v>44197</v>
      </c>
      <c r="C1125" s="5">
        <v>44286</v>
      </c>
      <c r="D1125" t="s">
        <v>60</v>
      </c>
      <c r="E1125" t="s">
        <v>924</v>
      </c>
      <c r="H1125" t="s">
        <v>924</v>
      </c>
      <c r="I1125" t="s">
        <v>106</v>
      </c>
      <c r="J1125" t="s">
        <v>86</v>
      </c>
      <c r="K1125" s="5">
        <v>44285</v>
      </c>
      <c r="L1125" t="s">
        <v>98</v>
      </c>
      <c r="M1125" s="9">
        <v>360</v>
      </c>
      <c r="N1125" t="s">
        <v>100</v>
      </c>
      <c r="O1125" s="5">
        <v>44285</v>
      </c>
      <c r="P1125" t="s">
        <v>101</v>
      </c>
      <c r="Q1125" t="s">
        <v>102</v>
      </c>
      <c r="R1125" s="6" t="s">
        <v>1055</v>
      </c>
      <c r="S1125" s="7" t="s">
        <v>101</v>
      </c>
      <c r="T1125" s="8">
        <v>44301</v>
      </c>
      <c r="U1125" s="8">
        <v>44301</v>
      </c>
      <c r="V1125" t="s">
        <v>1056</v>
      </c>
    </row>
    <row r="1126" spans="1:22" x14ac:dyDescent="0.25">
      <c r="A1126">
        <v>2021</v>
      </c>
      <c r="B1126" s="5">
        <v>44197</v>
      </c>
      <c r="C1126" s="5">
        <v>44286</v>
      </c>
      <c r="D1126" t="s">
        <v>60</v>
      </c>
      <c r="E1126" t="s">
        <v>925</v>
      </c>
      <c r="H1126" t="s">
        <v>925</v>
      </c>
      <c r="J1126" t="s">
        <v>86</v>
      </c>
      <c r="K1126" s="5">
        <v>44285</v>
      </c>
      <c r="L1126" t="s">
        <v>98</v>
      </c>
      <c r="M1126" s="9">
        <v>366</v>
      </c>
      <c r="N1126" t="s">
        <v>100</v>
      </c>
      <c r="O1126" s="5">
        <v>44285</v>
      </c>
      <c r="P1126" t="s">
        <v>101</v>
      </c>
      <c r="Q1126" t="s">
        <v>102</v>
      </c>
      <c r="R1126" s="6" t="s">
        <v>1055</v>
      </c>
      <c r="S1126" s="7" t="s">
        <v>101</v>
      </c>
      <c r="T1126" s="8">
        <v>44301</v>
      </c>
      <c r="U1126" s="8">
        <v>44301</v>
      </c>
      <c r="V1126" t="s">
        <v>1056</v>
      </c>
    </row>
    <row r="1127" spans="1:22" x14ac:dyDescent="0.25">
      <c r="A1127">
        <v>2021</v>
      </c>
      <c r="B1127" s="5">
        <v>44197</v>
      </c>
      <c r="C1127" s="5">
        <v>44286</v>
      </c>
      <c r="D1127" t="s">
        <v>60</v>
      </c>
      <c r="E1127" t="s">
        <v>908</v>
      </c>
      <c r="H1127" t="s">
        <v>908</v>
      </c>
      <c r="J1127" t="s">
        <v>86</v>
      </c>
      <c r="K1127" s="5">
        <v>44285</v>
      </c>
      <c r="L1127" t="s">
        <v>98</v>
      </c>
      <c r="M1127" s="9">
        <v>305</v>
      </c>
      <c r="N1127" t="s">
        <v>100</v>
      </c>
      <c r="O1127" s="5">
        <v>44285</v>
      </c>
      <c r="P1127" t="s">
        <v>101</v>
      </c>
      <c r="Q1127" t="s">
        <v>102</v>
      </c>
      <c r="R1127" s="6" t="s">
        <v>1055</v>
      </c>
      <c r="S1127" s="7" t="s">
        <v>101</v>
      </c>
      <c r="T1127" s="8">
        <v>44301</v>
      </c>
      <c r="U1127" s="8">
        <v>44301</v>
      </c>
      <c r="V1127" t="s">
        <v>1056</v>
      </c>
    </row>
    <row r="1128" spans="1:22" x14ac:dyDescent="0.25">
      <c r="A1128">
        <v>2021</v>
      </c>
      <c r="B1128" s="5">
        <v>44197</v>
      </c>
      <c r="C1128" s="5">
        <v>44286</v>
      </c>
      <c r="D1128" t="s">
        <v>60</v>
      </c>
      <c r="E1128" t="s">
        <v>925</v>
      </c>
      <c r="H1128" t="s">
        <v>925</v>
      </c>
      <c r="J1128" t="s">
        <v>86</v>
      </c>
      <c r="K1128" s="5">
        <v>44285</v>
      </c>
      <c r="L1128" t="s">
        <v>98</v>
      </c>
      <c r="M1128" s="9">
        <v>629</v>
      </c>
      <c r="N1128" t="s">
        <v>100</v>
      </c>
      <c r="O1128" s="5">
        <v>44285</v>
      </c>
      <c r="P1128" t="s">
        <v>101</v>
      </c>
      <c r="Q1128" t="s">
        <v>102</v>
      </c>
      <c r="R1128" s="6" t="s">
        <v>1055</v>
      </c>
      <c r="S1128" s="7" t="s">
        <v>101</v>
      </c>
      <c r="T1128" s="8">
        <v>44301</v>
      </c>
      <c r="U1128" s="8">
        <v>44301</v>
      </c>
      <c r="V1128" t="s">
        <v>1056</v>
      </c>
    </row>
    <row r="1129" spans="1:22" x14ac:dyDescent="0.25">
      <c r="A1129">
        <v>2021</v>
      </c>
      <c r="B1129" s="5">
        <v>44197</v>
      </c>
      <c r="C1129" s="5">
        <v>44286</v>
      </c>
      <c r="D1129" t="s">
        <v>60</v>
      </c>
      <c r="E1129" t="s">
        <v>908</v>
      </c>
      <c r="H1129" t="s">
        <v>908</v>
      </c>
      <c r="J1129" t="s">
        <v>86</v>
      </c>
      <c r="K1129" s="5">
        <v>44285</v>
      </c>
      <c r="L1129" t="s">
        <v>98</v>
      </c>
      <c r="M1129" s="9">
        <v>583</v>
      </c>
      <c r="N1129" t="s">
        <v>100</v>
      </c>
      <c r="O1129" s="5">
        <v>44285</v>
      </c>
      <c r="P1129" t="s">
        <v>101</v>
      </c>
      <c r="Q1129" t="s">
        <v>102</v>
      </c>
      <c r="R1129" s="6" t="s">
        <v>1055</v>
      </c>
      <c r="S1129" s="7" t="s">
        <v>101</v>
      </c>
      <c r="T1129" s="8">
        <v>44301</v>
      </c>
      <c r="U1129" s="8">
        <v>44301</v>
      </c>
      <c r="V1129" t="s">
        <v>1056</v>
      </c>
    </row>
    <row r="1130" spans="1:22" x14ac:dyDescent="0.25">
      <c r="A1130">
        <v>2021</v>
      </c>
      <c r="B1130" s="5">
        <v>44197</v>
      </c>
      <c r="C1130" s="5">
        <v>44286</v>
      </c>
      <c r="D1130" t="s">
        <v>60</v>
      </c>
      <c r="E1130" t="s">
        <v>926</v>
      </c>
      <c r="H1130" t="s">
        <v>926</v>
      </c>
      <c r="J1130" t="s">
        <v>86</v>
      </c>
      <c r="K1130" s="5">
        <v>44285</v>
      </c>
      <c r="L1130" t="s">
        <v>98</v>
      </c>
      <c r="M1130" s="9">
        <v>172</v>
      </c>
      <c r="N1130" t="s">
        <v>100</v>
      </c>
      <c r="O1130" s="5">
        <v>44285</v>
      </c>
      <c r="P1130" t="s">
        <v>101</v>
      </c>
      <c r="Q1130" t="s">
        <v>102</v>
      </c>
      <c r="R1130" s="6" t="s">
        <v>1055</v>
      </c>
      <c r="S1130" s="7" t="s">
        <v>101</v>
      </c>
      <c r="T1130" s="8">
        <v>44301</v>
      </c>
      <c r="U1130" s="8">
        <v>44301</v>
      </c>
      <c r="V1130" t="s">
        <v>1056</v>
      </c>
    </row>
    <row r="1131" spans="1:22" x14ac:dyDescent="0.25">
      <c r="A1131">
        <v>2021</v>
      </c>
      <c r="B1131" s="5">
        <v>44197</v>
      </c>
      <c r="C1131" s="5">
        <v>44286</v>
      </c>
      <c r="D1131" t="s">
        <v>60</v>
      </c>
      <c r="E1131" t="s">
        <v>927</v>
      </c>
      <c r="H1131" t="s">
        <v>927</v>
      </c>
      <c r="I1131" t="s">
        <v>106</v>
      </c>
      <c r="J1131" t="s">
        <v>86</v>
      </c>
      <c r="K1131" s="5">
        <v>44285</v>
      </c>
      <c r="L1131" t="s">
        <v>98</v>
      </c>
      <c r="M1131" s="9">
        <v>693</v>
      </c>
      <c r="N1131" t="s">
        <v>100</v>
      </c>
      <c r="O1131" s="5">
        <v>44285</v>
      </c>
      <c r="P1131" t="s">
        <v>101</v>
      </c>
      <c r="Q1131" t="s">
        <v>102</v>
      </c>
      <c r="R1131" s="6" t="s">
        <v>1055</v>
      </c>
      <c r="S1131" s="7" t="s">
        <v>101</v>
      </c>
      <c r="T1131" s="8">
        <v>44301</v>
      </c>
      <c r="U1131" s="8">
        <v>44301</v>
      </c>
      <c r="V1131" t="s">
        <v>1056</v>
      </c>
    </row>
    <row r="1132" spans="1:22" x14ac:dyDescent="0.25">
      <c r="A1132">
        <v>2021</v>
      </c>
      <c r="B1132" s="5">
        <v>44197</v>
      </c>
      <c r="C1132" s="5">
        <v>44286</v>
      </c>
      <c r="D1132" t="s">
        <v>60</v>
      </c>
      <c r="E1132" t="s">
        <v>928</v>
      </c>
      <c r="H1132" t="s">
        <v>928</v>
      </c>
      <c r="I1132" t="s">
        <v>106</v>
      </c>
      <c r="J1132" t="s">
        <v>86</v>
      </c>
      <c r="K1132" s="5">
        <v>44285</v>
      </c>
      <c r="L1132" t="s">
        <v>98</v>
      </c>
      <c r="M1132" s="9">
        <v>100</v>
      </c>
      <c r="N1132" t="s">
        <v>100</v>
      </c>
      <c r="O1132" s="5">
        <v>44285</v>
      </c>
      <c r="P1132" t="s">
        <v>101</v>
      </c>
      <c r="Q1132" t="s">
        <v>102</v>
      </c>
      <c r="R1132" s="6" t="s">
        <v>1055</v>
      </c>
      <c r="S1132" s="7" t="s">
        <v>101</v>
      </c>
      <c r="T1132" s="8">
        <v>44301</v>
      </c>
      <c r="U1132" s="8">
        <v>44301</v>
      </c>
      <c r="V1132" t="s">
        <v>1056</v>
      </c>
    </row>
    <row r="1133" spans="1:22" x14ac:dyDescent="0.25">
      <c r="A1133">
        <v>2021</v>
      </c>
      <c r="B1133" s="5">
        <v>44197</v>
      </c>
      <c r="C1133" s="5">
        <v>44286</v>
      </c>
      <c r="D1133" t="s">
        <v>60</v>
      </c>
      <c r="E1133" t="s">
        <v>929</v>
      </c>
      <c r="H1133" t="s">
        <v>929</v>
      </c>
      <c r="I1133" t="s">
        <v>106</v>
      </c>
      <c r="J1133" t="s">
        <v>86</v>
      </c>
      <c r="K1133" s="5">
        <v>44285</v>
      </c>
      <c r="L1133" t="s">
        <v>98</v>
      </c>
      <c r="M1133" s="9">
        <v>259</v>
      </c>
      <c r="N1133" t="s">
        <v>100</v>
      </c>
      <c r="O1133" s="5">
        <v>44285</v>
      </c>
      <c r="P1133" t="s">
        <v>101</v>
      </c>
      <c r="Q1133" t="s">
        <v>102</v>
      </c>
      <c r="R1133" s="6" t="s">
        <v>1055</v>
      </c>
      <c r="S1133" s="7" t="s">
        <v>101</v>
      </c>
      <c r="T1133" s="8">
        <v>44301</v>
      </c>
      <c r="U1133" s="8">
        <v>44301</v>
      </c>
      <c r="V1133" t="s">
        <v>1056</v>
      </c>
    </row>
    <row r="1134" spans="1:22" x14ac:dyDescent="0.25">
      <c r="A1134">
        <v>2021</v>
      </c>
      <c r="B1134" s="5">
        <v>44197</v>
      </c>
      <c r="C1134" s="5">
        <v>44286</v>
      </c>
      <c r="D1134" t="s">
        <v>60</v>
      </c>
      <c r="E1134" t="s">
        <v>930</v>
      </c>
      <c r="H1134" t="s">
        <v>930</v>
      </c>
      <c r="J1134" t="s">
        <v>86</v>
      </c>
      <c r="K1134" s="5">
        <v>44285</v>
      </c>
      <c r="L1134" t="s">
        <v>98</v>
      </c>
      <c r="M1134" s="9">
        <v>1850</v>
      </c>
      <c r="N1134" t="s">
        <v>100</v>
      </c>
      <c r="O1134" s="5">
        <v>44285</v>
      </c>
      <c r="P1134" t="s">
        <v>101</v>
      </c>
      <c r="Q1134" t="s">
        <v>102</v>
      </c>
      <c r="R1134" s="6" t="s">
        <v>1055</v>
      </c>
      <c r="S1134" s="7" t="s">
        <v>101</v>
      </c>
      <c r="T1134" s="8">
        <v>44301</v>
      </c>
      <c r="U1134" s="8">
        <v>44301</v>
      </c>
      <c r="V1134" t="s">
        <v>1056</v>
      </c>
    </row>
    <row r="1135" spans="1:22" x14ac:dyDescent="0.25">
      <c r="A1135">
        <v>2021</v>
      </c>
      <c r="B1135" s="5">
        <v>44197</v>
      </c>
      <c r="C1135" s="5">
        <v>44286</v>
      </c>
      <c r="D1135" t="s">
        <v>60</v>
      </c>
      <c r="E1135" t="s">
        <v>931</v>
      </c>
      <c r="H1135" t="s">
        <v>931</v>
      </c>
      <c r="I1135" t="s">
        <v>106</v>
      </c>
      <c r="J1135" t="s">
        <v>86</v>
      </c>
      <c r="K1135" s="5">
        <v>44285</v>
      </c>
      <c r="L1135" t="s">
        <v>98</v>
      </c>
      <c r="M1135" s="9">
        <v>198</v>
      </c>
      <c r="N1135" t="s">
        <v>100</v>
      </c>
      <c r="O1135" s="5">
        <v>44285</v>
      </c>
      <c r="P1135" t="s">
        <v>101</v>
      </c>
      <c r="Q1135" t="s">
        <v>102</v>
      </c>
      <c r="R1135" s="6" t="s">
        <v>1055</v>
      </c>
      <c r="S1135" s="7" t="s">
        <v>101</v>
      </c>
      <c r="T1135" s="8">
        <v>44301</v>
      </c>
      <c r="U1135" s="8">
        <v>44301</v>
      </c>
      <c r="V1135" t="s">
        <v>1056</v>
      </c>
    </row>
    <row r="1136" spans="1:22" x14ac:dyDescent="0.25">
      <c r="A1136">
        <v>2021</v>
      </c>
      <c r="B1136" s="5">
        <v>44197</v>
      </c>
      <c r="C1136" s="5">
        <v>44286</v>
      </c>
      <c r="D1136" t="s">
        <v>60</v>
      </c>
      <c r="E1136" t="s">
        <v>932</v>
      </c>
      <c r="H1136" t="s">
        <v>932</v>
      </c>
      <c r="I1136" t="s">
        <v>106</v>
      </c>
      <c r="J1136" t="s">
        <v>86</v>
      </c>
      <c r="K1136" s="5">
        <v>44285</v>
      </c>
      <c r="L1136" t="s">
        <v>98</v>
      </c>
      <c r="M1136" s="9">
        <v>876</v>
      </c>
      <c r="N1136" t="s">
        <v>100</v>
      </c>
      <c r="O1136" s="5">
        <v>44285</v>
      </c>
      <c r="P1136" t="s">
        <v>101</v>
      </c>
      <c r="Q1136" t="s">
        <v>102</v>
      </c>
      <c r="R1136" s="6" t="s">
        <v>1055</v>
      </c>
      <c r="S1136" s="7" t="s">
        <v>101</v>
      </c>
      <c r="T1136" s="8">
        <v>44301</v>
      </c>
      <c r="U1136" s="8">
        <v>44301</v>
      </c>
      <c r="V1136" t="s">
        <v>1056</v>
      </c>
    </row>
    <row r="1137" spans="1:22" x14ac:dyDescent="0.25">
      <c r="A1137">
        <v>2021</v>
      </c>
      <c r="B1137" s="5">
        <v>44197</v>
      </c>
      <c r="C1137" s="5">
        <v>44286</v>
      </c>
      <c r="D1137" t="s">
        <v>60</v>
      </c>
      <c r="E1137" t="s">
        <v>933</v>
      </c>
      <c r="H1137" t="s">
        <v>933</v>
      </c>
      <c r="I1137" t="s">
        <v>106</v>
      </c>
      <c r="J1137" t="s">
        <v>86</v>
      </c>
      <c r="K1137" s="5">
        <v>44285</v>
      </c>
      <c r="L1137" t="s">
        <v>98</v>
      </c>
      <c r="M1137" s="9">
        <v>696</v>
      </c>
      <c r="N1137" t="s">
        <v>100</v>
      </c>
      <c r="O1137" s="5">
        <v>44285</v>
      </c>
      <c r="P1137" t="s">
        <v>101</v>
      </c>
      <c r="Q1137" t="s">
        <v>102</v>
      </c>
      <c r="R1137" s="6" t="s">
        <v>1055</v>
      </c>
      <c r="S1137" s="7" t="s">
        <v>101</v>
      </c>
      <c r="T1137" s="8">
        <v>44301</v>
      </c>
      <c r="U1137" s="8">
        <v>44301</v>
      </c>
      <c r="V1137" t="s">
        <v>1056</v>
      </c>
    </row>
    <row r="1138" spans="1:22" x14ac:dyDescent="0.25">
      <c r="A1138">
        <v>2021</v>
      </c>
      <c r="B1138" s="5">
        <v>44197</v>
      </c>
      <c r="C1138" s="5">
        <v>44286</v>
      </c>
      <c r="D1138" t="s">
        <v>60</v>
      </c>
      <c r="E1138" t="s">
        <v>934</v>
      </c>
      <c r="H1138" t="s">
        <v>934</v>
      </c>
      <c r="I1138" t="s">
        <v>106</v>
      </c>
      <c r="J1138" t="s">
        <v>86</v>
      </c>
      <c r="K1138" s="5">
        <v>44285</v>
      </c>
      <c r="L1138" t="s">
        <v>98</v>
      </c>
      <c r="M1138" s="9">
        <v>796</v>
      </c>
      <c r="N1138" t="s">
        <v>100</v>
      </c>
      <c r="O1138" s="5">
        <v>44285</v>
      </c>
      <c r="P1138" t="s">
        <v>101</v>
      </c>
      <c r="Q1138" t="s">
        <v>102</v>
      </c>
      <c r="R1138" s="6" t="s">
        <v>1055</v>
      </c>
      <c r="S1138" s="7" t="s">
        <v>101</v>
      </c>
      <c r="T1138" s="8">
        <v>44301</v>
      </c>
      <c r="U1138" s="8">
        <v>44301</v>
      </c>
      <c r="V1138" t="s">
        <v>1056</v>
      </c>
    </row>
    <row r="1139" spans="1:22" x14ac:dyDescent="0.25">
      <c r="A1139">
        <v>2021</v>
      </c>
      <c r="B1139" s="5">
        <v>44197</v>
      </c>
      <c r="C1139" s="5">
        <v>44286</v>
      </c>
      <c r="D1139" t="s">
        <v>60</v>
      </c>
      <c r="E1139" t="s">
        <v>935</v>
      </c>
      <c r="H1139" t="s">
        <v>935</v>
      </c>
      <c r="I1139" t="s">
        <v>106</v>
      </c>
      <c r="J1139" t="s">
        <v>86</v>
      </c>
      <c r="K1139" s="5">
        <v>44285</v>
      </c>
      <c r="L1139" t="s">
        <v>98</v>
      </c>
      <c r="M1139" s="9">
        <v>1242</v>
      </c>
      <c r="N1139" t="s">
        <v>100</v>
      </c>
      <c r="O1139" s="5">
        <v>44285</v>
      </c>
      <c r="P1139" t="s">
        <v>101</v>
      </c>
      <c r="Q1139" t="s">
        <v>102</v>
      </c>
      <c r="R1139" s="6" t="s">
        <v>1055</v>
      </c>
      <c r="S1139" s="7" t="s">
        <v>101</v>
      </c>
      <c r="T1139" s="8">
        <v>44301</v>
      </c>
      <c r="U1139" s="8">
        <v>44301</v>
      </c>
      <c r="V1139" t="s">
        <v>1056</v>
      </c>
    </row>
    <row r="1140" spans="1:22" x14ac:dyDescent="0.25">
      <c r="A1140">
        <v>2021</v>
      </c>
      <c r="B1140" s="5">
        <v>44197</v>
      </c>
      <c r="C1140" s="5">
        <v>44286</v>
      </c>
      <c r="D1140" t="s">
        <v>60</v>
      </c>
      <c r="E1140" t="s">
        <v>936</v>
      </c>
      <c r="H1140" t="s">
        <v>936</v>
      </c>
      <c r="J1140" t="s">
        <v>86</v>
      </c>
      <c r="K1140" s="5">
        <v>44285</v>
      </c>
      <c r="L1140" t="s">
        <v>98</v>
      </c>
      <c r="M1140" s="9">
        <v>566</v>
      </c>
      <c r="N1140" t="s">
        <v>100</v>
      </c>
      <c r="O1140" s="5">
        <v>44285</v>
      </c>
      <c r="P1140" t="s">
        <v>101</v>
      </c>
      <c r="Q1140" t="s">
        <v>102</v>
      </c>
      <c r="R1140" s="6" t="s">
        <v>1055</v>
      </c>
      <c r="S1140" s="7" t="s">
        <v>101</v>
      </c>
      <c r="T1140" s="8">
        <v>44301</v>
      </c>
      <c r="U1140" s="8">
        <v>44301</v>
      </c>
      <c r="V1140" t="s">
        <v>1056</v>
      </c>
    </row>
    <row r="1141" spans="1:22" x14ac:dyDescent="0.25">
      <c r="A1141">
        <v>2021</v>
      </c>
      <c r="B1141" s="5">
        <v>44197</v>
      </c>
      <c r="C1141" s="5">
        <v>44286</v>
      </c>
      <c r="D1141" t="s">
        <v>60</v>
      </c>
      <c r="E1141" t="s">
        <v>937</v>
      </c>
      <c r="H1141" t="s">
        <v>937</v>
      </c>
      <c r="I1141" t="s">
        <v>106</v>
      </c>
      <c r="J1141" t="s">
        <v>86</v>
      </c>
      <c r="K1141" s="5">
        <v>44285</v>
      </c>
      <c r="L1141" t="s">
        <v>98</v>
      </c>
      <c r="M1141" s="9">
        <v>1618</v>
      </c>
      <c r="N1141" t="s">
        <v>100</v>
      </c>
      <c r="O1141" s="5">
        <v>44285</v>
      </c>
      <c r="P1141" t="s">
        <v>101</v>
      </c>
      <c r="Q1141" t="s">
        <v>102</v>
      </c>
      <c r="R1141" s="6" t="s">
        <v>1055</v>
      </c>
      <c r="S1141" s="7" t="s">
        <v>101</v>
      </c>
      <c r="T1141" s="8">
        <v>44301</v>
      </c>
      <c r="U1141" s="8">
        <v>44301</v>
      </c>
      <c r="V1141" t="s">
        <v>1056</v>
      </c>
    </row>
    <row r="1142" spans="1:22" x14ac:dyDescent="0.25">
      <c r="A1142">
        <v>2021</v>
      </c>
      <c r="B1142" s="5">
        <v>44197</v>
      </c>
      <c r="C1142" s="5">
        <v>44286</v>
      </c>
      <c r="D1142" t="s">
        <v>60</v>
      </c>
      <c r="E1142" t="s">
        <v>938</v>
      </c>
      <c r="H1142" t="s">
        <v>938</v>
      </c>
      <c r="I1142" t="s">
        <v>106</v>
      </c>
      <c r="J1142" t="s">
        <v>86</v>
      </c>
      <c r="K1142" s="5">
        <v>44285</v>
      </c>
      <c r="L1142" t="s">
        <v>98</v>
      </c>
      <c r="M1142" s="9">
        <v>73</v>
      </c>
      <c r="N1142" t="s">
        <v>100</v>
      </c>
      <c r="O1142" s="5">
        <v>44285</v>
      </c>
      <c r="P1142" t="s">
        <v>101</v>
      </c>
      <c r="Q1142" t="s">
        <v>102</v>
      </c>
      <c r="R1142" s="6" t="s">
        <v>1055</v>
      </c>
      <c r="S1142" s="7" t="s">
        <v>101</v>
      </c>
      <c r="T1142" s="8">
        <v>44301</v>
      </c>
      <c r="U1142" s="8">
        <v>44301</v>
      </c>
      <c r="V1142" t="s">
        <v>1056</v>
      </c>
    </row>
    <row r="1143" spans="1:22" x14ac:dyDescent="0.25">
      <c r="A1143">
        <v>2021</v>
      </c>
      <c r="B1143" s="5">
        <v>44197</v>
      </c>
      <c r="C1143" s="5">
        <v>44286</v>
      </c>
      <c r="D1143" t="s">
        <v>60</v>
      </c>
      <c r="E1143" t="s">
        <v>939</v>
      </c>
      <c r="H1143" t="s">
        <v>939</v>
      </c>
      <c r="J1143" t="s">
        <v>86</v>
      </c>
      <c r="K1143" s="5">
        <v>44285</v>
      </c>
      <c r="L1143" t="s">
        <v>98</v>
      </c>
      <c r="M1143" s="9">
        <v>262</v>
      </c>
      <c r="N1143" t="s">
        <v>100</v>
      </c>
      <c r="O1143" s="5">
        <v>44285</v>
      </c>
      <c r="P1143" t="s">
        <v>101</v>
      </c>
      <c r="Q1143" t="s">
        <v>102</v>
      </c>
      <c r="R1143" s="6" t="s">
        <v>1055</v>
      </c>
      <c r="S1143" s="7" t="s">
        <v>101</v>
      </c>
      <c r="T1143" s="8">
        <v>44301</v>
      </c>
      <c r="U1143" s="8">
        <v>44301</v>
      </c>
      <c r="V1143" t="s">
        <v>1056</v>
      </c>
    </row>
    <row r="1144" spans="1:22" x14ac:dyDescent="0.25">
      <c r="A1144">
        <v>2021</v>
      </c>
      <c r="B1144" s="5">
        <v>44197</v>
      </c>
      <c r="C1144" s="5">
        <v>44286</v>
      </c>
      <c r="D1144" t="s">
        <v>60</v>
      </c>
      <c r="E1144" t="s">
        <v>940</v>
      </c>
      <c r="H1144" t="s">
        <v>940</v>
      </c>
      <c r="I1144" t="s">
        <v>106</v>
      </c>
      <c r="J1144" t="s">
        <v>86</v>
      </c>
      <c r="K1144" s="5">
        <v>44285</v>
      </c>
      <c r="L1144" t="s">
        <v>98</v>
      </c>
      <c r="M1144" s="9">
        <v>477</v>
      </c>
      <c r="N1144" t="s">
        <v>100</v>
      </c>
      <c r="O1144" s="5">
        <v>44285</v>
      </c>
      <c r="P1144" t="s">
        <v>101</v>
      </c>
      <c r="Q1144" t="s">
        <v>102</v>
      </c>
      <c r="R1144" s="6" t="s">
        <v>1055</v>
      </c>
      <c r="S1144" s="7" t="s">
        <v>101</v>
      </c>
      <c r="T1144" s="8">
        <v>44301</v>
      </c>
      <c r="U1144" s="8">
        <v>44301</v>
      </c>
      <c r="V1144" t="s">
        <v>1056</v>
      </c>
    </row>
    <row r="1145" spans="1:22" x14ac:dyDescent="0.25">
      <c r="A1145">
        <v>2021</v>
      </c>
      <c r="B1145" s="5">
        <v>44197</v>
      </c>
      <c r="C1145" s="5">
        <v>44286</v>
      </c>
      <c r="D1145" t="s">
        <v>60</v>
      </c>
      <c r="E1145" t="s">
        <v>941</v>
      </c>
      <c r="H1145" t="s">
        <v>941</v>
      </c>
      <c r="I1145" t="s">
        <v>106</v>
      </c>
      <c r="J1145" t="s">
        <v>86</v>
      </c>
      <c r="K1145" s="5">
        <v>44285</v>
      </c>
      <c r="L1145" t="s">
        <v>98</v>
      </c>
      <c r="M1145" s="9">
        <v>1209</v>
      </c>
      <c r="N1145" t="s">
        <v>100</v>
      </c>
      <c r="O1145" s="5">
        <v>44285</v>
      </c>
      <c r="P1145" t="s">
        <v>101</v>
      </c>
      <c r="Q1145" t="s">
        <v>102</v>
      </c>
      <c r="R1145" s="6" t="s">
        <v>1055</v>
      </c>
      <c r="S1145" s="7" t="s">
        <v>101</v>
      </c>
      <c r="T1145" s="8">
        <v>44301</v>
      </c>
      <c r="U1145" s="8">
        <v>44301</v>
      </c>
      <c r="V1145" t="s">
        <v>1056</v>
      </c>
    </row>
    <row r="1146" spans="1:22" x14ac:dyDescent="0.25">
      <c r="A1146">
        <v>2021</v>
      </c>
      <c r="B1146" s="5">
        <v>44197</v>
      </c>
      <c r="C1146" s="5">
        <v>44286</v>
      </c>
      <c r="D1146" t="s">
        <v>60</v>
      </c>
      <c r="E1146" t="s">
        <v>942</v>
      </c>
      <c r="H1146" t="s">
        <v>942</v>
      </c>
      <c r="I1146" t="s">
        <v>106</v>
      </c>
      <c r="J1146" t="s">
        <v>86</v>
      </c>
      <c r="K1146" s="5">
        <v>44285</v>
      </c>
      <c r="L1146" t="s">
        <v>98</v>
      </c>
      <c r="M1146" s="9">
        <v>1969</v>
      </c>
      <c r="N1146" t="s">
        <v>100</v>
      </c>
      <c r="O1146" s="5">
        <v>44285</v>
      </c>
      <c r="P1146" t="s">
        <v>101</v>
      </c>
      <c r="Q1146" t="s">
        <v>102</v>
      </c>
      <c r="R1146" s="6" t="s">
        <v>1055</v>
      </c>
      <c r="S1146" s="7" t="s">
        <v>101</v>
      </c>
      <c r="T1146" s="8">
        <v>44301</v>
      </c>
      <c r="U1146" s="8">
        <v>44301</v>
      </c>
      <c r="V1146" t="s">
        <v>1056</v>
      </c>
    </row>
    <row r="1147" spans="1:22" x14ac:dyDescent="0.25">
      <c r="A1147">
        <v>2021</v>
      </c>
      <c r="B1147" s="5">
        <v>44197</v>
      </c>
      <c r="C1147" s="5">
        <v>44286</v>
      </c>
      <c r="D1147" t="s">
        <v>60</v>
      </c>
      <c r="E1147" t="s">
        <v>943</v>
      </c>
      <c r="H1147" t="s">
        <v>943</v>
      </c>
      <c r="I1147" t="s">
        <v>106</v>
      </c>
      <c r="J1147" t="s">
        <v>86</v>
      </c>
      <c r="K1147" s="5">
        <v>44285</v>
      </c>
      <c r="L1147" t="s">
        <v>98</v>
      </c>
      <c r="M1147" s="9">
        <v>289</v>
      </c>
      <c r="N1147" t="s">
        <v>100</v>
      </c>
      <c r="O1147" s="5">
        <v>44285</v>
      </c>
      <c r="P1147" t="s">
        <v>101</v>
      </c>
      <c r="Q1147" t="s">
        <v>102</v>
      </c>
      <c r="R1147" s="6" t="s">
        <v>1055</v>
      </c>
      <c r="S1147" s="7" t="s">
        <v>101</v>
      </c>
      <c r="T1147" s="8">
        <v>44301</v>
      </c>
      <c r="U1147" s="8">
        <v>44301</v>
      </c>
      <c r="V1147" t="s">
        <v>1056</v>
      </c>
    </row>
    <row r="1148" spans="1:22" x14ac:dyDescent="0.25">
      <c r="A1148">
        <v>2021</v>
      </c>
      <c r="B1148" s="5">
        <v>44197</v>
      </c>
      <c r="C1148" s="5">
        <v>44286</v>
      </c>
      <c r="D1148" t="s">
        <v>60</v>
      </c>
      <c r="E1148" t="s">
        <v>944</v>
      </c>
      <c r="H1148" t="s">
        <v>944</v>
      </c>
      <c r="J1148" t="s">
        <v>86</v>
      </c>
      <c r="K1148" s="5">
        <v>44285</v>
      </c>
      <c r="L1148" t="s">
        <v>98</v>
      </c>
      <c r="M1148" s="9">
        <v>410</v>
      </c>
      <c r="N1148" t="s">
        <v>100</v>
      </c>
      <c r="O1148" s="5">
        <v>44285</v>
      </c>
      <c r="P1148" t="s">
        <v>101</v>
      </c>
      <c r="Q1148" t="s">
        <v>102</v>
      </c>
      <c r="R1148" s="6" t="s">
        <v>1055</v>
      </c>
      <c r="S1148" s="7" t="s">
        <v>101</v>
      </c>
      <c r="T1148" s="8">
        <v>44301</v>
      </c>
      <c r="U1148" s="8">
        <v>44301</v>
      </c>
      <c r="V1148" t="s">
        <v>1056</v>
      </c>
    </row>
    <row r="1149" spans="1:22" x14ac:dyDescent="0.25">
      <c r="A1149">
        <v>2021</v>
      </c>
      <c r="B1149" s="5">
        <v>44197</v>
      </c>
      <c r="C1149" s="5">
        <v>44286</v>
      </c>
      <c r="D1149" t="s">
        <v>60</v>
      </c>
      <c r="E1149" t="s">
        <v>945</v>
      </c>
      <c r="H1149" t="s">
        <v>945</v>
      </c>
      <c r="J1149" t="s">
        <v>86</v>
      </c>
      <c r="K1149" s="5">
        <v>44286</v>
      </c>
      <c r="L1149" t="s">
        <v>98</v>
      </c>
      <c r="M1149" s="9">
        <v>5304</v>
      </c>
      <c r="N1149" t="s">
        <v>100</v>
      </c>
      <c r="O1149" s="5">
        <v>44286</v>
      </c>
      <c r="P1149" t="s">
        <v>101</v>
      </c>
      <c r="Q1149" t="s">
        <v>102</v>
      </c>
      <c r="R1149" s="6" t="s">
        <v>1055</v>
      </c>
      <c r="S1149" s="7" t="s">
        <v>101</v>
      </c>
      <c r="T1149" s="8">
        <v>44301</v>
      </c>
      <c r="U1149" s="8">
        <v>44301</v>
      </c>
      <c r="V1149" t="s">
        <v>1056</v>
      </c>
    </row>
    <row r="1150" spans="1:22" x14ac:dyDescent="0.25">
      <c r="A1150">
        <v>2021</v>
      </c>
      <c r="B1150" s="5">
        <v>44197</v>
      </c>
      <c r="C1150" s="5">
        <v>44286</v>
      </c>
      <c r="D1150" t="s">
        <v>60</v>
      </c>
      <c r="E1150" t="s">
        <v>946</v>
      </c>
      <c r="H1150" t="s">
        <v>946</v>
      </c>
      <c r="J1150" t="s">
        <v>86</v>
      </c>
      <c r="K1150" s="5">
        <v>44286</v>
      </c>
      <c r="L1150" t="s">
        <v>98</v>
      </c>
      <c r="M1150" s="9">
        <v>1712</v>
      </c>
      <c r="N1150" t="s">
        <v>100</v>
      </c>
      <c r="O1150" s="5">
        <v>44286</v>
      </c>
      <c r="P1150" t="s">
        <v>101</v>
      </c>
      <c r="Q1150" t="s">
        <v>102</v>
      </c>
      <c r="R1150" s="6" t="s">
        <v>1055</v>
      </c>
      <c r="S1150" s="7" t="s">
        <v>101</v>
      </c>
      <c r="T1150" s="8">
        <v>44301</v>
      </c>
      <c r="U1150" s="8">
        <v>44301</v>
      </c>
      <c r="V1150" t="s">
        <v>1056</v>
      </c>
    </row>
    <row r="1151" spans="1:22" x14ac:dyDescent="0.25">
      <c r="A1151">
        <v>2021</v>
      </c>
      <c r="B1151" s="5">
        <v>44197</v>
      </c>
      <c r="C1151" s="5">
        <v>44286</v>
      </c>
      <c r="D1151" t="s">
        <v>60</v>
      </c>
      <c r="E1151" t="s">
        <v>947</v>
      </c>
      <c r="H1151" t="s">
        <v>947</v>
      </c>
      <c r="J1151" t="s">
        <v>86</v>
      </c>
      <c r="K1151" s="5">
        <v>44286</v>
      </c>
      <c r="L1151" t="s">
        <v>98</v>
      </c>
      <c r="M1151" s="9">
        <v>170</v>
      </c>
      <c r="N1151" t="s">
        <v>100</v>
      </c>
      <c r="O1151" s="5">
        <v>44286</v>
      </c>
      <c r="P1151" t="s">
        <v>101</v>
      </c>
      <c r="Q1151" t="s">
        <v>102</v>
      </c>
      <c r="R1151" s="6" t="s">
        <v>1055</v>
      </c>
      <c r="S1151" s="7" t="s">
        <v>101</v>
      </c>
      <c r="T1151" s="8">
        <v>44301</v>
      </c>
      <c r="U1151" s="8">
        <v>44301</v>
      </c>
      <c r="V1151" t="s">
        <v>1056</v>
      </c>
    </row>
    <row r="1152" spans="1:22" x14ac:dyDescent="0.25">
      <c r="A1152">
        <v>2021</v>
      </c>
      <c r="B1152" s="5">
        <v>44197</v>
      </c>
      <c r="C1152" s="5">
        <v>44286</v>
      </c>
      <c r="D1152" t="s">
        <v>60</v>
      </c>
      <c r="E1152" t="s">
        <v>948</v>
      </c>
      <c r="H1152" t="s">
        <v>948</v>
      </c>
      <c r="J1152" t="s">
        <v>86</v>
      </c>
      <c r="K1152" s="5">
        <v>44286</v>
      </c>
      <c r="L1152" t="s">
        <v>98</v>
      </c>
      <c r="M1152" s="9">
        <v>129</v>
      </c>
      <c r="N1152" t="s">
        <v>100</v>
      </c>
      <c r="O1152" s="5">
        <v>44286</v>
      </c>
      <c r="P1152" t="s">
        <v>101</v>
      </c>
      <c r="Q1152" t="s">
        <v>102</v>
      </c>
      <c r="R1152" s="6" t="s">
        <v>1055</v>
      </c>
      <c r="S1152" s="7" t="s">
        <v>101</v>
      </c>
      <c r="T1152" s="8">
        <v>44301</v>
      </c>
      <c r="U1152" s="8">
        <v>44301</v>
      </c>
      <c r="V1152" t="s">
        <v>1056</v>
      </c>
    </row>
    <row r="1153" spans="1:22" x14ac:dyDescent="0.25">
      <c r="A1153">
        <v>2021</v>
      </c>
      <c r="B1153" s="5">
        <v>44197</v>
      </c>
      <c r="C1153" s="5">
        <v>44286</v>
      </c>
      <c r="D1153" t="s">
        <v>60</v>
      </c>
      <c r="E1153" t="s">
        <v>949</v>
      </c>
      <c r="H1153" t="s">
        <v>949</v>
      </c>
      <c r="I1153" t="s">
        <v>106</v>
      </c>
      <c r="J1153" t="s">
        <v>86</v>
      </c>
      <c r="K1153" s="5">
        <v>44286</v>
      </c>
      <c r="L1153" t="s">
        <v>98</v>
      </c>
      <c r="M1153" s="9">
        <v>2671</v>
      </c>
      <c r="N1153" t="s">
        <v>100</v>
      </c>
      <c r="O1153" s="5">
        <v>44286</v>
      </c>
      <c r="P1153" t="s">
        <v>101</v>
      </c>
      <c r="Q1153" t="s">
        <v>102</v>
      </c>
      <c r="R1153" s="6" t="s">
        <v>1055</v>
      </c>
      <c r="S1153" s="7" t="s">
        <v>101</v>
      </c>
      <c r="T1153" s="8">
        <v>44301</v>
      </c>
      <c r="U1153" s="8">
        <v>44301</v>
      </c>
      <c r="V1153" t="s">
        <v>1056</v>
      </c>
    </row>
    <row r="1154" spans="1:22" x14ac:dyDescent="0.25">
      <c r="A1154">
        <v>2021</v>
      </c>
      <c r="B1154" s="5">
        <v>44197</v>
      </c>
      <c r="C1154" s="5">
        <v>44286</v>
      </c>
      <c r="D1154" t="s">
        <v>60</v>
      </c>
      <c r="E1154" t="s">
        <v>950</v>
      </c>
      <c r="H1154" t="s">
        <v>950</v>
      </c>
      <c r="I1154" t="s">
        <v>951</v>
      </c>
      <c r="J1154" t="s">
        <v>86</v>
      </c>
      <c r="K1154" s="5">
        <v>44286</v>
      </c>
      <c r="L1154" t="s">
        <v>98</v>
      </c>
      <c r="M1154" s="9">
        <v>335</v>
      </c>
      <c r="N1154" t="s">
        <v>100</v>
      </c>
      <c r="O1154" s="5">
        <v>44286</v>
      </c>
      <c r="P1154" t="s">
        <v>101</v>
      </c>
      <c r="Q1154" t="s">
        <v>102</v>
      </c>
      <c r="R1154" s="6" t="s">
        <v>1055</v>
      </c>
      <c r="S1154" s="7" t="s">
        <v>101</v>
      </c>
      <c r="T1154" s="8">
        <v>44301</v>
      </c>
      <c r="U1154" s="8">
        <v>44301</v>
      </c>
      <c r="V1154" t="s">
        <v>1056</v>
      </c>
    </row>
    <row r="1155" spans="1:22" x14ac:dyDescent="0.25">
      <c r="A1155">
        <v>2021</v>
      </c>
      <c r="B1155" s="5">
        <v>44197</v>
      </c>
      <c r="C1155" s="5">
        <v>44286</v>
      </c>
      <c r="D1155" t="s">
        <v>60</v>
      </c>
      <c r="E1155" t="s">
        <v>950</v>
      </c>
      <c r="H1155" t="s">
        <v>950</v>
      </c>
      <c r="I1155" t="s">
        <v>951</v>
      </c>
      <c r="J1155" t="s">
        <v>86</v>
      </c>
      <c r="K1155" s="5">
        <v>44286</v>
      </c>
      <c r="L1155" t="s">
        <v>98</v>
      </c>
      <c r="M1155" s="9">
        <v>525</v>
      </c>
      <c r="N1155" t="s">
        <v>100</v>
      </c>
      <c r="O1155" s="5">
        <v>44286</v>
      </c>
      <c r="P1155" t="s">
        <v>101</v>
      </c>
      <c r="Q1155" t="s">
        <v>102</v>
      </c>
      <c r="R1155" s="6" t="s">
        <v>1055</v>
      </c>
      <c r="S1155" s="7" t="s">
        <v>101</v>
      </c>
      <c r="T1155" s="8">
        <v>44301</v>
      </c>
      <c r="U1155" s="8">
        <v>44301</v>
      </c>
      <c r="V1155" t="s">
        <v>1056</v>
      </c>
    </row>
    <row r="1156" spans="1:22" x14ac:dyDescent="0.25">
      <c r="A1156">
        <v>2021</v>
      </c>
      <c r="B1156" s="5">
        <v>44197</v>
      </c>
      <c r="C1156" s="5">
        <v>44286</v>
      </c>
      <c r="D1156" t="s">
        <v>60</v>
      </c>
      <c r="E1156" t="s">
        <v>952</v>
      </c>
      <c r="H1156" t="s">
        <v>952</v>
      </c>
      <c r="I1156" t="s">
        <v>951</v>
      </c>
      <c r="J1156" t="s">
        <v>86</v>
      </c>
      <c r="K1156" s="5">
        <v>44286</v>
      </c>
      <c r="L1156" t="s">
        <v>98</v>
      </c>
      <c r="M1156" s="9">
        <v>977</v>
      </c>
      <c r="N1156" t="s">
        <v>100</v>
      </c>
      <c r="O1156" s="5">
        <v>44286</v>
      </c>
      <c r="P1156" t="s">
        <v>101</v>
      </c>
      <c r="Q1156" t="s">
        <v>102</v>
      </c>
      <c r="R1156" s="6" t="s">
        <v>1055</v>
      </c>
      <c r="S1156" s="7" t="s">
        <v>101</v>
      </c>
      <c r="T1156" s="8">
        <v>44301</v>
      </c>
      <c r="U1156" s="8">
        <v>44301</v>
      </c>
      <c r="V1156" t="s">
        <v>1056</v>
      </c>
    </row>
    <row r="1157" spans="1:22" x14ac:dyDescent="0.25">
      <c r="A1157">
        <v>2021</v>
      </c>
      <c r="B1157" s="5">
        <v>44197</v>
      </c>
      <c r="C1157" s="5">
        <v>44286</v>
      </c>
      <c r="D1157" t="s">
        <v>60</v>
      </c>
      <c r="E1157" t="s">
        <v>953</v>
      </c>
      <c r="H1157" t="s">
        <v>953</v>
      </c>
      <c r="J1157" t="s">
        <v>86</v>
      </c>
      <c r="K1157" s="5">
        <v>44286</v>
      </c>
      <c r="L1157" t="s">
        <v>98</v>
      </c>
      <c r="M1157" s="9">
        <v>452</v>
      </c>
      <c r="N1157" t="s">
        <v>100</v>
      </c>
      <c r="O1157" s="5">
        <v>44286</v>
      </c>
      <c r="P1157" t="s">
        <v>101</v>
      </c>
      <c r="Q1157" t="s">
        <v>102</v>
      </c>
      <c r="R1157" s="6" t="s">
        <v>1055</v>
      </c>
      <c r="S1157" s="7" t="s">
        <v>101</v>
      </c>
      <c r="T1157" s="8">
        <v>44301</v>
      </c>
      <c r="U1157" s="8">
        <v>44301</v>
      </c>
      <c r="V1157" t="s">
        <v>1056</v>
      </c>
    </row>
    <row r="1158" spans="1:22" x14ac:dyDescent="0.25">
      <c r="A1158">
        <v>2021</v>
      </c>
      <c r="B1158" s="5">
        <v>44197</v>
      </c>
      <c r="C1158" s="5">
        <v>44286</v>
      </c>
      <c r="D1158" t="s">
        <v>60</v>
      </c>
      <c r="E1158" t="s">
        <v>308</v>
      </c>
      <c r="H1158" t="s">
        <v>308</v>
      </c>
      <c r="J1158" t="s">
        <v>86</v>
      </c>
      <c r="K1158" s="5">
        <v>44286</v>
      </c>
      <c r="L1158" t="s">
        <v>98</v>
      </c>
      <c r="M1158" s="9">
        <v>269</v>
      </c>
      <c r="N1158" t="s">
        <v>100</v>
      </c>
      <c r="O1158" s="5">
        <v>44286</v>
      </c>
      <c r="P1158" t="s">
        <v>101</v>
      </c>
      <c r="Q1158" t="s">
        <v>102</v>
      </c>
      <c r="R1158" s="6" t="s">
        <v>1055</v>
      </c>
      <c r="S1158" s="7" t="s">
        <v>101</v>
      </c>
      <c r="T1158" s="8">
        <v>44301</v>
      </c>
      <c r="U1158" s="8">
        <v>44301</v>
      </c>
      <c r="V1158" t="s">
        <v>1056</v>
      </c>
    </row>
    <row r="1159" spans="1:22" x14ac:dyDescent="0.25">
      <c r="A1159">
        <v>2021</v>
      </c>
      <c r="B1159" s="5">
        <v>44197</v>
      </c>
      <c r="C1159" s="5">
        <v>44286</v>
      </c>
      <c r="D1159" t="s">
        <v>60</v>
      </c>
      <c r="E1159" t="s">
        <v>954</v>
      </c>
      <c r="H1159" t="s">
        <v>954</v>
      </c>
      <c r="I1159" t="s">
        <v>106</v>
      </c>
      <c r="J1159" t="s">
        <v>86</v>
      </c>
      <c r="K1159" s="5">
        <v>44286</v>
      </c>
      <c r="L1159" t="s">
        <v>98</v>
      </c>
      <c r="M1159" s="9">
        <v>284</v>
      </c>
      <c r="N1159" t="s">
        <v>100</v>
      </c>
      <c r="O1159" s="5">
        <v>44286</v>
      </c>
      <c r="P1159" t="s">
        <v>101</v>
      </c>
      <c r="Q1159" t="s">
        <v>102</v>
      </c>
      <c r="R1159" s="6" t="s">
        <v>1055</v>
      </c>
      <c r="S1159" s="7" t="s">
        <v>101</v>
      </c>
      <c r="T1159" s="8">
        <v>44301</v>
      </c>
      <c r="U1159" s="8">
        <v>44301</v>
      </c>
      <c r="V1159" t="s">
        <v>1056</v>
      </c>
    </row>
    <row r="1160" spans="1:22" x14ac:dyDescent="0.25">
      <c r="A1160">
        <v>2021</v>
      </c>
      <c r="B1160" s="5">
        <v>44197</v>
      </c>
      <c r="C1160" s="5">
        <v>44286</v>
      </c>
      <c r="D1160" t="s">
        <v>60</v>
      </c>
      <c r="E1160" t="s">
        <v>955</v>
      </c>
      <c r="H1160" t="s">
        <v>955</v>
      </c>
      <c r="I1160" t="s">
        <v>106</v>
      </c>
      <c r="J1160" t="s">
        <v>86</v>
      </c>
      <c r="K1160" s="5">
        <v>44286</v>
      </c>
      <c r="L1160" t="s">
        <v>98</v>
      </c>
      <c r="M1160" s="9">
        <v>126</v>
      </c>
      <c r="N1160" t="s">
        <v>100</v>
      </c>
      <c r="O1160" s="5">
        <v>44286</v>
      </c>
      <c r="P1160" t="s">
        <v>101</v>
      </c>
      <c r="Q1160" t="s">
        <v>102</v>
      </c>
      <c r="R1160" s="6" t="s">
        <v>1055</v>
      </c>
      <c r="S1160" s="7" t="s">
        <v>101</v>
      </c>
      <c r="T1160" s="8">
        <v>44301</v>
      </c>
      <c r="U1160" s="8">
        <v>44301</v>
      </c>
      <c r="V1160" t="s">
        <v>1056</v>
      </c>
    </row>
    <row r="1161" spans="1:22" x14ac:dyDescent="0.25">
      <c r="A1161">
        <v>2021</v>
      </c>
      <c r="B1161" s="5">
        <v>44197</v>
      </c>
      <c r="C1161" s="5">
        <v>44286</v>
      </c>
      <c r="D1161" t="s">
        <v>60</v>
      </c>
      <c r="E1161" t="s">
        <v>956</v>
      </c>
      <c r="H1161" t="s">
        <v>956</v>
      </c>
      <c r="J1161" t="s">
        <v>86</v>
      </c>
      <c r="K1161" s="5">
        <v>44286</v>
      </c>
      <c r="L1161" t="s">
        <v>98</v>
      </c>
      <c r="M1161" s="9">
        <v>444</v>
      </c>
      <c r="N1161" t="s">
        <v>100</v>
      </c>
      <c r="O1161" s="5">
        <v>44286</v>
      </c>
      <c r="P1161" t="s">
        <v>101</v>
      </c>
      <c r="Q1161" t="s">
        <v>102</v>
      </c>
      <c r="R1161" s="6" t="s">
        <v>1055</v>
      </c>
      <c r="S1161" s="7" t="s">
        <v>101</v>
      </c>
      <c r="T1161" s="8">
        <v>44301</v>
      </c>
      <c r="U1161" s="8">
        <v>44301</v>
      </c>
      <c r="V1161" t="s">
        <v>1056</v>
      </c>
    </row>
    <row r="1162" spans="1:22" x14ac:dyDescent="0.25">
      <c r="A1162">
        <v>2021</v>
      </c>
      <c r="B1162" s="5">
        <v>44197</v>
      </c>
      <c r="C1162" s="5">
        <v>44286</v>
      </c>
      <c r="D1162" t="s">
        <v>60</v>
      </c>
      <c r="E1162" t="s">
        <v>957</v>
      </c>
      <c r="H1162" t="s">
        <v>957</v>
      </c>
      <c r="J1162" t="s">
        <v>86</v>
      </c>
      <c r="K1162" s="5">
        <v>44286</v>
      </c>
      <c r="L1162" t="s">
        <v>98</v>
      </c>
      <c r="M1162" s="9">
        <v>233</v>
      </c>
      <c r="N1162" t="s">
        <v>100</v>
      </c>
      <c r="O1162" s="5">
        <v>44286</v>
      </c>
      <c r="P1162" t="s">
        <v>101</v>
      </c>
      <c r="Q1162" t="s">
        <v>102</v>
      </c>
      <c r="R1162" s="6" t="s">
        <v>1055</v>
      </c>
      <c r="S1162" s="7" t="s">
        <v>101</v>
      </c>
      <c r="T1162" s="8">
        <v>44301</v>
      </c>
      <c r="U1162" s="8">
        <v>44301</v>
      </c>
      <c r="V1162" t="s">
        <v>1056</v>
      </c>
    </row>
    <row r="1163" spans="1:22" x14ac:dyDescent="0.25">
      <c r="A1163">
        <v>2021</v>
      </c>
      <c r="B1163" s="5">
        <v>44197</v>
      </c>
      <c r="C1163" s="5">
        <v>44286</v>
      </c>
      <c r="D1163" t="s">
        <v>60</v>
      </c>
      <c r="E1163" t="s">
        <v>958</v>
      </c>
      <c r="H1163" t="s">
        <v>958</v>
      </c>
      <c r="I1163" t="s">
        <v>106</v>
      </c>
      <c r="J1163" t="s">
        <v>86</v>
      </c>
      <c r="K1163" s="5">
        <v>44286</v>
      </c>
      <c r="L1163" t="s">
        <v>98</v>
      </c>
      <c r="M1163" s="9">
        <v>1964</v>
      </c>
      <c r="N1163" t="s">
        <v>100</v>
      </c>
      <c r="O1163" s="5">
        <v>44286</v>
      </c>
      <c r="P1163" t="s">
        <v>101</v>
      </c>
      <c r="Q1163" t="s">
        <v>102</v>
      </c>
      <c r="R1163" s="6" t="s">
        <v>1055</v>
      </c>
      <c r="S1163" s="7" t="s">
        <v>101</v>
      </c>
      <c r="T1163" s="8">
        <v>44301</v>
      </c>
      <c r="U1163" s="8">
        <v>44301</v>
      </c>
      <c r="V1163" t="s">
        <v>1056</v>
      </c>
    </row>
    <row r="1164" spans="1:22" x14ac:dyDescent="0.25">
      <c r="A1164">
        <v>2021</v>
      </c>
      <c r="B1164" s="5">
        <v>44197</v>
      </c>
      <c r="C1164" s="5">
        <v>44286</v>
      </c>
      <c r="D1164" t="s">
        <v>60</v>
      </c>
      <c r="E1164" t="s">
        <v>959</v>
      </c>
      <c r="H1164" t="s">
        <v>959</v>
      </c>
      <c r="J1164" t="s">
        <v>86</v>
      </c>
      <c r="K1164" s="5">
        <v>44286</v>
      </c>
      <c r="L1164" t="s">
        <v>98</v>
      </c>
      <c r="M1164" s="9">
        <v>494</v>
      </c>
      <c r="N1164" t="s">
        <v>100</v>
      </c>
      <c r="O1164" s="5">
        <v>44286</v>
      </c>
      <c r="P1164" t="s">
        <v>101</v>
      </c>
      <c r="Q1164" t="s">
        <v>102</v>
      </c>
      <c r="R1164" s="6" t="s">
        <v>1055</v>
      </c>
      <c r="S1164" s="7" t="s">
        <v>101</v>
      </c>
      <c r="T1164" s="8">
        <v>44301</v>
      </c>
      <c r="U1164" s="8">
        <v>44301</v>
      </c>
      <c r="V1164" t="s">
        <v>1056</v>
      </c>
    </row>
    <row r="1165" spans="1:22" x14ac:dyDescent="0.25">
      <c r="A1165">
        <v>2021</v>
      </c>
      <c r="B1165" s="5">
        <v>44197</v>
      </c>
      <c r="C1165" s="5">
        <v>44286</v>
      </c>
      <c r="D1165" t="s">
        <v>60</v>
      </c>
      <c r="E1165" t="s">
        <v>960</v>
      </c>
      <c r="H1165" t="s">
        <v>960</v>
      </c>
      <c r="J1165" t="s">
        <v>86</v>
      </c>
      <c r="K1165" s="5">
        <v>44286</v>
      </c>
      <c r="L1165" t="s">
        <v>98</v>
      </c>
      <c r="M1165" s="9">
        <v>125</v>
      </c>
      <c r="N1165" t="s">
        <v>100</v>
      </c>
      <c r="O1165" s="5">
        <v>44286</v>
      </c>
      <c r="P1165" t="s">
        <v>101</v>
      </c>
      <c r="Q1165" t="s">
        <v>102</v>
      </c>
      <c r="R1165" s="6" t="s">
        <v>1055</v>
      </c>
      <c r="S1165" s="7" t="s">
        <v>101</v>
      </c>
      <c r="T1165" s="8">
        <v>44301</v>
      </c>
      <c r="U1165" s="8">
        <v>44301</v>
      </c>
      <c r="V1165" t="s">
        <v>1056</v>
      </c>
    </row>
    <row r="1166" spans="1:22" x14ac:dyDescent="0.25">
      <c r="A1166">
        <v>2021</v>
      </c>
      <c r="B1166" s="5">
        <v>44197</v>
      </c>
      <c r="C1166" s="5">
        <v>44286</v>
      </c>
      <c r="D1166" t="s">
        <v>60</v>
      </c>
      <c r="E1166" t="s">
        <v>961</v>
      </c>
      <c r="H1166" t="s">
        <v>961</v>
      </c>
      <c r="J1166" t="s">
        <v>86</v>
      </c>
      <c r="K1166" s="5">
        <v>44286</v>
      </c>
      <c r="L1166" t="s">
        <v>98</v>
      </c>
      <c r="M1166" s="9">
        <v>414</v>
      </c>
      <c r="N1166" t="s">
        <v>100</v>
      </c>
      <c r="O1166" s="5">
        <v>44286</v>
      </c>
      <c r="P1166" t="s">
        <v>101</v>
      </c>
      <c r="Q1166" t="s">
        <v>102</v>
      </c>
      <c r="R1166" s="6" t="s">
        <v>1055</v>
      </c>
      <c r="S1166" s="7" t="s">
        <v>101</v>
      </c>
      <c r="T1166" s="8">
        <v>44301</v>
      </c>
      <c r="U1166" s="8">
        <v>44301</v>
      </c>
      <c r="V1166" t="s">
        <v>1056</v>
      </c>
    </row>
    <row r="1167" spans="1:22" x14ac:dyDescent="0.25">
      <c r="A1167">
        <v>2021</v>
      </c>
      <c r="B1167" s="5">
        <v>44197</v>
      </c>
      <c r="C1167" s="5">
        <v>44286</v>
      </c>
      <c r="D1167" t="s">
        <v>60</v>
      </c>
      <c r="E1167" t="s">
        <v>962</v>
      </c>
      <c r="H1167" t="s">
        <v>962</v>
      </c>
      <c r="I1167" t="s">
        <v>106</v>
      </c>
      <c r="J1167" t="s">
        <v>86</v>
      </c>
      <c r="K1167" s="5">
        <v>44286</v>
      </c>
      <c r="L1167" t="s">
        <v>98</v>
      </c>
      <c r="M1167" s="9">
        <v>299</v>
      </c>
      <c r="N1167" t="s">
        <v>100</v>
      </c>
      <c r="O1167" s="5">
        <v>44286</v>
      </c>
      <c r="P1167" t="s">
        <v>101</v>
      </c>
      <c r="Q1167" t="s">
        <v>102</v>
      </c>
      <c r="R1167" s="6" t="s">
        <v>1055</v>
      </c>
      <c r="S1167" s="7" t="s">
        <v>101</v>
      </c>
      <c r="T1167" s="8">
        <v>44301</v>
      </c>
      <c r="U1167" s="8">
        <v>44301</v>
      </c>
      <c r="V1167" t="s">
        <v>1056</v>
      </c>
    </row>
    <row r="1168" spans="1:22" x14ac:dyDescent="0.25">
      <c r="A1168">
        <v>2021</v>
      </c>
      <c r="B1168" s="5">
        <v>44197</v>
      </c>
      <c r="C1168" s="5">
        <v>44286</v>
      </c>
      <c r="D1168" t="s">
        <v>60</v>
      </c>
      <c r="E1168" t="s">
        <v>963</v>
      </c>
      <c r="H1168" t="s">
        <v>963</v>
      </c>
      <c r="I1168" t="s">
        <v>106</v>
      </c>
      <c r="J1168" t="s">
        <v>86</v>
      </c>
      <c r="K1168" s="5">
        <v>44286</v>
      </c>
      <c r="L1168" t="s">
        <v>98</v>
      </c>
      <c r="M1168" s="9">
        <v>543</v>
      </c>
      <c r="N1168" t="s">
        <v>100</v>
      </c>
      <c r="O1168" s="5">
        <v>44286</v>
      </c>
      <c r="P1168" t="s">
        <v>101</v>
      </c>
      <c r="Q1168" t="s">
        <v>102</v>
      </c>
      <c r="R1168" s="6" t="s">
        <v>1055</v>
      </c>
      <c r="S1168" s="7" t="s">
        <v>101</v>
      </c>
      <c r="T1168" s="8">
        <v>44301</v>
      </c>
      <c r="U1168" s="8">
        <v>44301</v>
      </c>
      <c r="V1168" t="s">
        <v>1056</v>
      </c>
    </row>
    <row r="1169" spans="1:22" x14ac:dyDescent="0.25">
      <c r="A1169">
        <v>2021</v>
      </c>
      <c r="B1169" s="5">
        <v>44197</v>
      </c>
      <c r="C1169" s="5">
        <v>44286</v>
      </c>
      <c r="D1169" t="s">
        <v>60</v>
      </c>
      <c r="E1169" t="s">
        <v>964</v>
      </c>
      <c r="H1169" t="s">
        <v>964</v>
      </c>
      <c r="J1169" t="s">
        <v>86</v>
      </c>
      <c r="K1169" s="5">
        <v>44286</v>
      </c>
      <c r="L1169" t="s">
        <v>98</v>
      </c>
      <c r="M1169" s="9">
        <v>235</v>
      </c>
      <c r="N1169" t="s">
        <v>100</v>
      </c>
      <c r="O1169" s="5">
        <v>44286</v>
      </c>
      <c r="P1169" t="s">
        <v>101</v>
      </c>
      <c r="Q1169" t="s">
        <v>102</v>
      </c>
      <c r="R1169" s="6" t="s">
        <v>1055</v>
      </c>
      <c r="S1169" s="7" t="s">
        <v>101</v>
      </c>
      <c r="T1169" s="8">
        <v>44301</v>
      </c>
      <c r="U1169" s="8">
        <v>44301</v>
      </c>
      <c r="V1169" t="s">
        <v>1056</v>
      </c>
    </row>
    <row r="1170" spans="1:22" x14ac:dyDescent="0.25">
      <c r="A1170">
        <v>2021</v>
      </c>
      <c r="B1170" s="5">
        <v>44197</v>
      </c>
      <c r="C1170" s="5">
        <v>44286</v>
      </c>
      <c r="D1170" t="s">
        <v>60</v>
      </c>
      <c r="E1170" t="s">
        <v>965</v>
      </c>
      <c r="H1170" t="s">
        <v>965</v>
      </c>
      <c r="I1170" t="s">
        <v>106</v>
      </c>
      <c r="J1170" t="s">
        <v>86</v>
      </c>
      <c r="K1170" s="5">
        <v>44291</v>
      </c>
      <c r="L1170" t="s">
        <v>98</v>
      </c>
      <c r="M1170" s="9">
        <v>359</v>
      </c>
      <c r="N1170" t="s">
        <v>100</v>
      </c>
      <c r="O1170" s="5">
        <v>44291</v>
      </c>
      <c r="P1170" t="s">
        <v>101</v>
      </c>
      <c r="Q1170" t="s">
        <v>102</v>
      </c>
      <c r="R1170" s="6" t="s">
        <v>1055</v>
      </c>
      <c r="S1170" s="7" t="s">
        <v>101</v>
      </c>
      <c r="T1170" s="8">
        <v>44301</v>
      </c>
      <c r="U1170" s="8">
        <v>44301</v>
      </c>
      <c r="V1170" t="s">
        <v>1056</v>
      </c>
    </row>
    <row r="1171" spans="1:22" x14ac:dyDescent="0.25">
      <c r="A1171">
        <v>2021</v>
      </c>
      <c r="B1171" s="5">
        <v>44197</v>
      </c>
      <c r="C1171" s="5">
        <v>44286</v>
      </c>
      <c r="D1171" t="s">
        <v>60</v>
      </c>
      <c r="E1171" t="s">
        <v>966</v>
      </c>
      <c r="H1171" t="s">
        <v>966</v>
      </c>
      <c r="I1171" t="s">
        <v>106</v>
      </c>
      <c r="J1171" t="s">
        <v>86</v>
      </c>
      <c r="K1171" s="5">
        <v>44291</v>
      </c>
      <c r="L1171" t="s">
        <v>98</v>
      </c>
      <c r="M1171" s="9">
        <v>899</v>
      </c>
      <c r="N1171" t="s">
        <v>100</v>
      </c>
      <c r="O1171" s="5">
        <v>44291</v>
      </c>
      <c r="P1171" t="s">
        <v>101</v>
      </c>
      <c r="Q1171" t="s">
        <v>102</v>
      </c>
      <c r="R1171" s="6" t="s">
        <v>1055</v>
      </c>
      <c r="S1171" s="7" t="s">
        <v>101</v>
      </c>
      <c r="T1171" s="8">
        <v>44301</v>
      </c>
      <c r="U1171" s="8">
        <v>44301</v>
      </c>
      <c r="V1171" t="s">
        <v>1056</v>
      </c>
    </row>
    <row r="1172" spans="1:22" x14ac:dyDescent="0.25">
      <c r="A1172">
        <v>2021</v>
      </c>
      <c r="B1172" s="5">
        <v>44197</v>
      </c>
      <c r="C1172" s="5">
        <v>44286</v>
      </c>
      <c r="D1172" t="s">
        <v>60</v>
      </c>
      <c r="E1172" t="s">
        <v>967</v>
      </c>
      <c r="H1172" t="s">
        <v>967</v>
      </c>
      <c r="I1172" t="s">
        <v>106</v>
      </c>
      <c r="J1172" t="s">
        <v>86</v>
      </c>
      <c r="K1172" s="5">
        <v>44291</v>
      </c>
      <c r="L1172" t="s">
        <v>98</v>
      </c>
      <c r="M1172" s="9">
        <v>567</v>
      </c>
      <c r="N1172" t="s">
        <v>100</v>
      </c>
      <c r="O1172" s="5">
        <v>44291</v>
      </c>
      <c r="P1172" t="s">
        <v>101</v>
      </c>
      <c r="Q1172" t="s">
        <v>102</v>
      </c>
      <c r="R1172" s="6" t="s">
        <v>1055</v>
      </c>
      <c r="S1172" s="7" t="s">
        <v>101</v>
      </c>
      <c r="T1172" s="8">
        <v>44301</v>
      </c>
      <c r="U1172" s="8">
        <v>44301</v>
      </c>
      <c r="V1172" t="s">
        <v>1056</v>
      </c>
    </row>
    <row r="1173" spans="1:22" x14ac:dyDescent="0.25">
      <c r="A1173">
        <v>2021</v>
      </c>
      <c r="B1173" s="5">
        <v>44197</v>
      </c>
      <c r="C1173" s="5">
        <v>44286</v>
      </c>
      <c r="D1173" t="s">
        <v>60</v>
      </c>
      <c r="E1173" t="s">
        <v>968</v>
      </c>
      <c r="H1173" t="s">
        <v>968</v>
      </c>
      <c r="I1173" t="s">
        <v>106</v>
      </c>
      <c r="J1173" t="s">
        <v>86</v>
      </c>
      <c r="K1173" s="5">
        <v>44291</v>
      </c>
      <c r="L1173" t="s">
        <v>98</v>
      </c>
      <c r="M1173" s="9">
        <v>339</v>
      </c>
      <c r="N1173" t="s">
        <v>100</v>
      </c>
      <c r="O1173" s="5">
        <v>44291</v>
      </c>
      <c r="P1173" t="s">
        <v>101</v>
      </c>
      <c r="Q1173" t="s">
        <v>102</v>
      </c>
      <c r="R1173" s="6" t="s">
        <v>1055</v>
      </c>
      <c r="S1173" s="7" t="s">
        <v>101</v>
      </c>
      <c r="T1173" s="8">
        <v>44301</v>
      </c>
      <c r="U1173" s="8">
        <v>44301</v>
      </c>
      <c r="V1173" t="s">
        <v>1056</v>
      </c>
    </row>
    <row r="1174" spans="1:22" x14ac:dyDescent="0.25">
      <c r="A1174">
        <v>2021</v>
      </c>
      <c r="B1174" s="5">
        <v>44197</v>
      </c>
      <c r="C1174" s="5">
        <v>44286</v>
      </c>
      <c r="D1174" t="s">
        <v>60</v>
      </c>
      <c r="E1174" t="s">
        <v>969</v>
      </c>
      <c r="H1174" t="s">
        <v>969</v>
      </c>
      <c r="I1174" t="s">
        <v>106</v>
      </c>
      <c r="J1174" t="s">
        <v>86</v>
      </c>
      <c r="K1174" s="5">
        <v>44291</v>
      </c>
      <c r="L1174" t="s">
        <v>98</v>
      </c>
      <c r="M1174" s="9">
        <v>1029</v>
      </c>
      <c r="N1174" t="s">
        <v>100</v>
      </c>
      <c r="O1174" s="5">
        <v>44291</v>
      </c>
      <c r="P1174" t="s">
        <v>101</v>
      </c>
      <c r="Q1174" t="s">
        <v>102</v>
      </c>
      <c r="R1174" s="6" t="s">
        <v>1055</v>
      </c>
      <c r="S1174" s="7" t="s">
        <v>101</v>
      </c>
      <c r="T1174" s="8">
        <v>44301</v>
      </c>
      <c r="U1174" s="8">
        <v>44301</v>
      </c>
      <c r="V1174" t="s">
        <v>1056</v>
      </c>
    </row>
    <row r="1175" spans="1:22" x14ac:dyDescent="0.25">
      <c r="A1175">
        <v>2021</v>
      </c>
      <c r="B1175" s="5">
        <v>44197</v>
      </c>
      <c r="C1175" s="5">
        <v>44286</v>
      </c>
      <c r="D1175" t="s">
        <v>60</v>
      </c>
      <c r="E1175" t="s">
        <v>378</v>
      </c>
      <c r="H1175" t="s">
        <v>378</v>
      </c>
      <c r="J1175" t="s">
        <v>86</v>
      </c>
      <c r="K1175" s="5">
        <v>44291</v>
      </c>
      <c r="L1175" t="s">
        <v>98</v>
      </c>
      <c r="M1175" s="9">
        <v>1877</v>
      </c>
      <c r="N1175" t="s">
        <v>100</v>
      </c>
      <c r="O1175" s="5">
        <v>44291</v>
      </c>
      <c r="P1175" t="s">
        <v>101</v>
      </c>
      <c r="Q1175" t="s">
        <v>102</v>
      </c>
      <c r="R1175" s="6" t="s">
        <v>1055</v>
      </c>
      <c r="S1175" s="7" t="s">
        <v>101</v>
      </c>
      <c r="T1175" s="8">
        <v>44301</v>
      </c>
      <c r="U1175" s="8">
        <v>44301</v>
      </c>
      <c r="V1175" t="s">
        <v>1056</v>
      </c>
    </row>
    <row r="1176" spans="1:22" x14ac:dyDescent="0.25">
      <c r="A1176">
        <v>2021</v>
      </c>
      <c r="B1176" s="5">
        <v>44197</v>
      </c>
      <c r="C1176" s="5">
        <v>44286</v>
      </c>
      <c r="D1176" t="s">
        <v>60</v>
      </c>
      <c r="E1176" t="s">
        <v>970</v>
      </c>
      <c r="H1176" t="s">
        <v>970</v>
      </c>
      <c r="J1176" t="s">
        <v>86</v>
      </c>
      <c r="K1176" s="5">
        <v>44291</v>
      </c>
      <c r="L1176" t="s">
        <v>98</v>
      </c>
      <c r="M1176" s="9">
        <v>551</v>
      </c>
      <c r="N1176" t="s">
        <v>100</v>
      </c>
      <c r="O1176" s="5">
        <v>44291</v>
      </c>
      <c r="P1176" t="s">
        <v>101</v>
      </c>
      <c r="Q1176" t="s">
        <v>102</v>
      </c>
      <c r="R1176" s="6" t="s">
        <v>1055</v>
      </c>
      <c r="S1176" s="7" t="s">
        <v>101</v>
      </c>
      <c r="T1176" s="8">
        <v>44301</v>
      </c>
      <c r="U1176" s="8">
        <v>44301</v>
      </c>
      <c r="V1176" t="s">
        <v>1056</v>
      </c>
    </row>
    <row r="1177" spans="1:22" x14ac:dyDescent="0.25">
      <c r="A1177">
        <v>2021</v>
      </c>
      <c r="B1177" s="5">
        <v>44197</v>
      </c>
      <c r="C1177" s="5">
        <v>44286</v>
      </c>
      <c r="D1177" t="s">
        <v>60</v>
      </c>
      <c r="E1177" t="s">
        <v>971</v>
      </c>
      <c r="H1177" t="s">
        <v>971</v>
      </c>
      <c r="J1177" t="s">
        <v>86</v>
      </c>
      <c r="K1177" s="5">
        <v>44291</v>
      </c>
      <c r="L1177" t="s">
        <v>98</v>
      </c>
      <c r="M1177" s="9">
        <v>1851</v>
      </c>
      <c r="N1177" t="s">
        <v>100</v>
      </c>
      <c r="O1177" s="5">
        <v>44291</v>
      </c>
      <c r="P1177" t="s">
        <v>101</v>
      </c>
      <c r="Q1177" t="s">
        <v>102</v>
      </c>
      <c r="R1177" s="6" t="s">
        <v>1055</v>
      </c>
      <c r="S1177" s="7" t="s">
        <v>101</v>
      </c>
      <c r="T1177" s="8">
        <v>44301</v>
      </c>
      <c r="U1177" s="8">
        <v>44301</v>
      </c>
      <c r="V1177" t="s">
        <v>1056</v>
      </c>
    </row>
    <row r="1178" spans="1:22" x14ac:dyDescent="0.25">
      <c r="A1178">
        <v>2021</v>
      </c>
      <c r="B1178" s="5">
        <v>44197</v>
      </c>
      <c r="C1178" s="5">
        <v>44286</v>
      </c>
      <c r="D1178" t="s">
        <v>60</v>
      </c>
      <c r="E1178" t="s">
        <v>971</v>
      </c>
      <c r="H1178" t="s">
        <v>971</v>
      </c>
      <c r="J1178" t="s">
        <v>86</v>
      </c>
      <c r="K1178" s="5">
        <v>44291</v>
      </c>
      <c r="L1178" t="s">
        <v>98</v>
      </c>
      <c r="M1178" s="9">
        <v>1851</v>
      </c>
      <c r="N1178" t="s">
        <v>100</v>
      </c>
      <c r="O1178" s="5">
        <v>44291</v>
      </c>
      <c r="P1178" t="s">
        <v>101</v>
      </c>
      <c r="Q1178" t="s">
        <v>102</v>
      </c>
      <c r="R1178" s="6" t="s">
        <v>1055</v>
      </c>
      <c r="S1178" s="7" t="s">
        <v>101</v>
      </c>
      <c r="T1178" s="8">
        <v>44301</v>
      </c>
      <c r="U1178" s="8">
        <v>44301</v>
      </c>
      <c r="V1178" t="s">
        <v>1056</v>
      </c>
    </row>
    <row r="1179" spans="1:22" x14ac:dyDescent="0.25">
      <c r="A1179">
        <v>2021</v>
      </c>
      <c r="B1179" s="5">
        <v>44197</v>
      </c>
      <c r="C1179" s="5">
        <v>44286</v>
      </c>
      <c r="D1179" t="s">
        <v>60</v>
      </c>
      <c r="E1179" t="s">
        <v>971</v>
      </c>
      <c r="H1179" t="s">
        <v>971</v>
      </c>
      <c r="J1179" t="s">
        <v>86</v>
      </c>
      <c r="K1179" s="5">
        <v>44291</v>
      </c>
      <c r="L1179" t="s">
        <v>98</v>
      </c>
      <c r="M1179" s="9">
        <v>3104</v>
      </c>
      <c r="N1179" t="s">
        <v>100</v>
      </c>
      <c r="O1179" s="5">
        <v>44291</v>
      </c>
      <c r="P1179" t="s">
        <v>101</v>
      </c>
      <c r="Q1179" t="s">
        <v>102</v>
      </c>
      <c r="R1179" s="6" t="s">
        <v>1055</v>
      </c>
      <c r="S1179" s="7" t="s">
        <v>101</v>
      </c>
      <c r="T1179" s="8">
        <v>44301</v>
      </c>
      <c r="U1179" s="8">
        <v>44301</v>
      </c>
      <c r="V1179" t="s">
        <v>1056</v>
      </c>
    </row>
    <row r="1180" spans="1:22" x14ac:dyDescent="0.25">
      <c r="A1180">
        <v>2021</v>
      </c>
      <c r="B1180" s="5">
        <v>44197</v>
      </c>
      <c r="C1180" s="5">
        <v>44286</v>
      </c>
      <c r="D1180" t="s">
        <v>60</v>
      </c>
      <c r="E1180" t="s">
        <v>971</v>
      </c>
      <c r="H1180" t="s">
        <v>971</v>
      </c>
      <c r="J1180" t="s">
        <v>86</v>
      </c>
      <c r="K1180" s="5">
        <v>44291</v>
      </c>
      <c r="L1180" t="s">
        <v>98</v>
      </c>
      <c r="M1180" s="9">
        <v>922</v>
      </c>
      <c r="N1180" t="s">
        <v>100</v>
      </c>
      <c r="O1180" s="5">
        <v>44291</v>
      </c>
      <c r="P1180" t="s">
        <v>101</v>
      </c>
      <c r="Q1180" t="s">
        <v>102</v>
      </c>
      <c r="R1180" s="6" t="s">
        <v>1055</v>
      </c>
      <c r="S1180" s="7" t="s">
        <v>101</v>
      </c>
      <c r="T1180" s="8">
        <v>44301</v>
      </c>
      <c r="U1180" s="8">
        <v>44301</v>
      </c>
      <c r="V1180" t="s">
        <v>1056</v>
      </c>
    </row>
    <row r="1181" spans="1:22" x14ac:dyDescent="0.25">
      <c r="A1181">
        <v>2021</v>
      </c>
      <c r="B1181" s="5">
        <v>44197</v>
      </c>
      <c r="C1181" s="5">
        <v>44286</v>
      </c>
      <c r="D1181" t="s">
        <v>60</v>
      </c>
      <c r="E1181" t="s">
        <v>971</v>
      </c>
      <c r="H1181" t="s">
        <v>971</v>
      </c>
      <c r="J1181" t="s">
        <v>86</v>
      </c>
      <c r="K1181" s="5">
        <v>44291</v>
      </c>
      <c r="L1181" t="s">
        <v>98</v>
      </c>
      <c r="M1181" s="9">
        <v>1239</v>
      </c>
      <c r="N1181" t="s">
        <v>100</v>
      </c>
      <c r="O1181" s="5">
        <v>44291</v>
      </c>
      <c r="P1181" t="s">
        <v>101</v>
      </c>
      <c r="Q1181" t="s">
        <v>102</v>
      </c>
      <c r="R1181" s="6" t="s">
        <v>1055</v>
      </c>
      <c r="S1181" s="7" t="s">
        <v>101</v>
      </c>
      <c r="T1181" s="8">
        <v>44301</v>
      </c>
      <c r="U1181" s="8">
        <v>44301</v>
      </c>
      <c r="V1181" t="s">
        <v>1056</v>
      </c>
    </row>
    <row r="1182" spans="1:22" x14ac:dyDescent="0.25">
      <c r="A1182">
        <v>2021</v>
      </c>
      <c r="B1182" s="5">
        <v>44197</v>
      </c>
      <c r="C1182" s="5">
        <v>44286</v>
      </c>
      <c r="D1182" t="s">
        <v>60</v>
      </c>
      <c r="E1182" t="s">
        <v>971</v>
      </c>
      <c r="H1182" t="s">
        <v>971</v>
      </c>
      <c r="J1182" t="s">
        <v>86</v>
      </c>
      <c r="K1182" s="5">
        <v>44291</v>
      </c>
      <c r="L1182" t="s">
        <v>98</v>
      </c>
      <c r="M1182" s="9">
        <v>1864</v>
      </c>
      <c r="N1182" t="s">
        <v>100</v>
      </c>
      <c r="O1182" s="5">
        <v>44291</v>
      </c>
      <c r="P1182" t="s">
        <v>101</v>
      </c>
      <c r="Q1182" t="s">
        <v>102</v>
      </c>
      <c r="R1182" s="6" t="s">
        <v>1055</v>
      </c>
      <c r="S1182" s="7" t="s">
        <v>101</v>
      </c>
      <c r="T1182" s="8">
        <v>44301</v>
      </c>
      <c r="U1182" s="8">
        <v>44301</v>
      </c>
      <c r="V1182" t="s">
        <v>1056</v>
      </c>
    </row>
    <row r="1183" spans="1:22" x14ac:dyDescent="0.25">
      <c r="A1183">
        <v>2021</v>
      </c>
      <c r="B1183" s="5">
        <v>44197</v>
      </c>
      <c r="C1183" s="5">
        <v>44286</v>
      </c>
      <c r="D1183" t="s">
        <v>60</v>
      </c>
      <c r="E1183" t="s">
        <v>972</v>
      </c>
      <c r="H1183" t="s">
        <v>972</v>
      </c>
      <c r="J1183" t="s">
        <v>86</v>
      </c>
      <c r="K1183" s="5">
        <v>44291</v>
      </c>
      <c r="L1183" t="s">
        <v>98</v>
      </c>
      <c r="M1183" s="9">
        <v>123</v>
      </c>
      <c r="N1183" t="s">
        <v>100</v>
      </c>
      <c r="O1183" s="5">
        <v>44291</v>
      </c>
      <c r="P1183" t="s">
        <v>101</v>
      </c>
      <c r="Q1183" t="s">
        <v>102</v>
      </c>
      <c r="R1183" s="6" t="s">
        <v>1055</v>
      </c>
      <c r="S1183" s="7" t="s">
        <v>101</v>
      </c>
      <c r="T1183" s="8">
        <v>44301</v>
      </c>
      <c r="U1183" s="8">
        <v>44301</v>
      </c>
      <c r="V1183" t="s">
        <v>1056</v>
      </c>
    </row>
    <row r="1184" spans="1:22" x14ac:dyDescent="0.25">
      <c r="A1184">
        <v>2021</v>
      </c>
      <c r="B1184" s="5">
        <v>44197</v>
      </c>
      <c r="C1184" s="5">
        <v>44286</v>
      </c>
      <c r="D1184" t="s">
        <v>60</v>
      </c>
      <c r="E1184" t="s">
        <v>973</v>
      </c>
      <c r="H1184" t="s">
        <v>973</v>
      </c>
      <c r="J1184" t="s">
        <v>86</v>
      </c>
      <c r="K1184" s="5">
        <v>44291</v>
      </c>
      <c r="L1184" t="s">
        <v>98</v>
      </c>
      <c r="M1184" s="9">
        <v>741</v>
      </c>
      <c r="N1184" t="s">
        <v>100</v>
      </c>
      <c r="O1184" s="5">
        <v>44291</v>
      </c>
      <c r="P1184" t="s">
        <v>101</v>
      </c>
      <c r="Q1184" t="s">
        <v>102</v>
      </c>
      <c r="R1184" s="6" t="s">
        <v>1055</v>
      </c>
      <c r="S1184" s="7" t="s">
        <v>101</v>
      </c>
      <c r="T1184" s="8">
        <v>44301</v>
      </c>
      <c r="U1184" s="8">
        <v>44301</v>
      </c>
      <c r="V1184" t="s">
        <v>1056</v>
      </c>
    </row>
    <row r="1185" spans="1:22" x14ac:dyDescent="0.25">
      <c r="A1185">
        <v>2021</v>
      </c>
      <c r="B1185" s="5">
        <v>44197</v>
      </c>
      <c r="C1185" s="5">
        <v>44286</v>
      </c>
      <c r="D1185" t="s">
        <v>60</v>
      </c>
      <c r="E1185" t="s">
        <v>974</v>
      </c>
      <c r="H1185" t="s">
        <v>974</v>
      </c>
      <c r="I1185" t="s">
        <v>106</v>
      </c>
      <c r="J1185" t="s">
        <v>86</v>
      </c>
      <c r="K1185" s="5">
        <v>44291</v>
      </c>
      <c r="L1185" t="s">
        <v>98</v>
      </c>
      <c r="M1185" s="9">
        <v>219</v>
      </c>
      <c r="N1185" t="s">
        <v>100</v>
      </c>
      <c r="O1185" s="5">
        <v>44291</v>
      </c>
      <c r="P1185" t="s">
        <v>101</v>
      </c>
      <c r="Q1185" t="s">
        <v>102</v>
      </c>
      <c r="R1185" s="6" t="s">
        <v>1055</v>
      </c>
      <c r="S1185" s="7" t="s">
        <v>101</v>
      </c>
      <c r="T1185" s="8">
        <v>44301</v>
      </c>
      <c r="U1185" s="8">
        <v>44301</v>
      </c>
      <c r="V1185" t="s">
        <v>1056</v>
      </c>
    </row>
    <row r="1186" spans="1:22" x14ac:dyDescent="0.25">
      <c r="A1186">
        <v>2021</v>
      </c>
      <c r="B1186" s="5">
        <v>44197</v>
      </c>
      <c r="C1186" s="5">
        <v>44286</v>
      </c>
      <c r="D1186" t="s">
        <v>60</v>
      </c>
      <c r="E1186" t="s">
        <v>975</v>
      </c>
      <c r="H1186" t="s">
        <v>975</v>
      </c>
      <c r="I1186" t="s">
        <v>106</v>
      </c>
      <c r="J1186" t="s">
        <v>86</v>
      </c>
      <c r="K1186" s="5">
        <v>44292</v>
      </c>
      <c r="L1186" t="s">
        <v>98</v>
      </c>
      <c r="M1186" s="9">
        <v>696</v>
      </c>
      <c r="N1186" t="s">
        <v>100</v>
      </c>
      <c r="O1186" s="5">
        <v>44292</v>
      </c>
      <c r="P1186" t="s">
        <v>101</v>
      </c>
      <c r="Q1186" t="s">
        <v>102</v>
      </c>
      <c r="R1186" s="6" t="s">
        <v>1055</v>
      </c>
      <c r="S1186" s="7" t="s">
        <v>101</v>
      </c>
      <c r="T1186" s="8">
        <v>44301</v>
      </c>
      <c r="U1186" s="8">
        <v>44301</v>
      </c>
      <c r="V1186" t="s">
        <v>1056</v>
      </c>
    </row>
    <row r="1187" spans="1:22" x14ac:dyDescent="0.25">
      <c r="A1187">
        <v>2021</v>
      </c>
      <c r="B1187" s="5">
        <v>44197</v>
      </c>
      <c r="C1187" s="5">
        <v>44286</v>
      </c>
      <c r="D1187" t="s">
        <v>60</v>
      </c>
      <c r="E1187" t="s">
        <v>976</v>
      </c>
      <c r="H1187" t="s">
        <v>976</v>
      </c>
      <c r="J1187" t="s">
        <v>86</v>
      </c>
      <c r="K1187" s="5">
        <v>44292</v>
      </c>
      <c r="L1187" t="s">
        <v>98</v>
      </c>
      <c r="M1187" s="9">
        <v>1223</v>
      </c>
      <c r="N1187" t="s">
        <v>100</v>
      </c>
      <c r="O1187" s="5">
        <v>44292</v>
      </c>
      <c r="P1187" t="s">
        <v>101</v>
      </c>
      <c r="Q1187" t="s">
        <v>102</v>
      </c>
      <c r="R1187" s="6" t="s">
        <v>1055</v>
      </c>
      <c r="S1187" s="7" t="s">
        <v>101</v>
      </c>
      <c r="T1187" s="8">
        <v>44301</v>
      </c>
      <c r="U1187" s="8">
        <v>44301</v>
      </c>
      <c r="V1187" t="s">
        <v>1056</v>
      </c>
    </row>
    <row r="1188" spans="1:22" x14ac:dyDescent="0.25">
      <c r="A1188">
        <v>2021</v>
      </c>
      <c r="B1188" s="5">
        <v>44197</v>
      </c>
      <c r="C1188" s="5">
        <v>44286</v>
      </c>
      <c r="D1188" t="s">
        <v>60</v>
      </c>
      <c r="E1188" t="s">
        <v>977</v>
      </c>
      <c r="H1188" t="s">
        <v>977</v>
      </c>
      <c r="I1188" t="s">
        <v>106</v>
      </c>
      <c r="J1188" t="s">
        <v>86</v>
      </c>
      <c r="K1188" s="5">
        <v>44292</v>
      </c>
      <c r="L1188" t="s">
        <v>98</v>
      </c>
      <c r="M1188" s="9">
        <v>303</v>
      </c>
      <c r="N1188" t="s">
        <v>100</v>
      </c>
      <c r="O1188" s="5">
        <v>44292</v>
      </c>
      <c r="P1188" t="s">
        <v>101</v>
      </c>
      <c r="Q1188" t="s">
        <v>102</v>
      </c>
      <c r="R1188" s="6" t="s">
        <v>1055</v>
      </c>
      <c r="S1188" s="7" t="s">
        <v>101</v>
      </c>
      <c r="T1188" s="8">
        <v>44301</v>
      </c>
      <c r="U1188" s="8">
        <v>44301</v>
      </c>
      <c r="V1188" t="s">
        <v>1056</v>
      </c>
    </row>
    <row r="1189" spans="1:22" x14ac:dyDescent="0.25">
      <c r="A1189">
        <v>2021</v>
      </c>
      <c r="B1189" s="5">
        <v>44197</v>
      </c>
      <c r="C1189" s="5">
        <v>44286</v>
      </c>
      <c r="D1189" t="s">
        <v>60</v>
      </c>
      <c r="E1189" t="s">
        <v>977</v>
      </c>
      <c r="H1189" t="s">
        <v>977</v>
      </c>
      <c r="I1189" t="s">
        <v>106</v>
      </c>
      <c r="J1189" t="s">
        <v>86</v>
      </c>
      <c r="K1189" s="5">
        <v>44292</v>
      </c>
      <c r="L1189" t="s">
        <v>98</v>
      </c>
      <c r="M1189" s="9">
        <v>201</v>
      </c>
      <c r="N1189" t="s">
        <v>100</v>
      </c>
      <c r="O1189" s="5">
        <v>44292</v>
      </c>
      <c r="P1189" t="s">
        <v>101</v>
      </c>
      <c r="Q1189" t="s">
        <v>102</v>
      </c>
      <c r="R1189" s="6" t="s">
        <v>1055</v>
      </c>
      <c r="S1189" s="7" t="s">
        <v>101</v>
      </c>
      <c r="T1189" s="8">
        <v>44301</v>
      </c>
      <c r="U1189" s="8">
        <v>44301</v>
      </c>
      <c r="V1189" t="s">
        <v>1056</v>
      </c>
    </row>
    <row r="1190" spans="1:22" x14ac:dyDescent="0.25">
      <c r="A1190">
        <v>2021</v>
      </c>
      <c r="B1190" s="5">
        <v>44197</v>
      </c>
      <c r="C1190" s="5">
        <v>44286</v>
      </c>
      <c r="D1190" t="s">
        <v>60</v>
      </c>
      <c r="E1190" t="s">
        <v>110</v>
      </c>
      <c r="H1190" t="s">
        <v>110</v>
      </c>
      <c r="I1190" t="s">
        <v>111</v>
      </c>
      <c r="J1190" t="s">
        <v>86</v>
      </c>
      <c r="K1190" s="5">
        <v>44292</v>
      </c>
      <c r="L1190" t="s">
        <v>98</v>
      </c>
      <c r="M1190" s="9">
        <v>674</v>
      </c>
      <c r="N1190" t="s">
        <v>100</v>
      </c>
      <c r="O1190" s="5">
        <v>44292</v>
      </c>
      <c r="P1190" t="s">
        <v>101</v>
      </c>
      <c r="Q1190" t="s">
        <v>102</v>
      </c>
      <c r="R1190" s="6" t="s">
        <v>1055</v>
      </c>
      <c r="S1190" s="7" t="s">
        <v>101</v>
      </c>
      <c r="T1190" s="8">
        <v>44301</v>
      </c>
      <c r="U1190" s="8">
        <v>44301</v>
      </c>
      <c r="V1190" t="s">
        <v>1056</v>
      </c>
    </row>
    <row r="1191" spans="1:22" x14ac:dyDescent="0.25">
      <c r="A1191">
        <v>2021</v>
      </c>
      <c r="B1191" s="5">
        <v>44197</v>
      </c>
      <c r="C1191" s="5">
        <v>44286</v>
      </c>
      <c r="D1191" t="s">
        <v>60</v>
      </c>
      <c r="E1191" t="s">
        <v>978</v>
      </c>
      <c r="H1191" t="s">
        <v>978</v>
      </c>
      <c r="J1191" t="s">
        <v>86</v>
      </c>
      <c r="K1191" s="5">
        <v>44292</v>
      </c>
      <c r="L1191" t="s">
        <v>98</v>
      </c>
      <c r="M1191" s="9">
        <v>374</v>
      </c>
      <c r="N1191" t="s">
        <v>100</v>
      </c>
      <c r="O1191" s="5">
        <v>44292</v>
      </c>
      <c r="P1191" t="s">
        <v>101</v>
      </c>
      <c r="Q1191" t="s">
        <v>102</v>
      </c>
      <c r="R1191" s="6" t="s">
        <v>1055</v>
      </c>
      <c r="S1191" s="7" t="s">
        <v>101</v>
      </c>
      <c r="T1191" s="8">
        <v>44301</v>
      </c>
      <c r="U1191" s="8">
        <v>44301</v>
      </c>
      <c r="V1191" t="s">
        <v>1056</v>
      </c>
    </row>
    <row r="1192" spans="1:22" x14ac:dyDescent="0.25">
      <c r="A1192">
        <v>2021</v>
      </c>
      <c r="B1192" s="5">
        <v>44197</v>
      </c>
      <c r="C1192" s="5">
        <v>44286</v>
      </c>
      <c r="D1192" t="s">
        <v>60</v>
      </c>
      <c r="E1192" t="s">
        <v>979</v>
      </c>
      <c r="H1192" t="s">
        <v>979</v>
      </c>
      <c r="I1192" t="s">
        <v>106</v>
      </c>
      <c r="J1192" t="s">
        <v>86</v>
      </c>
      <c r="K1192" s="5">
        <v>44292</v>
      </c>
      <c r="L1192" t="s">
        <v>98</v>
      </c>
      <c r="M1192" s="9">
        <v>805</v>
      </c>
      <c r="N1192" t="s">
        <v>100</v>
      </c>
      <c r="O1192" s="5">
        <v>44292</v>
      </c>
      <c r="P1192" t="s">
        <v>101</v>
      </c>
      <c r="Q1192" t="s">
        <v>102</v>
      </c>
      <c r="R1192" s="6" t="s">
        <v>1055</v>
      </c>
      <c r="S1192" s="7" t="s">
        <v>101</v>
      </c>
      <c r="T1192" s="8">
        <v>44301</v>
      </c>
      <c r="U1192" s="8">
        <v>44301</v>
      </c>
      <c r="V1192" t="s">
        <v>1056</v>
      </c>
    </row>
    <row r="1193" spans="1:22" x14ac:dyDescent="0.25">
      <c r="A1193">
        <v>2021</v>
      </c>
      <c r="B1193" s="5">
        <v>44197</v>
      </c>
      <c r="C1193" s="5">
        <v>44286</v>
      </c>
      <c r="D1193" t="s">
        <v>60</v>
      </c>
      <c r="E1193" t="s">
        <v>980</v>
      </c>
      <c r="H1193" t="s">
        <v>980</v>
      </c>
      <c r="I1193" t="s">
        <v>106</v>
      </c>
      <c r="J1193" t="s">
        <v>86</v>
      </c>
      <c r="K1193" s="5">
        <v>44292</v>
      </c>
      <c r="L1193" t="s">
        <v>98</v>
      </c>
      <c r="M1193" s="9">
        <v>265</v>
      </c>
      <c r="N1193" t="s">
        <v>100</v>
      </c>
      <c r="O1193" s="5">
        <v>44292</v>
      </c>
      <c r="P1193" t="s">
        <v>101</v>
      </c>
      <c r="Q1193" t="s">
        <v>102</v>
      </c>
      <c r="R1193" s="6" t="s">
        <v>1055</v>
      </c>
      <c r="S1193" s="7" t="s">
        <v>101</v>
      </c>
      <c r="T1193" s="8">
        <v>44301</v>
      </c>
      <c r="U1193" s="8">
        <v>44301</v>
      </c>
      <c r="V1193" t="s">
        <v>1056</v>
      </c>
    </row>
    <row r="1194" spans="1:22" x14ac:dyDescent="0.25">
      <c r="A1194">
        <v>2021</v>
      </c>
      <c r="B1194" s="5">
        <v>44197</v>
      </c>
      <c r="C1194" s="5">
        <v>44286</v>
      </c>
      <c r="D1194" t="s">
        <v>60</v>
      </c>
      <c r="E1194" t="s">
        <v>981</v>
      </c>
      <c r="H1194" t="s">
        <v>981</v>
      </c>
      <c r="I1194" t="s">
        <v>106</v>
      </c>
      <c r="J1194" t="s">
        <v>86</v>
      </c>
      <c r="K1194" s="5">
        <v>44292</v>
      </c>
      <c r="L1194" t="s">
        <v>98</v>
      </c>
      <c r="M1194" s="9">
        <v>301</v>
      </c>
      <c r="N1194" t="s">
        <v>100</v>
      </c>
      <c r="O1194" s="5">
        <v>44292</v>
      </c>
      <c r="P1194" t="s">
        <v>101</v>
      </c>
      <c r="Q1194" t="s">
        <v>102</v>
      </c>
      <c r="R1194" s="6" t="s">
        <v>1055</v>
      </c>
      <c r="S1194" s="7" t="s">
        <v>101</v>
      </c>
      <c r="T1194" s="8">
        <v>44301</v>
      </c>
      <c r="U1194" s="8">
        <v>44301</v>
      </c>
      <c r="V1194" t="s">
        <v>1056</v>
      </c>
    </row>
    <row r="1195" spans="1:22" x14ac:dyDescent="0.25">
      <c r="A1195">
        <v>2021</v>
      </c>
      <c r="B1195" s="5">
        <v>44197</v>
      </c>
      <c r="C1195" s="5">
        <v>44286</v>
      </c>
      <c r="D1195" t="s">
        <v>60</v>
      </c>
      <c r="E1195" t="s">
        <v>982</v>
      </c>
      <c r="H1195" t="s">
        <v>982</v>
      </c>
      <c r="I1195" t="s">
        <v>106</v>
      </c>
      <c r="J1195" t="s">
        <v>86</v>
      </c>
      <c r="K1195" s="5">
        <v>44292</v>
      </c>
      <c r="L1195" t="s">
        <v>98</v>
      </c>
      <c r="M1195" s="9">
        <v>122</v>
      </c>
      <c r="N1195" t="s">
        <v>100</v>
      </c>
      <c r="O1195" s="5">
        <v>44292</v>
      </c>
      <c r="P1195" t="s">
        <v>101</v>
      </c>
      <c r="Q1195" t="s">
        <v>102</v>
      </c>
      <c r="R1195" s="6" t="s">
        <v>1055</v>
      </c>
      <c r="S1195" s="7" t="s">
        <v>101</v>
      </c>
      <c r="T1195" s="8">
        <v>44301</v>
      </c>
      <c r="U1195" s="8">
        <v>44301</v>
      </c>
      <c r="V1195" t="s">
        <v>1056</v>
      </c>
    </row>
    <row r="1196" spans="1:22" x14ac:dyDescent="0.25">
      <c r="A1196">
        <v>2021</v>
      </c>
      <c r="B1196" s="5">
        <v>44197</v>
      </c>
      <c r="C1196" s="5">
        <v>44286</v>
      </c>
      <c r="D1196" t="s">
        <v>60</v>
      </c>
      <c r="E1196" t="s">
        <v>983</v>
      </c>
      <c r="H1196" t="s">
        <v>983</v>
      </c>
      <c r="I1196" t="s">
        <v>106</v>
      </c>
      <c r="J1196" t="s">
        <v>86</v>
      </c>
      <c r="K1196" s="5">
        <v>44292</v>
      </c>
      <c r="L1196" t="s">
        <v>98</v>
      </c>
      <c r="M1196" s="9">
        <v>460</v>
      </c>
      <c r="N1196" t="s">
        <v>100</v>
      </c>
      <c r="O1196" s="5">
        <v>44292</v>
      </c>
      <c r="P1196" t="s">
        <v>101</v>
      </c>
      <c r="Q1196" t="s">
        <v>102</v>
      </c>
      <c r="R1196" s="6" t="s">
        <v>1055</v>
      </c>
      <c r="S1196" s="7" t="s">
        <v>101</v>
      </c>
      <c r="T1196" s="8">
        <v>44301</v>
      </c>
      <c r="U1196" s="8">
        <v>44301</v>
      </c>
      <c r="V1196" t="s">
        <v>1056</v>
      </c>
    </row>
    <row r="1197" spans="1:22" x14ac:dyDescent="0.25">
      <c r="A1197">
        <v>2021</v>
      </c>
      <c r="B1197" s="5">
        <v>44197</v>
      </c>
      <c r="C1197" s="5">
        <v>44286</v>
      </c>
      <c r="D1197" t="s">
        <v>60</v>
      </c>
      <c r="E1197" t="s">
        <v>984</v>
      </c>
      <c r="H1197" t="s">
        <v>984</v>
      </c>
      <c r="J1197" t="s">
        <v>86</v>
      </c>
      <c r="K1197" s="5">
        <v>44292</v>
      </c>
      <c r="L1197" t="s">
        <v>98</v>
      </c>
      <c r="M1197" s="9">
        <v>113</v>
      </c>
      <c r="N1197" t="s">
        <v>100</v>
      </c>
      <c r="O1197" s="5">
        <v>44292</v>
      </c>
      <c r="P1197" t="s">
        <v>101</v>
      </c>
      <c r="Q1197" t="s">
        <v>102</v>
      </c>
      <c r="R1197" s="6" t="s">
        <v>1055</v>
      </c>
      <c r="S1197" s="7" t="s">
        <v>101</v>
      </c>
      <c r="T1197" s="8">
        <v>44301</v>
      </c>
      <c r="U1197" s="8">
        <v>44301</v>
      </c>
      <c r="V1197" t="s">
        <v>1056</v>
      </c>
    </row>
    <row r="1198" spans="1:22" x14ac:dyDescent="0.25">
      <c r="A1198">
        <v>2021</v>
      </c>
      <c r="B1198" s="5">
        <v>44197</v>
      </c>
      <c r="C1198" s="5">
        <v>44286</v>
      </c>
      <c r="D1198" t="s">
        <v>60</v>
      </c>
      <c r="E1198" t="s">
        <v>985</v>
      </c>
      <c r="H1198" t="s">
        <v>985</v>
      </c>
      <c r="J1198" t="s">
        <v>86</v>
      </c>
      <c r="K1198" s="5">
        <v>44292</v>
      </c>
      <c r="L1198" t="s">
        <v>98</v>
      </c>
      <c r="M1198" s="9">
        <v>388</v>
      </c>
      <c r="N1198" t="s">
        <v>100</v>
      </c>
      <c r="O1198" s="5">
        <v>44292</v>
      </c>
      <c r="P1198" t="s">
        <v>101</v>
      </c>
      <c r="Q1198" t="s">
        <v>102</v>
      </c>
      <c r="R1198" s="6" t="s">
        <v>1055</v>
      </c>
      <c r="S1198" s="7" t="s">
        <v>101</v>
      </c>
      <c r="T1198" s="8">
        <v>44301</v>
      </c>
      <c r="U1198" s="8">
        <v>44301</v>
      </c>
      <c r="V1198" t="s">
        <v>1056</v>
      </c>
    </row>
    <row r="1199" spans="1:22" x14ac:dyDescent="0.25">
      <c r="A1199">
        <v>2021</v>
      </c>
      <c r="B1199" s="5">
        <v>44197</v>
      </c>
      <c r="C1199" s="5">
        <v>44286</v>
      </c>
      <c r="D1199" t="s">
        <v>60</v>
      </c>
      <c r="E1199" t="s">
        <v>986</v>
      </c>
      <c r="H1199" t="s">
        <v>986</v>
      </c>
      <c r="J1199" t="s">
        <v>86</v>
      </c>
      <c r="K1199" s="5">
        <v>44293</v>
      </c>
      <c r="L1199" t="s">
        <v>98</v>
      </c>
      <c r="M1199" s="9">
        <v>301</v>
      </c>
      <c r="N1199" t="s">
        <v>100</v>
      </c>
      <c r="O1199" s="5">
        <v>44293</v>
      </c>
      <c r="P1199" t="s">
        <v>101</v>
      </c>
      <c r="Q1199" t="s">
        <v>102</v>
      </c>
      <c r="R1199" s="6" t="s">
        <v>1055</v>
      </c>
      <c r="S1199" s="7" t="s">
        <v>101</v>
      </c>
      <c r="T1199" s="8">
        <v>44301</v>
      </c>
      <c r="U1199" s="8">
        <v>44301</v>
      </c>
      <c r="V1199" t="s">
        <v>1056</v>
      </c>
    </row>
    <row r="1200" spans="1:22" x14ac:dyDescent="0.25">
      <c r="A1200">
        <v>2021</v>
      </c>
      <c r="B1200" s="5">
        <v>44197</v>
      </c>
      <c r="C1200" s="5">
        <v>44286</v>
      </c>
      <c r="D1200" t="s">
        <v>60</v>
      </c>
      <c r="E1200" t="s">
        <v>698</v>
      </c>
      <c r="H1200" t="s">
        <v>698</v>
      </c>
      <c r="J1200" t="s">
        <v>86</v>
      </c>
      <c r="K1200" s="5">
        <v>44293</v>
      </c>
      <c r="L1200" t="s">
        <v>98</v>
      </c>
      <c r="M1200" s="9">
        <v>341</v>
      </c>
      <c r="N1200" t="s">
        <v>100</v>
      </c>
      <c r="O1200" s="5">
        <v>44293</v>
      </c>
      <c r="P1200" t="s">
        <v>101</v>
      </c>
      <c r="Q1200" t="s">
        <v>102</v>
      </c>
      <c r="R1200" s="6" t="s">
        <v>1055</v>
      </c>
      <c r="S1200" s="7" t="s">
        <v>101</v>
      </c>
      <c r="T1200" s="8">
        <v>44301</v>
      </c>
      <c r="U1200" s="8">
        <v>44301</v>
      </c>
      <c r="V1200" t="s">
        <v>1056</v>
      </c>
    </row>
    <row r="1201" spans="1:22" x14ac:dyDescent="0.25">
      <c r="A1201">
        <v>2021</v>
      </c>
      <c r="B1201" s="5">
        <v>44197</v>
      </c>
      <c r="C1201" s="5">
        <v>44286</v>
      </c>
      <c r="D1201" t="s">
        <v>60</v>
      </c>
      <c r="E1201" t="s">
        <v>987</v>
      </c>
      <c r="H1201" t="s">
        <v>987</v>
      </c>
      <c r="I1201" t="s">
        <v>106</v>
      </c>
      <c r="J1201" t="s">
        <v>86</v>
      </c>
      <c r="K1201" s="5">
        <v>44293</v>
      </c>
      <c r="L1201" t="s">
        <v>98</v>
      </c>
      <c r="M1201" s="9">
        <v>329</v>
      </c>
      <c r="N1201" t="s">
        <v>100</v>
      </c>
      <c r="O1201" s="5">
        <v>44293</v>
      </c>
      <c r="P1201" t="s">
        <v>101</v>
      </c>
      <c r="Q1201" t="s">
        <v>102</v>
      </c>
      <c r="R1201" s="6" t="s">
        <v>1055</v>
      </c>
      <c r="S1201" s="7" t="s">
        <v>101</v>
      </c>
      <c r="T1201" s="8">
        <v>44301</v>
      </c>
      <c r="U1201" s="8">
        <v>44301</v>
      </c>
      <c r="V1201" t="s">
        <v>1056</v>
      </c>
    </row>
    <row r="1202" spans="1:22" x14ac:dyDescent="0.25">
      <c r="A1202">
        <v>2021</v>
      </c>
      <c r="B1202" s="5">
        <v>44197</v>
      </c>
      <c r="C1202" s="5">
        <v>44286</v>
      </c>
      <c r="D1202" t="s">
        <v>60</v>
      </c>
      <c r="E1202" t="s">
        <v>988</v>
      </c>
      <c r="H1202" t="s">
        <v>988</v>
      </c>
      <c r="I1202" t="s">
        <v>106</v>
      </c>
      <c r="J1202" t="s">
        <v>86</v>
      </c>
      <c r="K1202" s="5">
        <v>44293</v>
      </c>
      <c r="L1202" t="s">
        <v>98</v>
      </c>
      <c r="M1202" s="9">
        <v>265</v>
      </c>
      <c r="N1202" t="s">
        <v>100</v>
      </c>
      <c r="O1202" s="5">
        <v>44293</v>
      </c>
      <c r="P1202" t="s">
        <v>101</v>
      </c>
      <c r="Q1202" t="s">
        <v>102</v>
      </c>
      <c r="R1202" s="6" t="s">
        <v>1055</v>
      </c>
      <c r="S1202" s="7" t="s">
        <v>101</v>
      </c>
      <c r="T1202" s="8">
        <v>44301</v>
      </c>
      <c r="U1202" s="8">
        <v>44301</v>
      </c>
      <c r="V1202" t="s">
        <v>1056</v>
      </c>
    </row>
    <row r="1203" spans="1:22" x14ac:dyDescent="0.25">
      <c r="A1203">
        <v>2021</v>
      </c>
      <c r="B1203" s="5">
        <v>44197</v>
      </c>
      <c r="C1203" s="5">
        <v>44286</v>
      </c>
      <c r="D1203" t="s">
        <v>60</v>
      </c>
      <c r="E1203" t="s">
        <v>989</v>
      </c>
      <c r="H1203" t="s">
        <v>989</v>
      </c>
      <c r="I1203" t="s">
        <v>106</v>
      </c>
      <c r="J1203" t="s">
        <v>86</v>
      </c>
      <c r="K1203" s="5">
        <v>44293</v>
      </c>
      <c r="L1203" t="s">
        <v>98</v>
      </c>
      <c r="M1203" s="9">
        <v>578</v>
      </c>
      <c r="N1203" t="s">
        <v>100</v>
      </c>
      <c r="O1203" s="5">
        <v>44293</v>
      </c>
      <c r="P1203" t="s">
        <v>101</v>
      </c>
      <c r="Q1203" t="s">
        <v>102</v>
      </c>
      <c r="R1203" s="6" t="s">
        <v>1055</v>
      </c>
      <c r="S1203" s="7" t="s">
        <v>101</v>
      </c>
      <c r="T1203" s="8">
        <v>44301</v>
      </c>
      <c r="U1203" s="8">
        <v>44301</v>
      </c>
      <c r="V1203" t="s">
        <v>1056</v>
      </c>
    </row>
    <row r="1204" spans="1:22" x14ac:dyDescent="0.25">
      <c r="A1204">
        <v>2021</v>
      </c>
      <c r="B1204" s="5">
        <v>44197</v>
      </c>
      <c r="C1204" s="5">
        <v>44286</v>
      </c>
      <c r="D1204" t="s">
        <v>60</v>
      </c>
      <c r="E1204" t="s">
        <v>990</v>
      </c>
      <c r="H1204" t="s">
        <v>990</v>
      </c>
      <c r="J1204" t="s">
        <v>86</v>
      </c>
      <c r="K1204" s="5">
        <v>44293</v>
      </c>
      <c r="L1204" t="s">
        <v>98</v>
      </c>
      <c r="M1204" s="9">
        <v>357</v>
      </c>
      <c r="N1204" t="s">
        <v>100</v>
      </c>
      <c r="O1204" s="5">
        <v>44293</v>
      </c>
      <c r="P1204" t="s">
        <v>101</v>
      </c>
      <c r="Q1204" t="s">
        <v>102</v>
      </c>
      <c r="R1204" s="6" t="s">
        <v>1055</v>
      </c>
      <c r="S1204" s="7" t="s">
        <v>101</v>
      </c>
      <c r="T1204" s="8">
        <v>44301</v>
      </c>
      <c r="U1204" s="8">
        <v>44301</v>
      </c>
      <c r="V1204" t="s">
        <v>1056</v>
      </c>
    </row>
    <row r="1205" spans="1:22" x14ac:dyDescent="0.25">
      <c r="A1205">
        <v>2021</v>
      </c>
      <c r="B1205" s="5">
        <v>44197</v>
      </c>
      <c r="C1205" s="5">
        <v>44286</v>
      </c>
      <c r="D1205" t="s">
        <v>60</v>
      </c>
      <c r="E1205" t="s">
        <v>990</v>
      </c>
      <c r="H1205" t="s">
        <v>990</v>
      </c>
      <c r="J1205" t="s">
        <v>86</v>
      </c>
      <c r="K1205" s="5">
        <v>44293</v>
      </c>
      <c r="L1205" t="s">
        <v>98</v>
      </c>
      <c r="M1205" s="9">
        <v>357</v>
      </c>
      <c r="N1205" t="s">
        <v>100</v>
      </c>
      <c r="O1205" s="5">
        <v>44293</v>
      </c>
      <c r="P1205" t="s">
        <v>101</v>
      </c>
      <c r="Q1205" t="s">
        <v>102</v>
      </c>
      <c r="R1205" s="6" t="s">
        <v>1055</v>
      </c>
      <c r="S1205" s="7" t="s">
        <v>101</v>
      </c>
      <c r="T1205" s="8">
        <v>44301</v>
      </c>
      <c r="U1205" s="8">
        <v>44301</v>
      </c>
      <c r="V1205" t="s">
        <v>1056</v>
      </c>
    </row>
    <row r="1206" spans="1:22" x14ac:dyDescent="0.25">
      <c r="A1206">
        <v>2021</v>
      </c>
      <c r="B1206" s="5">
        <v>44197</v>
      </c>
      <c r="C1206" s="5">
        <v>44286</v>
      </c>
      <c r="D1206" t="s">
        <v>60</v>
      </c>
      <c r="E1206" t="s">
        <v>990</v>
      </c>
      <c r="H1206" t="s">
        <v>990</v>
      </c>
      <c r="J1206" t="s">
        <v>86</v>
      </c>
      <c r="K1206" s="5">
        <v>44293</v>
      </c>
      <c r="L1206" t="s">
        <v>98</v>
      </c>
      <c r="M1206" s="9">
        <v>636</v>
      </c>
      <c r="N1206" t="s">
        <v>100</v>
      </c>
      <c r="O1206" s="5">
        <v>44293</v>
      </c>
      <c r="P1206" t="s">
        <v>101</v>
      </c>
      <c r="Q1206" t="s">
        <v>102</v>
      </c>
      <c r="R1206" s="6" t="s">
        <v>1055</v>
      </c>
      <c r="S1206" s="7" t="s">
        <v>101</v>
      </c>
      <c r="T1206" s="8">
        <v>44301</v>
      </c>
      <c r="U1206" s="8">
        <v>44301</v>
      </c>
      <c r="V1206" t="s">
        <v>1056</v>
      </c>
    </row>
    <row r="1207" spans="1:22" x14ac:dyDescent="0.25">
      <c r="A1207">
        <v>2021</v>
      </c>
      <c r="B1207" s="5">
        <v>44197</v>
      </c>
      <c r="C1207" s="5">
        <v>44286</v>
      </c>
      <c r="D1207" t="s">
        <v>60</v>
      </c>
      <c r="E1207" t="s">
        <v>991</v>
      </c>
      <c r="H1207" t="s">
        <v>991</v>
      </c>
      <c r="I1207" t="s">
        <v>106</v>
      </c>
      <c r="J1207" t="s">
        <v>86</v>
      </c>
      <c r="K1207" s="5">
        <v>44293</v>
      </c>
      <c r="L1207" t="s">
        <v>98</v>
      </c>
      <c r="M1207" s="9">
        <v>536</v>
      </c>
      <c r="N1207" t="s">
        <v>100</v>
      </c>
      <c r="O1207" s="5">
        <v>44293</v>
      </c>
      <c r="P1207" t="s">
        <v>101</v>
      </c>
      <c r="Q1207" t="s">
        <v>102</v>
      </c>
      <c r="R1207" s="6" t="s">
        <v>1055</v>
      </c>
      <c r="S1207" s="7" t="s">
        <v>101</v>
      </c>
      <c r="T1207" s="8">
        <v>44301</v>
      </c>
      <c r="U1207" s="8">
        <v>44301</v>
      </c>
      <c r="V1207" t="s">
        <v>1056</v>
      </c>
    </row>
    <row r="1208" spans="1:22" x14ac:dyDescent="0.25">
      <c r="A1208">
        <v>2021</v>
      </c>
      <c r="B1208" s="5">
        <v>44197</v>
      </c>
      <c r="C1208" s="5">
        <v>44286</v>
      </c>
      <c r="D1208" t="s">
        <v>60</v>
      </c>
      <c r="E1208" t="s">
        <v>992</v>
      </c>
      <c r="H1208" t="s">
        <v>992</v>
      </c>
      <c r="I1208" t="s">
        <v>106</v>
      </c>
      <c r="J1208" t="s">
        <v>86</v>
      </c>
      <c r="K1208" s="5">
        <v>44293</v>
      </c>
      <c r="L1208" t="s">
        <v>98</v>
      </c>
      <c r="M1208" s="9">
        <v>42</v>
      </c>
      <c r="N1208" t="s">
        <v>100</v>
      </c>
      <c r="O1208" s="5">
        <v>44293</v>
      </c>
      <c r="P1208" t="s">
        <v>101</v>
      </c>
      <c r="Q1208" t="s">
        <v>102</v>
      </c>
      <c r="R1208" s="6" t="s">
        <v>1055</v>
      </c>
      <c r="S1208" s="7" t="s">
        <v>101</v>
      </c>
      <c r="T1208" s="8">
        <v>44301</v>
      </c>
      <c r="U1208" s="8">
        <v>44301</v>
      </c>
      <c r="V1208" t="s">
        <v>1056</v>
      </c>
    </row>
    <row r="1209" spans="1:22" x14ac:dyDescent="0.25">
      <c r="A1209">
        <v>2021</v>
      </c>
      <c r="B1209" s="5">
        <v>44197</v>
      </c>
      <c r="C1209" s="5">
        <v>44286</v>
      </c>
      <c r="D1209" t="s">
        <v>60</v>
      </c>
      <c r="E1209" t="s">
        <v>993</v>
      </c>
      <c r="H1209" t="s">
        <v>993</v>
      </c>
      <c r="J1209" t="s">
        <v>86</v>
      </c>
      <c r="K1209" s="5">
        <v>44293</v>
      </c>
      <c r="L1209" t="s">
        <v>98</v>
      </c>
      <c r="M1209" s="9">
        <v>150</v>
      </c>
      <c r="N1209" t="s">
        <v>100</v>
      </c>
      <c r="O1209" s="5">
        <v>44293</v>
      </c>
      <c r="P1209" t="s">
        <v>101</v>
      </c>
      <c r="Q1209" t="s">
        <v>102</v>
      </c>
      <c r="R1209" s="6" t="s">
        <v>1055</v>
      </c>
      <c r="S1209" s="7" t="s">
        <v>101</v>
      </c>
      <c r="T1209" s="8">
        <v>44301</v>
      </c>
      <c r="U1209" s="8">
        <v>44301</v>
      </c>
      <c r="V1209" t="s">
        <v>1056</v>
      </c>
    </row>
    <row r="1210" spans="1:22" x14ac:dyDescent="0.25">
      <c r="A1210">
        <v>2021</v>
      </c>
      <c r="B1210" s="5">
        <v>44197</v>
      </c>
      <c r="C1210" s="5">
        <v>44286</v>
      </c>
      <c r="D1210" t="s">
        <v>60</v>
      </c>
      <c r="E1210" t="s">
        <v>994</v>
      </c>
      <c r="H1210" t="s">
        <v>994</v>
      </c>
      <c r="J1210" t="s">
        <v>86</v>
      </c>
      <c r="K1210" s="5">
        <v>44293</v>
      </c>
      <c r="L1210" t="s">
        <v>98</v>
      </c>
      <c r="M1210" s="9">
        <v>529</v>
      </c>
      <c r="N1210" t="s">
        <v>100</v>
      </c>
      <c r="O1210" s="5">
        <v>44293</v>
      </c>
      <c r="P1210" t="s">
        <v>101</v>
      </c>
      <c r="Q1210" t="s">
        <v>102</v>
      </c>
      <c r="R1210" s="6" t="s">
        <v>1055</v>
      </c>
      <c r="S1210" s="7" t="s">
        <v>101</v>
      </c>
      <c r="T1210" s="8">
        <v>44301</v>
      </c>
      <c r="U1210" s="8">
        <v>44301</v>
      </c>
      <c r="V1210" t="s">
        <v>1056</v>
      </c>
    </row>
    <row r="1211" spans="1:22" x14ac:dyDescent="0.25">
      <c r="A1211">
        <v>2021</v>
      </c>
      <c r="B1211" s="5">
        <v>44197</v>
      </c>
      <c r="C1211" s="5">
        <v>44286</v>
      </c>
      <c r="D1211" t="s">
        <v>60</v>
      </c>
      <c r="E1211" t="s">
        <v>995</v>
      </c>
      <c r="H1211" t="s">
        <v>995</v>
      </c>
      <c r="I1211" t="s">
        <v>106</v>
      </c>
      <c r="J1211" t="s">
        <v>86</v>
      </c>
      <c r="K1211" s="5">
        <v>44293</v>
      </c>
      <c r="L1211" t="s">
        <v>98</v>
      </c>
      <c r="M1211" s="9">
        <v>102</v>
      </c>
      <c r="N1211" t="s">
        <v>100</v>
      </c>
      <c r="O1211" s="5">
        <v>44293</v>
      </c>
      <c r="P1211" t="s">
        <v>101</v>
      </c>
      <c r="Q1211" t="s">
        <v>102</v>
      </c>
      <c r="R1211" s="6" t="s">
        <v>1055</v>
      </c>
      <c r="S1211" s="7" t="s">
        <v>101</v>
      </c>
      <c r="T1211" s="8">
        <v>44301</v>
      </c>
      <c r="U1211" s="8">
        <v>44301</v>
      </c>
      <c r="V1211" t="s">
        <v>1056</v>
      </c>
    </row>
    <row r="1212" spans="1:22" x14ac:dyDescent="0.25">
      <c r="A1212">
        <v>2021</v>
      </c>
      <c r="B1212" s="5">
        <v>44197</v>
      </c>
      <c r="C1212" s="5">
        <v>44286</v>
      </c>
      <c r="D1212" t="s">
        <v>60</v>
      </c>
      <c r="E1212" t="s">
        <v>996</v>
      </c>
      <c r="H1212" t="s">
        <v>996</v>
      </c>
      <c r="I1212" t="s">
        <v>106</v>
      </c>
      <c r="J1212" t="s">
        <v>86</v>
      </c>
      <c r="K1212" s="5">
        <v>44293</v>
      </c>
      <c r="L1212" t="s">
        <v>98</v>
      </c>
      <c r="M1212" s="9">
        <v>212</v>
      </c>
      <c r="N1212" t="s">
        <v>100</v>
      </c>
      <c r="O1212" s="5">
        <v>44293</v>
      </c>
      <c r="P1212" t="s">
        <v>101</v>
      </c>
      <c r="Q1212" t="s">
        <v>102</v>
      </c>
      <c r="R1212" s="6" t="s">
        <v>1055</v>
      </c>
      <c r="S1212" s="7" t="s">
        <v>101</v>
      </c>
      <c r="T1212" s="8">
        <v>44301</v>
      </c>
      <c r="U1212" s="8">
        <v>44301</v>
      </c>
      <c r="V1212" t="s">
        <v>1056</v>
      </c>
    </row>
    <row r="1213" spans="1:22" x14ac:dyDescent="0.25">
      <c r="A1213">
        <v>2021</v>
      </c>
      <c r="B1213" s="5">
        <v>44197</v>
      </c>
      <c r="C1213" s="5">
        <v>44286</v>
      </c>
      <c r="D1213" t="s">
        <v>60</v>
      </c>
      <c r="E1213" t="s">
        <v>997</v>
      </c>
      <c r="H1213" t="s">
        <v>997</v>
      </c>
      <c r="I1213" t="s">
        <v>106</v>
      </c>
      <c r="J1213" t="s">
        <v>86</v>
      </c>
      <c r="K1213" s="5">
        <v>44294</v>
      </c>
      <c r="L1213" t="s">
        <v>98</v>
      </c>
      <c r="M1213" s="9">
        <v>88</v>
      </c>
      <c r="N1213" t="s">
        <v>100</v>
      </c>
      <c r="O1213" s="5">
        <v>44294</v>
      </c>
      <c r="P1213" t="s">
        <v>101</v>
      </c>
      <c r="Q1213" t="s">
        <v>102</v>
      </c>
      <c r="R1213" s="6" t="s">
        <v>1055</v>
      </c>
      <c r="S1213" s="7" t="s">
        <v>101</v>
      </c>
      <c r="T1213" s="8">
        <v>44301</v>
      </c>
      <c r="U1213" s="8">
        <v>44301</v>
      </c>
      <c r="V1213" t="s">
        <v>1056</v>
      </c>
    </row>
    <row r="1214" spans="1:22" x14ac:dyDescent="0.25">
      <c r="A1214">
        <v>2021</v>
      </c>
      <c r="B1214" s="5">
        <v>44197</v>
      </c>
      <c r="C1214" s="5">
        <v>44286</v>
      </c>
      <c r="D1214" t="s">
        <v>60</v>
      </c>
      <c r="E1214" t="s">
        <v>998</v>
      </c>
      <c r="H1214" t="s">
        <v>998</v>
      </c>
      <c r="I1214" t="s">
        <v>106</v>
      </c>
      <c r="J1214" t="s">
        <v>86</v>
      </c>
      <c r="K1214" s="5">
        <v>44294</v>
      </c>
      <c r="L1214" t="s">
        <v>98</v>
      </c>
      <c r="M1214" s="9">
        <v>288</v>
      </c>
      <c r="N1214" t="s">
        <v>100</v>
      </c>
      <c r="O1214" s="5">
        <v>44294</v>
      </c>
      <c r="P1214" t="s">
        <v>101</v>
      </c>
      <c r="Q1214" t="s">
        <v>102</v>
      </c>
      <c r="R1214" s="6" t="s">
        <v>1055</v>
      </c>
      <c r="S1214" s="7" t="s">
        <v>101</v>
      </c>
      <c r="T1214" s="8">
        <v>44301</v>
      </c>
      <c r="U1214" s="8">
        <v>44301</v>
      </c>
      <c r="V1214" t="s">
        <v>1056</v>
      </c>
    </row>
    <row r="1215" spans="1:22" x14ac:dyDescent="0.25">
      <c r="A1215">
        <v>2021</v>
      </c>
      <c r="B1215" s="5">
        <v>44197</v>
      </c>
      <c r="C1215" s="5">
        <v>44286</v>
      </c>
      <c r="D1215" t="s">
        <v>60</v>
      </c>
      <c r="E1215" t="s">
        <v>999</v>
      </c>
      <c r="H1215" t="s">
        <v>999</v>
      </c>
      <c r="J1215" t="s">
        <v>86</v>
      </c>
      <c r="K1215" s="5">
        <v>44294</v>
      </c>
      <c r="L1215" t="s">
        <v>98</v>
      </c>
      <c r="M1215" s="9">
        <v>896</v>
      </c>
      <c r="N1215" t="s">
        <v>100</v>
      </c>
      <c r="O1215" s="5">
        <v>44294</v>
      </c>
      <c r="P1215" t="s">
        <v>101</v>
      </c>
      <c r="Q1215" t="s">
        <v>102</v>
      </c>
      <c r="R1215" s="6" t="s">
        <v>1055</v>
      </c>
      <c r="S1215" s="7" t="s">
        <v>101</v>
      </c>
      <c r="T1215" s="8">
        <v>44301</v>
      </c>
      <c r="U1215" s="8">
        <v>44301</v>
      </c>
      <c r="V1215" t="s">
        <v>1056</v>
      </c>
    </row>
    <row r="1216" spans="1:22" x14ac:dyDescent="0.25">
      <c r="A1216">
        <v>2021</v>
      </c>
      <c r="B1216" s="5">
        <v>44197</v>
      </c>
      <c r="C1216" s="5">
        <v>44286</v>
      </c>
      <c r="D1216" t="s">
        <v>60</v>
      </c>
      <c r="E1216" t="s">
        <v>1000</v>
      </c>
      <c r="H1216" t="s">
        <v>1000</v>
      </c>
      <c r="J1216" t="s">
        <v>86</v>
      </c>
      <c r="K1216" s="5">
        <v>44294</v>
      </c>
      <c r="L1216" t="s">
        <v>98</v>
      </c>
      <c r="M1216" s="9">
        <v>100</v>
      </c>
      <c r="N1216" t="s">
        <v>100</v>
      </c>
      <c r="O1216" s="5">
        <v>44294</v>
      </c>
      <c r="P1216" t="s">
        <v>101</v>
      </c>
      <c r="Q1216" t="s">
        <v>102</v>
      </c>
      <c r="R1216" s="6" t="s">
        <v>1055</v>
      </c>
      <c r="S1216" s="7" t="s">
        <v>101</v>
      </c>
      <c r="T1216" s="8">
        <v>44301</v>
      </c>
      <c r="U1216" s="8">
        <v>44301</v>
      </c>
      <c r="V1216" t="s">
        <v>1056</v>
      </c>
    </row>
    <row r="1217" spans="1:22" x14ac:dyDescent="0.25">
      <c r="A1217">
        <v>2021</v>
      </c>
      <c r="B1217" s="5">
        <v>44197</v>
      </c>
      <c r="C1217" s="5">
        <v>44286</v>
      </c>
      <c r="D1217" t="s">
        <v>60</v>
      </c>
      <c r="E1217" t="s">
        <v>1001</v>
      </c>
      <c r="H1217" t="s">
        <v>1001</v>
      </c>
      <c r="J1217" t="s">
        <v>86</v>
      </c>
      <c r="K1217" s="5">
        <v>44294</v>
      </c>
      <c r="L1217" t="s">
        <v>98</v>
      </c>
      <c r="M1217" s="9">
        <v>390</v>
      </c>
      <c r="N1217" t="s">
        <v>100</v>
      </c>
      <c r="O1217" s="5">
        <v>44294</v>
      </c>
      <c r="P1217" t="s">
        <v>101</v>
      </c>
      <c r="Q1217" t="s">
        <v>102</v>
      </c>
      <c r="R1217" s="6" t="s">
        <v>1055</v>
      </c>
      <c r="S1217" s="7" t="s">
        <v>101</v>
      </c>
      <c r="T1217" s="8">
        <v>44301</v>
      </c>
      <c r="U1217" s="8">
        <v>44301</v>
      </c>
      <c r="V1217" t="s">
        <v>1056</v>
      </c>
    </row>
    <row r="1218" spans="1:22" x14ac:dyDescent="0.25">
      <c r="A1218">
        <v>2021</v>
      </c>
      <c r="B1218" s="5">
        <v>44197</v>
      </c>
      <c r="C1218" s="5">
        <v>44286</v>
      </c>
      <c r="D1218" t="s">
        <v>60</v>
      </c>
      <c r="E1218" t="s">
        <v>1002</v>
      </c>
      <c r="H1218" t="s">
        <v>1002</v>
      </c>
      <c r="J1218" t="s">
        <v>86</v>
      </c>
      <c r="K1218" s="5">
        <v>44294</v>
      </c>
      <c r="L1218" t="s">
        <v>98</v>
      </c>
      <c r="M1218" s="9">
        <v>308</v>
      </c>
      <c r="N1218" t="s">
        <v>100</v>
      </c>
      <c r="O1218" s="5">
        <v>44294</v>
      </c>
      <c r="P1218" t="s">
        <v>101</v>
      </c>
      <c r="Q1218" t="s">
        <v>102</v>
      </c>
      <c r="R1218" s="6" t="s">
        <v>1055</v>
      </c>
      <c r="S1218" s="7" t="s">
        <v>101</v>
      </c>
      <c r="T1218" s="8">
        <v>44301</v>
      </c>
      <c r="U1218" s="8">
        <v>44301</v>
      </c>
      <c r="V1218" t="s">
        <v>1056</v>
      </c>
    </row>
    <row r="1219" spans="1:22" x14ac:dyDescent="0.25">
      <c r="A1219">
        <v>2021</v>
      </c>
      <c r="B1219" s="5">
        <v>44197</v>
      </c>
      <c r="C1219" s="5">
        <v>44286</v>
      </c>
      <c r="D1219" t="s">
        <v>60</v>
      </c>
      <c r="E1219" t="s">
        <v>1003</v>
      </c>
      <c r="H1219" t="s">
        <v>1003</v>
      </c>
      <c r="I1219" t="s">
        <v>106</v>
      </c>
      <c r="J1219" t="s">
        <v>86</v>
      </c>
      <c r="K1219" s="5">
        <v>44294</v>
      </c>
      <c r="L1219" t="s">
        <v>98</v>
      </c>
      <c r="M1219" s="9">
        <v>3746</v>
      </c>
      <c r="N1219" t="s">
        <v>100</v>
      </c>
      <c r="O1219" s="5">
        <v>44294</v>
      </c>
      <c r="P1219" t="s">
        <v>101</v>
      </c>
      <c r="Q1219" t="s">
        <v>102</v>
      </c>
      <c r="R1219" s="6" t="s">
        <v>1055</v>
      </c>
      <c r="S1219" s="7" t="s">
        <v>101</v>
      </c>
      <c r="T1219" s="8">
        <v>44301</v>
      </c>
      <c r="U1219" s="8">
        <v>44301</v>
      </c>
      <c r="V1219" t="s">
        <v>1056</v>
      </c>
    </row>
    <row r="1220" spans="1:22" x14ac:dyDescent="0.25">
      <c r="A1220">
        <v>2021</v>
      </c>
      <c r="B1220" s="5">
        <v>44197</v>
      </c>
      <c r="C1220" s="5">
        <v>44286</v>
      </c>
      <c r="D1220" t="s">
        <v>60</v>
      </c>
      <c r="E1220" t="s">
        <v>1004</v>
      </c>
      <c r="H1220" t="s">
        <v>1004</v>
      </c>
      <c r="I1220" t="s">
        <v>106</v>
      </c>
      <c r="J1220" t="s">
        <v>86</v>
      </c>
      <c r="K1220" s="5">
        <v>44294</v>
      </c>
      <c r="L1220" t="s">
        <v>98</v>
      </c>
      <c r="M1220" s="9">
        <v>543</v>
      </c>
      <c r="N1220" t="s">
        <v>100</v>
      </c>
      <c r="O1220" s="5">
        <v>44294</v>
      </c>
      <c r="P1220" t="s">
        <v>101</v>
      </c>
      <c r="Q1220" t="s">
        <v>102</v>
      </c>
      <c r="R1220" s="6" t="s">
        <v>1055</v>
      </c>
      <c r="S1220" s="7" t="s">
        <v>101</v>
      </c>
      <c r="T1220" s="8">
        <v>44301</v>
      </c>
      <c r="U1220" s="8">
        <v>44301</v>
      </c>
      <c r="V1220" t="s">
        <v>1056</v>
      </c>
    </row>
    <row r="1221" spans="1:22" x14ac:dyDescent="0.25">
      <c r="A1221">
        <v>2021</v>
      </c>
      <c r="B1221" s="5">
        <v>44197</v>
      </c>
      <c r="C1221" s="5">
        <v>44286</v>
      </c>
      <c r="D1221" t="s">
        <v>60</v>
      </c>
      <c r="E1221" t="s">
        <v>1005</v>
      </c>
      <c r="H1221" t="s">
        <v>1005</v>
      </c>
      <c r="J1221" t="s">
        <v>86</v>
      </c>
      <c r="K1221" s="5">
        <v>44294</v>
      </c>
      <c r="L1221" t="s">
        <v>98</v>
      </c>
      <c r="M1221" s="9">
        <v>140</v>
      </c>
      <c r="N1221" t="s">
        <v>100</v>
      </c>
      <c r="O1221" s="5">
        <v>44294</v>
      </c>
      <c r="P1221" t="s">
        <v>101</v>
      </c>
      <c r="Q1221" t="s">
        <v>102</v>
      </c>
      <c r="R1221" s="6" t="s">
        <v>1055</v>
      </c>
      <c r="S1221" s="7" t="s">
        <v>101</v>
      </c>
      <c r="T1221" s="8">
        <v>44301</v>
      </c>
      <c r="U1221" s="8">
        <v>44301</v>
      </c>
      <c r="V1221" t="s">
        <v>1056</v>
      </c>
    </row>
    <row r="1222" spans="1:22" x14ac:dyDescent="0.25">
      <c r="A1222">
        <v>2021</v>
      </c>
      <c r="B1222" s="5">
        <v>44197</v>
      </c>
      <c r="C1222" s="5">
        <v>44286</v>
      </c>
      <c r="D1222" t="s">
        <v>60</v>
      </c>
      <c r="E1222" t="s">
        <v>308</v>
      </c>
      <c r="H1222" t="s">
        <v>308</v>
      </c>
      <c r="J1222" t="s">
        <v>86</v>
      </c>
      <c r="K1222" s="5">
        <v>44294</v>
      </c>
      <c r="L1222" t="s">
        <v>98</v>
      </c>
      <c r="M1222" s="9">
        <v>65</v>
      </c>
      <c r="N1222" t="s">
        <v>100</v>
      </c>
      <c r="O1222" s="5">
        <v>44294</v>
      </c>
      <c r="P1222" t="s">
        <v>101</v>
      </c>
      <c r="Q1222" t="s">
        <v>102</v>
      </c>
      <c r="R1222" s="6" t="s">
        <v>1055</v>
      </c>
      <c r="S1222" s="7" t="s">
        <v>101</v>
      </c>
      <c r="T1222" s="8">
        <v>44301</v>
      </c>
      <c r="U1222" s="8">
        <v>44301</v>
      </c>
      <c r="V1222" t="s">
        <v>1056</v>
      </c>
    </row>
    <row r="1223" spans="1:22" x14ac:dyDescent="0.25">
      <c r="A1223">
        <v>2021</v>
      </c>
      <c r="B1223" s="5">
        <v>44197</v>
      </c>
      <c r="C1223" s="5">
        <v>44286</v>
      </c>
      <c r="D1223" t="s">
        <v>60</v>
      </c>
      <c r="E1223" t="s">
        <v>1006</v>
      </c>
      <c r="H1223" t="s">
        <v>1006</v>
      </c>
      <c r="I1223" t="s">
        <v>106</v>
      </c>
      <c r="J1223" t="s">
        <v>86</v>
      </c>
      <c r="K1223" s="5">
        <v>44294</v>
      </c>
      <c r="L1223" t="s">
        <v>98</v>
      </c>
      <c r="M1223" s="9">
        <v>53</v>
      </c>
      <c r="N1223" t="s">
        <v>100</v>
      </c>
      <c r="O1223" s="5">
        <v>44294</v>
      </c>
      <c r="P1223" t="s">
        <v>101</v>
      </c>
      <c r="Q1223" t="s">
        <v>102</v>
      </c>
      <c r="R1223" s="6" t="s">
        <v>1055</v>
      </c>
      <c r="S1223" s="7" t="s">
        <v>101</v>
      </c>
      <c r="T1223" s="8">
        <v>44301</v>
      </c>
      <c r="U1223" s="8">
        <v>44301</v>
      </c>
      <c r="V1223" t="s">
        <v>1056</v>
      </c>
    </row>
    <row r="1224" spans="1:22" x14ac:dyDescent="0.25">
      <c r="A1224">
        <v>2021</v>
      </c>
      <c r="B1224" s="5">
        <v>44197</v>
      </c>
      <c r="C1224" s="5">
        <v>44286</v>
      </c>
      <c r="D1224" t="s">
        <v>60</v>
      </c>
      <c r="E1224" t="s">
        <v>1007</v>
      </c>
      <c r="H1224" t="s">
        <v>1007</v>
      </c>
      <c r="I1224" t="s">
        <v>106</v>
      </c>
      <c r="J1224" t="s">
        <v>86</v>
      </c>
      <c r="K1224" s="5">
        <v>44294</v>
      </c>
      <c r="L1224" t="s">
        <v>98</v>
      </c>
      <c r="M1224" s="9">
        <v>33</v>
      </c>
      <c r="N1224" t="s">
        <v>100</v>
      </c>
      <c r="O1224" s="5">
        <v>44294</v>
      </c>
      <c r="P1224" t="s">
        <v>101</v>
      </c>
      <c r="Q1224" t="s">
        <v>102</v>
      </c>
      <c r="R1224" s="6" t="s">
        <v>1055</v>
      </c>
      <c r="S1224" s="7" t="s">
        <v>101</v>
      </c>
      <c r="T1224" s="8">
        <v>44301</v>
      </c>
      <c r="U1224" s="8">
        <v>44301</v>
      </c>
      <c r="V1224" t="s">
        <v>1056</v>
      </c>
    </row>
    <row r="1225" spans="1:22" x14ac:dyDescent="0.25">
      <c r="A1225">
        <v>2021</v>
      </c>
      <c r="B1225" s="5">
        <v>44197</v>
      </c>
      <c r="C1225" s="5">
        <v>44286</v>
      </c>
      <c r="D1225" t="s">
        <v>60</v>
      </c>
      <c r="E1225" t="s">
        <v>1008</v>
      </c>
      <c r="H1225" t="s">
        <v>1008</v>
      </c>
      <c r="I1225" t="s">
        <v>106</v>
      </c>
      <c r="J1225" t="s">
        <v>86</v>
      </c>
      <c r="K1225" s="5">
        <v>44294</v>
      </c>
      <c r="L1225" t="s">
        <v>98</v>
      </c>
      <c r="M1225" s="9">
        <v>86</v>
      </c>
      <c r="N1225" t="s">
        <v>100</v>
      </c>
      <c r="O1225" s="5">
        <v>44294</v>
      </c>
      <c r="P1225" t="s">
        <v>101</v>
      </c>
      <c r="Q1225" t="s">
        <v>102</v>
      </c>
      <c r="R1225" s="6" t="s">
        <v>1055</v>
      </c>
      <c r="S1225" s="7" t="s">
        <v>101</v>
      </c>
      <c r="T1225" s="8">
        <v>44301</v>
      </c>
      <c r="U1225" s="8">
        <v>44301</v>
      </c>
      <c r="V1225" t="s">
        <v>1056</v>
      </c>
    </row>
    <row r="1226" spans="1:22" x14ac:dyDescent="0.25">
      <c r="A1226">
        <v>2021</v>
      </c>
      <c r="B1226" s="5">
        <v>44197</v>
      </c>
      <c r="C1226" s="5">
        <v>44286</v>
      </c>
      <c r="D1226" t="s">
        <v>60</v>
      </c>
      <c r="E1226" t="s">
        <v>1009</v>
      </c>
      <c r="H1226" t="s">
        <v>1009</v>
      </c>
      <c r="I1226" t="s">
        <v>106</v>
      </c>
      <c r="J1226" t="s">
        <v>86</v>
      </c>
      <c r="K1226" s="5">
        <v>44294</v>
      </c>
      <c r="L1226" t="s">
        <v>98</v>
      </c>
      <c r="M1226" s="9">
        <v>401</v>
      </c>
      <c r="N1226" t="s">
        <v>100</v>
      </c>
      <c r="O1226" s="5">
        <v>44294</v>
      </c>
      <c r="P1226" t="s">
        <v>101</v>
      </c>
      <c r="Q1226" t="s">
        <v>102</v>
      </c>
      <c r="R1226" s="6" t="s">
        <v>1055</v>
      </c>
      <c r="S1226" s="7" t="s">
        <v>101</v>
      </c>
      <c r="T1226" s="8">
        <v>44301</v>
      </c>
      <c r="U1226" s="8">
        <v>44301</v>
      </c>
      <c r="V1226" t="s">
        <v>1056</v>
      </c>
    </row>
    <row r="1227" spans="1:22" x14ac:dyDescent="0.25">
      <c r="A1227">
        <v>2021</v>
      </c>
      <c r="B1227" s="5">
        <v>44197</v>
      </c>
      <c r="C1227" s="5">
        <v>44286</v>
      </c>
      <c r="D1227" t="s">
        <v>60</v>
      </c>
      <c r="E1227" t="s">
        <v>1010</v>
      </c>
      <c r="H1227" t="s">
        <v>1010</v>
      </c>
      <c r="I1227" t="s">
        <v>106</v>
      </c>
      <c r="J1227" t="s">
        <v>86</v>
      </c>
      <c r="K1227" s="5">
        <v>44294</v>
      </c>
      <c r="L1227" t="s">
        <v>98</v>
      </c>
      <c r="M1227" s="9">
        <v>899</v>
      </c>
      <c r="N1227" t="s">
        <v>100</v>
      </c>
      <c r="O1227" s="5">
        <v>44294</v>
      </c>
      <c r="P1227" t="s">
        <v>101</v>
      </c>
      <c r="Q1227" t="s">
        <v>102</v>
      </c>
      <c r="R1227" s="6" t="s">
        <v>1055</v>
      </c>
      <c r="S1227" s="7" t="s">
        <v>101</v>
      </c>
      <c r="T1227" s="8">
        <v>44301</v>
      </c>
      <c r="U1227" s="8">
        <v>44301</v>
      </c>
      <c r="V1227" t="s">
        <v>1056</v>
      </c>
    </row>
    <row r="1228" spans="1:22" x14ac:dyDescent="0.25">
      <c r="A1228">
        <v>2021</v>
      </c>
      <c r="B1228" s="5">
        <v>44197</v>
      </c>
      <c r="C1228" s="5">
        <v>44286</v>
      </c>
      <c r="D1228" t="s">
        <v>60</v>
      </c>
      <c r="E1228" t="s">
        <v>1011</v>
      </c>
      <c r="H1228" t="s">
        <v>1011</v>
      </c>
      <c r="I1228" t="s">
        <v>106</v>
      </c>
      <c r="J1228" t="s">
        <v>86</v>
      </c>
      <c r="K1228" s="5">
        <v>44294</v>
      </c>
      <c r="L1228" t="s">
        <v>98</v>
      </c>
      <c r="M1228" s="9">
        <v>673</v>
      </c>
      <c r="N1228" t="s">
        <v>100</v>
      </c>
      <c r="O1228" s="5">
        <v>44294</v>
      </c>
      <c r="P1228" t="s">
        <v>101</v>
      </c>
      <c r="Q1228" t="s">
        <v>102</v>
      </c>
      <c r="R1228" s="6" t="s">
        <v>1055</v>
      </c>
      <c r="S1228" s="7" t="s">
        <v>101</v>
      </c>
      <c r="T1228" s="8">
        <v>44301</v>
      </c>
      <c r="U1228" s="8">
        <v>44301</v>
      </c>
      <c r="V1228" t="s">
        <v>1056</v>
      </c>
    </row>
    <row r="1229" spans="1:22" x14ac:dyDescent="0.25">
      <c r="A1229">
        <v>2021</v>
      </c>
      <c r="B1229" s="5">
        <v>44197</v>
      </c>
      <c r="C1229" s="5">
        <v>44286</v>
      </c>
      <c r="D1229" t="s">
        <v>60</v>
      </c>
      <c r="E1229" t="s">
        <v>1012</v>
      </c>
      <c r="H1229" t="s">
        <v>1012</v>
      </c>
      <c r="J1229" t="s">
        <v>86</v>
      </c>
      <c r="K1229" s="5">
        <v>44294</v>
      </c>
      <c r="L1229" t="s">
        <v>98</v>
      </c>
      <c r="M1229" s="9">
        <v>174</v>
      </c>
      <c r="N1229" t="s">
        <v>100</v>
      </c>
      <c r="O1229" s="5">
        <v>44294</v>
      </c>
      <c r="P1229" t="s">
        <v>101</v>
      </c>
      <c r="Q1229" t="s">
        <v>102</v>
      </c>
      <c r="R1229" s="6" t="s">
        <v>1055</v>
      </c>
      <c r="S1229" s="7" t="s">
        <v>101</v>
      </c>
      <c r="T1229" s="8">
        <v>44301</v>
      </c>
      <c r="U1229" s="8">
        <v>44301</v>
      </c>
      <c r="V1229" t="s">
        <v>1056</v>
      </c>
    </row>
    <row r="1230" spans="1:22" x14ac:dyDescent="0.25">
      <c r="A1230">
        <v>2021</v>
      </c>
      <c r="B1230" s="5">
        <v>44197</v>
      </c>
      <c r="C1230" s="5">
        <v>44286</v>
      </c>
      <c r="D1230" t="s">
        <v>60</v>
      </c>
      <c r="E1230" t="s">
        <v>1013</v>
      </c>
      <c r="H1230" t="s">
        <v>1013</v>
      </c>
      <c r="I1230" t="s">
        <v>106</v>
      </c>
      <c r="J1230" t="s">
        <v>86</v>
      </c>
      <c r="K1230" s="5">
        <v>44294</v>
      </c>
      <c r="L1230" t="s">
        <v>98</v>
      </c>
      <c r="M1230" s="9">
        <v>611</v>
      </c>
      <c r="N1230" t="s">
        <v>100</v>
      </c>
      <c r="O1230" s="5">
        <v>44294</v>
      </c>
      <c r="P1230" t="s">
        <v>101</v>
      </c>
      <c r="Q1230" t="s">
        <v>102</v>
      </c>
      <c r="R1230" s="6" t="s">
        <v>1055</v>
      </c>
      <c r="S1230" s="7" t="s">
        <v>101</v>
      </c>
      <c r="T1230" s="8">
        <v>44301</v>
      </c>
      <c r="U1230" s="8">
        <v>44301</v>
      </c>
      <c r="V1230" t="s">
        <v>1056</v>
      </c>
    </row>
    <row r="1231" spans="1:22" x14ac:dyDescent="0.25">
      <c r="A1231">
        <v>2021</v>
      </c>
      <c r="B1231" s="5">
        <v>44197</v>
      </c>
      <c r="C1231" s="5">
        <v>44286</v>
      </c>
      <c r="D1231" t="s">
        <v>60</v>
      </c>
      <c r="E1231" t="s">
        <v>1014</v>
      </c>
      <c r="H1231" t="s">
        <v>1014</v>
      </c>
      <c r="I1231" t="s">
        <v>106</v>
      </c>
      <c r="J1231" t="s">
        <v>86</v>
      </c>
      <c r="K1231" s="5">
        <v>44294</v>
      </c>
      <c r="L1231" t="s">
        <v>98</v>
      </c>
      <c r="M1231" s="9">
        <v>563</v>
      </c>
      <c r="N1231" t="s">
        <v>100</v>
      </c>
      <c r="O1231" s="5">
        <v>44294</v>
      </c>
      <c r="P1231" t="s">
        <v>101</v>
      </c>
      <c r="Q1231" t="s">
        <v>102</v>
      </c>
      <c r="R1231" s="6" t="s">
        <v>1055</v>
      </c>
      <c r="S1231" s="7" t="s">
        <v>101</v>
      </c>
      <c r="T1231" s="8">
        <v>44301</v>
      </c>
      <c r="U1231" s="8">
        <v>44301</v>
      </c>
      <c r="V1231" t="s">
        <v>1056</v>
      </c>
    </row>
    <row r="1232" spans="1:22" x14ac:dyDescent="0.25">
      <c r="A1232">
        <v>2021</v>
      </c>
      <c r="B1232" s="5">
        <v>44197</v>
      </c>
      <c r="C1232" s="5">
        <v>44286</v>
      </c>
      <c r="D1232" t="s">
        <v>60</v>
      </c>
      <c r="E1232" t="s">
        <v>1015</v>
      </c>
      <c r="H1232" t="s">
        <v>1015</v>
      </c>
      <c r="I1232" t="s">
        <v>106</v>
      </c>
      <c r="J1232" t="s">
        <v>86</v>
      </c>
      <c r="K1232" s="5">
        <v>44295</v>
      </c>
      <c r="L1232" t="s">
        <v>98</v>
      </c>
      <c r="M1232" s="9">
        <v>36</v>
      </c>
      <c r="N1232" t="s">
        <v>100</v>
      </c>
      <c r="O1232" s="5">
        <v>44295</v>
      </c>
      <c r="P1232" t="s">
        <v>101</v>
      </c>
      <c r="Q1232" t="s">
        <v>102</v>
      </c>
      <c r="R1232" s="6" t="s">
        <v>1055</v>
      </c>
      <c r="S1232" s="7" t="s">
        <v>101</v>
      </c>
      <c r="T1232" s="8">
        <v>44301</v>
      </c>
      <c r="U1232" s="8">
        <v>44301</v>
      </c>
      <c r="V1232" t="s">
        <v>1056</v>
      </c>
    </row>
    <row r="1233" spans="1:22" x14ac:dyDescent="0.25">
      <c r="A1233">
        <v>2021</v>
      </c>
      <c r="B1233" s="5">
        <v>44197</v>
      </c>
      <c r="C1233" s="5">
        <v>44286</v>
      </c>
      <c r="D1233" t="s">
        <v>60</v>
      </c>
      <c r="E1233" t="s">
        <v>1016</v>
      </c>
      <c r="H1233" t="s">
        <v>1016</v>
      </c>
      <c r="I1233" t="s">
        <v>1017</v>
      </c>
      <c r="J1233" t="s">
        <v>86</v>
      </c>
      <c r="K1233" s="5">
        <v>44295</v>
      </c>
      <c r="L1233" t="s">
        <v>98</v>
      </c>
      <c r="M1233" s="9">
        <v>105</v>
      </c>
      <c r="N1233" t="s">
        <v>100</v>
      </c>
      <c r="O1233" s="5">
        <v>44295</v>
      </c>
      <c r="P1233" t="s">
        <v>101</v>
      </c>
      <c r="Q1233" t="s">
        <v>102</v>
      </c>
      <c r="R1233" s="6" t="s">
        <v>1055</v>
      </c>
      <c r="S1233" s="7" t="s">
        <v>101</v>
      </c>
      <c r="T1233" s="8">
        <v>44301</v>
      </c>
      <c r="U1233" s="8">
        <v>44301</v>
      </c>
      <c r="V1233" t="s">
        <v>1056</v>
      </c>
    </row>
    <row r="1234" spans="1:22" x14ac:dyDescent="0.25">
      <c r="A1234">
        <v>2021</v>
      </c>
      <c r="B1234" s="5">
        <v>44197</v>
      </c>
      <c r="C1234" s="5">
        <v>44286</v>
      </c>
      <c r="D1234" t="s">
        <v>60</v>
      </c>
      <c r="E1234" t="s">
        <v>1016</v>
      </c>
      <c r="H1234" t="s">
        <v>1016</v>
      </c>
      <c r="I1234" t="s">
        <v>1017</v>
      </c>
      <c r="J1234" t="s">
        <v>86</v>
      </c>
      <c r="K1234" s="5">
        <v>44295</v>
      </c>
      <c r="L1234" t="s">
        <v>98</v>
      </c>
      <c r="M1234" s="9">
        <v>40</v>
      </c>
      <c r="N1234" t="s">
        <v>100</v>
      </c>
      <c r="O1234" s="5">
        <v>44295</v>
      </c>
      <c r="P1234" t="s">
        <v>101</v>
      </c>
      <c r="Q1234" t="s">
        <v>102</v>
      </c>
      <c r="R1234" s="6" t="s">
        <v>1055</v>
      </c>
      <c r="S1234" s="7" t="s">
        <v>101</v>
      </c>
      <c r="T1234" s="8">
        <v>44301</v>
      </c>
      <c r="U1234" s="8">
        <v>44301</v>
      </c>
      <c r="V1234" t="s">
        <v>1056</v>
      </c>
    </row>
    <row r="1235" spans="1:22" x14ac:dyDescent="0.25">
      <c r="A1235">
        <v>2021</v>
      </c>
      <c r="B1235" s="5">
        <v>44197</v>
      </c>
      <c r="C1235" s="5">
        <v>44286</v>
      </c>
      <c r="D1235" t="s">
        <v>60</v>
      </c>
      <c r="E1235" t="s">
        <v>1018</v>
      </c>
      <c r="H1235" t="s">
        <v>1018</v>
      </c>
      <c r="I1235" t="s">
        <v>106</v>
      </c>
      <c r="J1235" t="s">
        <v>86</v>
      </c>
      <c r="K1235" s="5">
        <v>44295</v>
      </c>
      <c r="L1235" t="s">
        <v>98</v>
      </c>
      <c r="M1235" s="9">
        <v>225</v>
      </c>
      <c r="N1235" t="s">
        <v>100</v>
      </c>
      <c r="O1235" s="5">
        <v>44295</v>
      </c>
      <c r="P1235" t="s">
        <v>101</v>
      </c>
      <c r="Q1235" t="s">
        <v>102</v>
      </c>
      <c r="R1235" s="6" t="s">
        <v>1055</v>
      </c>
      <c r="S1235" s="7" t="s">
        <v>101</v>
      </c>
      <c r="T1235" s="8">
        <v>44301</v>
      </c>
      <c r="U1235" s="8">
        <v>44301</v>
      </c>
      <c r="V1235" t="s">
        <v>1056</v>
      </c>
    </row>
    <row r="1236" spans="1:22" x14ac:dyDescent="0.25">
      <c r="A1236">
        <v>2021</v>
      </c>
      <c r="B1236" s="5">
        <v>44197</v>
      </c>
      <c r="C1236" s="5">
        <v>44286</v>
      </c>
      <c r="D1236" t="s">
        <v>60</v>
      </c>
      <c r="E1236" t="s">
        <v>1019</v>
      </c>
      <c r="H1236" t="s">
        <v>1019</v>
      </c>
      <c r="J1236" t="s">
        <v>86</v>
      </c>
      <c r="K1236" s="5">
        <v>44295</v>
      </c>
      <c r="L1236" t="s">
        <v>98</v>
      </c>
      <c r="M1236" s="9">
        <v>169</v>
      </c>
      <c r="N1236" t="s">
        <v>100</v>
      </c>
      <c r="O1236" s="5">
        <v>44295</v>
      </c>
      <c r="P1236" t="s">
        <v>101</v>
      </c>
      <c r="Q1236" t="s">
        <v>102</v>
      </c>
      <c r="R1236" s="6" t="s">
        <v>1055</v>
      </c>
      <c r="S1236" s="7" t="s">
        <v>101</v>
      </c>
      <c r="T1236" s="8">
        <v>44301</v>
      </c>
      <c r="U1236" s="8">
        <v>44301</v>
      </c>
      <c r="V1236" t="s">
        <v>1056</v>
      </c>
    </row>
    <row r="1237" spans="1:22" x14ac:dyDescent="0.25">
      <c r="A1237">
        <v>2021</v>
      </c>
      <c r="B1237" s="5">
        <v>44197</v>
      </c>
      <c r="C1237" s="5">
        <v>44286</v>
      </c>
      <c r="D1237" t="s">
        <v>60</v>
      </c>
      <c r="E1237" t="s">
        <v>1020</v>
      </c>
      <c r="H1237" t="s">
        <v>1020</v>
      </c>
      <c r="J1237" t="s">
        <v>86</v>
      </c>
      <c r="K1237" s="5">
        <v>44295</v>
      </c>
      <c r="L1237" t="s">
        <v>98</v>
      </c>
      <c r="M1237" s="9">
        <v>155</v>
      </c>
      <c r="N1237" t="s">
        <v>100</v>
      </c>
      <c r="O1237" s="5">
        <v>44295</v>
      </c>
      <c r="P1237" t="s">
        <v>101</v>
      </c>
      <c r="Q1237" t="s">
        <v>102</v>
      </c>
      <c r="R1237" s="6" t="s">
        <v>1055</v>
      </c>
      <c r="S1237" s="7" t="s">
        <v>101</v>
      </c>
      <c r="T1237" s="8">
        <v>44301</v>
      </c>
      <c r="U1237" s="8">
        <v>44301</v>
      </c>
      <c r="V1237" t="s">
        <v>1056</v>
      </c>
    </row>
    <row r="1238" spans="1:22" x14ac:dyDescent="0.25">
      <c r="A1238">
        <v>2021</v>
      </c>
      <c r="B1238" s="5">
        <v>44197</v>
      </c>
      <c r="C1238" s="5">
        <v>44286</v>
      </c>
      <c r="D1238" t="s">
        <v>60</v>
      </c>
      <c r="E1238" t="s">
        <v>1021</v>
      </c>
      <c r="H1238" t="s">
        <v>1021</v>
      </c>
      <c r="I1238" t="s">
        <v>106</v>
      </c>
      <c r="J1238" t="s">
        <v>86</v>
      </c>
      <c r="K1238" s="5">
        <v>44295</v>
      </c>
      <c r="L1238" t="s">
        <v>98</v>
      </c>
      <c r="M1238" s="9">
        <v>77</v>
      </c>
      <c r="N1238" t="s">
        <v>100</v>
      </c>
      <c r="O1238" s="5">
        <v>44295</v>
      </c>
      <c r="P1238" t="s">
        <v>101</v>
      </c>
      <c r="Q1238" t="s">
        <v>102</v>
      </c>
      <c r="R1238" s="6" t="s">
        <v>1055</v>
      </c>
      <c r="S1238" s="7" t="s">
        <v>101</v>
      </c>
      <c r="T1238" s="8">
        <v>44301</v>
      </c>
      <c r="U1238" s="8">
        <v>44301</v>
      </c>
      <c r="V1238" t="s">
        <v>1056</v>
      </c>
    </row>
    <row r="1239" spans="1:22" x14ac:dyDescent="0.25">
      <c r="A1239">
        <v>2021</v>
      </c>
      <c r="B1239" s="5">
        <v>44197</v>
      </c>
      <c r="C1239" s="5">
        <v>44286</v>
      </c>
      <c r="D1239" t="s">
        <v>60</v>
      </c>
      <c r="E1239" t="s">
        <v>1022</v>
      </c>
      <c r="H1239" t="s">
        <v>1022</v>
      </c>
      <c r="J1239" t="s">
        <v>86</v>
      </c>
      <c r="K1239" s="5">
        <v>44295</v>
      </c>
      <c r="L1239" t="s">
        <v>98</v>
      </c>
      <c r="M1239" s="9">
        <v>221</v>
      </c>
      <c r="N1239" t="s">
        <v>100</v>
      </c>
      <c r="O1239" s="5">
        <v>44295</v>
      </c>
      <c r="P1239" t="s">
        <v>101</v>
      </c>
      <c r="Q1239" t="s">
        <v>102</v>
      </c>
      <c r="R1239" s="6" t="s">
        <v>1055</v>
      </c>
      <c r="S1239" s="7" t="s">
        <v>101</v>
      </c>
      <c r="T1239" s="8">
        <v>44301</v>
      </c>
      <c r="U1239" s="8">
        <v>44301</v>
      </c>
      <c r="V1239" t="s">
        <v>1056</v>
      </c>
    </row>
    <row r="1240" spans="1:22" x14ac:dyDescent="0.25">
      <c r="A1240">
        <v>2021</v>
      </c>
      <c r="B1240" s="5">
        <v>44197</v>
      </c>
      <c r="C1240" s="5">
        <v>44286</v>
      </c>
      <c r="D1240" t="s">
        <v>60</v>
      </c>
      <c r="E1240" t="s">
        <v>1023</v>
      </c>
      <c r="H1240" t="s">
        <v>1023</v>
      </c>
      <c r="J1240" t="s">
        <v>86</v>
      </c>
      <c r="K1240" s="5">
        <v>44295</v>
      </c>
      <c r="L1240" t="s">
        <v>98</v>
      </c>
      <c r="M1240" s="9">
        <v>261</v>
      </c>
      <c r="N1240" t="s">
        <v>100</v>
      </c>
      <c r="O1240" s="5">
        <v>44295</v>
      </c>
      <c r="P1240" t="s">
        <v>101</v>
      </c>
      <c r="Q1240" t="s">
        <v>102</v>
      </c>
      <c r="R1240" s="6" t="s">
        <v>1055</v>
      </c>
      <c r="S1240" s="7" t="s">
        <v>101</v>
      </c>
      <c r="T1240" s="8">
        <v>44301</v>
      </c>
      <c r="U1240" s="8">
        <v>44301</v>
      </c>
      <c r="V1240" t="s">
        <v>1056</v>
      </c>
    </row>
    <row r="1241" spans="1:22" x14ac:dyDescent="0.25">
      <c r="A1241">
        <v>2021</v>
      </c>
      <c r="B1241" s="5">
        <v>44197</v>
      </c>
      <c r="C1241" s="5">
        <v>44286</v>
      </c>
      <c r="D1241" t="s">
        <v>60</v>
      </c>
      <c r="E1241" t="s">
        <v>1024</v>
      </c>
      <c r="H1241" t="s">
        <v>1024</v>
      </c>
      <c r="J1241" t="s">
        <v>86</v>
      </c>
      <c r="K1241" s="5">
        <v>44295</v>
      </c>
      <c r="L1241" t="s">
        <v>98</v>
      </c>
      <c r="M1241" s="9">
        <v>207</v>
      </c>
      <c r="N1241" t="s">
        <v>100</v>
      </c>
      <c r="O1241" s="5">
        <v>44295</v>
      </c>
      <c r="P1241" t="s">
        <v>101</v>
      </c>
      <c r="Q1241" t="s">
        <v>102</v>
      </c>
      <c r="R1241" s="6" t="s">
        <v>1055</v>
      </c>
      <c r="S1241" s="7" t="s">
        <v>101</v>
      </c>
      <c r="T1241" s="8">
        <v>44301</v>
      </c>
      <c r="U1241" s="8">
        <v>44301</v>
      </c>
      <c r="V1241" t="s">
        <v>1056</v>
      </c>
    </row>
    <row r="1242" spans="1:22" x14ac:dyDescent="0.25">
      <c r="A1242">
        <v>2021</v>
      </c>
      <c r="B1242" s="5">
        <v>44197</v>
      </c>
      <c r="C1242" s="5">
        <v>44286</v>
      </c>
      <c r="D1242" t="s">
        <v>60</v>
      </c>
      <c r="E1242" t="s">
        <v>1025</v>
      </c>
      <c r="H1242" t="s">
        <v>1025</v>
      </c>
      <c r="I1242" t="s">
        <v>106</v>
      </c>
      <c r="J1242" t="s">
        <v>86</v>
      </c>
      <c r="K1242" s="5">
        <v>44298</v>
      </c>
      <c r="L1242" t="s">
        <v>98</v>
      </c>
      <c r="M1242" s="9">
        <v>1079</v>
      </c>
      <c r="N1242" t="s">
        <v>100</v>
      </c>
      <c r="O1242" s="5">
        <v>44298</v>
      </c>
      <c r="P1242" t="s">
        <v>101</v>
      </c>
      <c r="Q1242" t="s">
        <v>102</v>
      </c>
      <c r="R1242" s="6" t="s">
        <v>1055</v>
      </c>
      <c r="S1242" s="7" t="s">
        <v>101</v>
      </c>
      <c r="T1242" s="8">
        <v>44301</v>
      </c>
      <c r="U1242" s="8">
        <v>44301</v>
      </c>
      <c r="V1242" t="s">
        <v>1056</v>
      </c>
    </row>
    <row r="1243" spans="1:22" x14ac:dyDescent="0.25">
      <c r="A1243">
        <v>2021</v>
      </c>
      <c r="B1243" s="5">
        <v>44197</v>
      </c>
      <c r="C1243" s="5">
        <v>44286</v>
      </c>
      <c r="D1243" t="s">
        <v>60</v>
      </c>
      <c r="E1243" t="s">
        <v>1026</v>
      </c>
      <c r="H1243" t="s">
        <v>1026</v>
      </c>
      <c r="I1243" t="s">
        <v>106</v>
      </c>
      <c r="J1243" t="s">
        <v>86</v>
      </c>
      <c r="K1243" s="5">
        <v>44298</v>
      </c>
      <c r="L1243" t="s">
        <v>98</v>
      </c>
      <c r="M1243" s="9">
        <v>89</v>
      </c>
      <c r="N1243" t="s">
        <v>100</v>
      </c>
      <c r="O1243" s="5">
        <v>44298</v>
      </c>
      <c r="P1243" t="s">
        <v>101</v>
      </c>
      <c r="Q1243" t="s">
        <v>102</v>
      </c>
      <c r="R1243" s="6" t="s">
        <v>1055</v>
      </c>
      <c r="S1243" s="7" t="s">
        <v>101</v>
      </c>
      <c r="T1243" s="8">
        <v>44301</v>
      </c>
      <c r="U1243" s="8">
        <v>44301</v>
      </c>
      <c r="V1243" t="s">
        <v>1056</v>
      </c>
    </row>
    <row r="1244" spans="1:22" x14ac:dyDescent="0.25">
      <c r="A1244">
        <v>2021</v>
      </c>
      <c r="B1244" s="5">
        <v>44197</v>
      </c>
      <c r="C1244" s="5">
        <v>44286</v>
      </c>
      <c r="D1244" t="s">
        <v>60</v>
      </c>
      <c r="E1244" t="s">
        <v>1027</v>
      </c>
      <c r="H1244" t="s">
        <v>1027</v>
      </c>
      <c r="I1244" t="s">
        <v>106</v>
      </c>
      <c r="J1244" t="s">
        <v>86</v>
      </c>
      <c r="K1244" s="5">
        <v>44298</v>
      </c>
      <c r="L1244" t="s">
        <v>98</v>
      </c>
      <c r="M1244" s="9">
        <v>383</v>
      </c>
      <c r="N1244" t="s">
        <v>100</v>
      </c>
      <c r="O1244" s="5">
        <v>44298</v>
      </c>
      <c r="P1244" t="s">
        <v>101</v>
      </c>
      <c r="Q1244" t="s">
        <v>102</v>
      </c>
      <c r="R1244" s="6" t="s">
        <v>1055</v>
      </c>
      <c r="S1244" s="7" t="s">
        <v>101</v>
      </c>
      <c r="T1244" s="8">
        <v>44301</v>
      </c>
      <c r="U1244" s="8">
        <v>44301</v>
      </c>
      <c r="V1244" t="s">
        <v>1056</v>
      </c>
    </row>
    <row r="1245" spans="1:22" x14ac:dyDescent="0.25">
      <c r="A1245">
        <v>2021</v>
      </c>
      <c r="B1245" s="5">
        <v>44197</v>
      </c>
      <c r="C1245" s="5">
        <v>44286</v>
      </c>
      <c r="D1245" t="s">
        <v>60</v>
      </c>
      <c r="E1245" t="s">
        <v>1028</v>
      </c>
      <c r="H1245" t="s">
        <v>1028</v>
      </c>
      <c r="I1245" t="s">
        <v>106</v>
      </c>
      <c r="J1245" t="s">
        <v>86</v>
      </c>
      <c r="K1245" s="5">
        <v>44298</v>
      </c>
      <c r="L1245" t="s">
        <v>98</v>
      </c>
      <c r="M1245" s="9">
        <v>7274</v>
      </c>
      <c r="N1245" t="s">
        <v>100</v>
      </c>
      <c r="O1245" s="5">
        <v>44298</v>
      </c>
      <c r="P1245" t="s">
        <v>101</v>
      </c>
      <c r="Q1245" t="s">
        <v>102</v>
      </c>
      <c r="R1245" s="6" t="s">
        <v>1055</v>
      </c>
      <c r="S1245" s="7" t="s">
        <v>101</v>
      </c>
      <c r="T1245" s="8">
        <v>44301</v>
      </c>
      <c r="U1245" s="8">
        <v>44301</v>
      </c>
      <c r="V1245" t="s">
        <v>1056</v>
      </c>
    </row>
    <row r="1246" spans="1:22" x14ac:dyDescent="0.25">
      <c r="A1246">
        <v>2021</v>
      </c>
      <c r="B1246" s="5">
        <v>44197</v>
      </c>
      <c r="C1246" s="5">
        <v>44286</v>
      </c>
      <c r="D1246" t="s">
        <v>60</v>
      </c>
      <c r="E1246" t="s">
        <v>1029</v>
      </c>
      <c r="H1246" t="s">
        <v>1029</v>
      </c>
      <c r="J1246" t="s">
        <v>86</v>
      </c>
      <c r="K1246" s="5">
        <v>44298</v>
      </c>
      <c r="L1246" t="s">
        <v>98</v>
      </c>
      <c r="M1246" s="9">
        <v>1447</v>
      </c>
      <c r="N1246" t="s">
        <v>100</v>
      </c>
      <c r="O1246" s="5">
        <v>44298</v>
      </c>
      <c r="P1246" t="s">
        <v>101</v>
      </c>
      <c r="Q1246" t="s">
        <v>102</v>
      </c>
      <c r="R1246" s="6" t="s">
        <v>1055</v>
      </c>
      <c r="S1246" s="7" t="s">
        <v>101</v>
      </c>
      <c r="T1246" s="8">
        <v>44301</v>
      </c>
      <c r="U1246" s="8">
        <v>44301</v>
      </c>
      <c r="V1246" t="s">
        <v>1056</v>
      </c>
    </row>
    <row r="1247" spans="1:22" x14ac:dyDescent="0.25">
      <c r="A1247">
        <v>2021</v>
      </c>
      <c r="B1247" s="5">
        <v>44197</v>
      </c>
      <c r="C1247" s="5">
        <v>44286</v>
      </c>
      <c r="D1247" t="s">
        <v>60</v>
      </c>
      <c r="E1247" t="s">
        <v>1030</v>
      </c>
      <c r="H1247" t="s">
        <v>1030</v>
      </c>
      <c r="J1247" t="s">
        <v>86</v>
      </c>
      <c r="K1247" s="5">
        <v>44298</v>
      </c>
      <c r="L1247" t="s">
        <v>98</v>
      </c>
      <c r="M1247" s="9">
        <v>204</v>
      </c>
      <c r="N1247" t="s">
        <v>100</v>
      </c>
      <c r="O1247" s="5">
        <v>44298</v>
      </c>
      <c r="P1247" t="s">
        <v>101</v>
      </c>
      <c r="Q1247" t="s">
        <v>102</v>
      </c>
      <c r="R1247" s="6" t="s">
        <v>1055</v>
      </c>
      <c r="S1247" s="7" t="s">
        <v>101</v>
      </c>
      <c r="T1247" s="8">
        <v>44301</v>
      </c>
      <c r="U1247" s="8">
        <v>44301</v>
      </c>
      <c r="V1247" t="s">
        <v>1056</v>
      </c>
    </row>
    <row r="1248" spans="1:22" x14ac:dyDescent="0.25">
      <c r="A1248">
        <v>2021</v>
      </c>
      <c r="B1248" s="5">
        <v>44197</v>
      </c>
      <c r="C1248" s="5">
        <v>44286</v>
      </c>
      <c r="D1248" t="s">
        <v>60</v>
      </c>
      <c r="E1248" t="s">
        <v>1031</v>
      </c>
      <c r="H1248" t="s">
        <v>1031</v>
      </c>
      <c r="I1248" t="s">
        <v>106</v>
      </c>
      <c r="J1248" t="s">
        <v>86</v>
      </c>
      <c r="K1248" s="5">
        <v>44298</v>
      </c>
      <c r="L1248" t="s">
        <v>98</v>
      </c>
      <c r="M1248" s="9">
        <v>615</v>
      </c>
      <c r="N1248" t="s">
        <v>100</v>
      </c>
      <c r="O1248" s="5">
        <v>44298</v>
      </c>
      <c r="P1248" t="s">
        <v>101</v>
      </c>
      <c r="Q1248" t="s">
        <v>102</v>
      </c>
      <c r="R1248" s="6" t="s">
        <v>1055</v>
      </c>
      <c r="S1248" s="7" t="s">
        <v>101</v>
      </c>
      <c r="T1248" s="8">
        <v>44301</v>
      </c>
      <c r="U1248" s="8">
        <v>44301</v>
      </c>
      <c r="V1248" t="s">
        <v>1056</v>
      </c>
    </row>
    <row r="1249" spans="1:22" x14ac:dyDescent="0.25">
      <c r="A1249">
        <v>2021</v>
      </c>
      <c r="B1249" s="5">
        <v>44197</v>
      </c>
      <c r="C1249" s="5">
        <v>44286</v>
      </c>
      <c r="D1249" t="s">
        <v>60</v>
      </c>
      <c r="E1249" t="s">
        <v>1032</v>
      </c>
      <c r="H1249" t="s">
        <v>1032</v>
      </c>
      <c r="J1249" t="s">
        <v>86</v>
      </c>
      <c r="K1249" s="5">
        <v>44299</v>
      </c>
      <c r="L1249" t="s">
        <v>98</v>
      </c>
      <c r="M1249" s="9">
        <v>299</v>
      </c>
      <c r="N1249" t="s">
        <v>100</v>
      </c>
      <c r="O1249" s="5">
        <v>44299</v>
      </c>
      <c r="P1249" t="s">
        <v>101</v>
      </c>
      <c r="Q1249" t="s">
        <v>102</v>
      </c>
      <c r="R1249" s="6" t="s">
        <v>1055</v>
      </c>
      <c r="S1249" s="7" t="s">
        <v>101</v>
      </c>
      <c r="T1249" s="8">
        <v>44301</v>
      </c>
      <c r="U1249" s="8">
        <v>44301</v>
      </c>
      <c r="V1249" t="s">
        <v>1056</v>
      </c>
    </row>
    <row r="1250" spans="1:22" x14ac:dyDescent="0.25">
      <c r="A1250">
        <v>2021</v>
      </c>
      <c r="B1250" s="5">
        <v>44197</v>
      </c>
      <c r="C1250" s="5">
        <v>44286</v>
      </c>
      <c r="D1250" t="s">
        <v>60</v>
      </c>
      <c r="E1250" t="s">
        <v>1033</v>
      </c>
      <c r="H1250" t="s">
        <v>1033</v>
      </c>
      <c r="I1250" t="s">
        <v>106</v>
      </c>
      <c r="J1250" t="s">
        <v>86</v>
      </c>
      <c r="K1250" s="5">
        <v>44299</v>
      </c>
      <c r="L1250" t="s">
        <v>98</v>
      </c>
      <c r="M1250" s="9">
        <v>241</v>
      </c>
      <c r="N1250" t="s">
        <v>100</v>
      </c>
      <c r="O1250" s="5">
        <v>44299</v>
      </c>
      <c r="P1250" t="s">
        <v>101</v>
      </c>
      <c r="Q1250" t="s">
        <v>102</v>
      </c>
      <c r="R1250" s="6" t="s">
        <v>1055</v>
      </c>
      <c r="S1250" s="7" t="s">
        <v>101</v>
      </c>
      <c r="T1250" s="8">
        <v>44301</v>
      </c>
      <c r="U1250" s="8">
        <v>44301</v>
      </c>
      <c r="V1250" t="s">
        <v>1056</v>
      </c>
    </row>
    <row r="1251" spans="1:22" x14ac:dyDescent="0.25">
      <c r="A1251">
        <v>2021</v>
      </c>
      <c r="B1251" s="5">
        <v>44197</v>
      </c>
      <c r="C1251" s="5">
        <v>44286</v>
      </c>
      <c r="D1251" t="s">
        <v>60</v>
      </c>
      <c r="E1251" t="s">
        <v>1034</v>
      </c>
      <c r="H1251" t="s">
        <v>1034</v>
      </c>
      <c r="I1251" t="s">
        <v>106</v>
      </c>
      <c r="J1251" t="s">
        <v>86</v>
      </c>
      <c r="K1251" s="5">
        <v>44299</v>
      </c>
      <c r="L1251" t="s">
        <v>98</v>
      </c>
      <c r="M1251" s="9">
        <v>499</v>
      </c>
      <c r="N1251" t="s">
        <v>100</v>
      </c>
      <c r="O1251" s="5">
        <v>44299</v>
      </c>
      <c r="P1251" t="s">
        <v>101</v>
      </c>
      <c r="Q1251" t="s">
        <v>102</v>
      </c>
      <c r="R1251" s="6" t="s">
        <v>1055</v>
      </c>
      <c r="S1251" s="7" t="s">
        <v>101</v>
      </c>
      <c r="T1251" s="8">
        <v>44301</v>
      </c>
      <c r="U1251" s="8">
        <v>44301</v>
      </c>
      <c r="V1251" t="s">
        <v>1056</v>
      </c>
    </row>
    <row r="1252" spans="1:22" x14ac:dyDescent="0.25">
      <c r="A1252">
        <v>2021</v>
      </c>
      <c r="B1252" s="5">
        <v>44197</v>
      </c>
      <c r="C1252" s="5">
        <v>44286</v>
      </c>
      <c r="D1252" t="s">
        <v>60</v>
      </c>
      <c r="E1252" t="s">
        <v>1035</v>
      </c>
      <c r="H1252" t="s">
        <v>1035</v>
      </c>
      <c r="J1252" t="s">
        <v>86</v>
      </c>
      <c r="K1252" s="5">
        <v>44299</v>
      </c>
      <c r="L1252" t="s">
        <v>98</v>
      </c>
      <c r="M1252" s="9">
        <v>21</v>
      </c>
      <c r="N1252" t="s">
        <v>100</v>
      </c>
      <c r="O1252" s="5">
        <v>44299</v>
      </c>
      <c r="P1252" t="s">
        <v>101</v>
      </c>
      <c r="Q1252" t="s">
        <v>102</v>
      </c>
      <c r="R1252" s="6" t="s">
        <v>1055</v>
      </c>
      <c r="S1252" s="7" t="s">
        <v>101</v>
      </c>
      <c r="T1252" s="8">
        <v>44301</v>
      </c>
      <c r="U1252" s="8">
        <v>44301</v>
      </c>
      <c r="V1252" t="s">
        <v>1056</v>
      </c>
    </row>
    <row r="1253" spans="1:22" x14ac:dyDescent="0.25">
      <c r="A1253">
        <v>2021</v>
      </c>
      <c r="B1253" s="5">
        <v>44197</v>
      </c>
      <c r="C1253" s="5">
        <v>44286</v>
      </c>
      <c r="D1253" t="s">
        <v>60</v>
      </c>
      <c r="E1253" t="s">
        <v>1036</v>
      </c>
      <c r="H1253" t="s">
        <v>1036</v>
      </c>
      <c r="J1253" t="s">
        <v>86</v>
      </c>
      <c r="K1253" s="5">
        <v>44299</v>
      </c>
      <c r="L1253" t="s">
        <v>98</v>
      </c>
      <c r="M1253" s="9">
        <v>3786</v>
      </c>
      <c r="N1253" t="s">
        <v>100</v>
      </c>
      <c r="O1253" s="5">
        <v>44299</v>
      </c>
      <c r="P1253" t="s">
        <v>101</v>
      </c>
      <c r="Q1253" t="s">
        <v>102</v>
      </c>
      <c r="R1253" s="6" t="s">
        <v>1055</v>
      </c>
      <c r="S1253" s="7" t="s">
        <v>101</v>
      </c>
      <c r="T1253" s="8">
        <v>44301</v>
      </c>
      <c r="U1253" s="8">
        <v>44301</v>
      </c>
      <c r="V1253" t="s">
        <v>1056</v>
      </c>
    </row>
    <row r="1254" spans="1:22" x14ac:dyDescent="0.25">
      <c r="A1254">
        <v>2021</v>
      </c>
      <c r="B1254" s="5">
        <v>44197</v>
      </c>
      <c r="C1254" s="5">
        <v>44286</v>
      </c>
      <c r="D1254" t="s">
        <v>60</v>
      </c>
      <c r="E1254" t="s">
        <v>1037</v>
      </c>
      <c r="H1254" t="s">
        <v>1037</v>
      </c>
      <c r="I1254" t="s">
        <v>106</v>
      </c>
      <c r="J1254" t="s">
        <v>86</v>
      </c>
      <c r="K1254" s="5">
        <v>44299</v>
      </c>
      <c r="L1254" t="s">
        <v>98</v>
      </c>
      <c r="M1254" s="9">
        <v>141</v>
      </c>
      <c r="N1254" t="s">
        <v>100</v>
      </c>
      <c r="O1254" s="5">
        <v>44299</v>
      </c>
      <c r="P1254" t="s">
        <v>101</v>
      </c>
      <c r="Q1254" t="s">
        <v>102</v>
      </c>
      <c r="R1254" s="6" t="s">
        <v>1055</v>
      </c>
      <c r="S1254" s="7" t="s">
        <v>101</v>
      </c>
      <c r="T1254" s="8">
        <v>44301</v>
      </c>
      <c r="U1254" s="8">
        <v>44301</v>
      </c>
      <c r="V1254" t="s">
        <v>1056</v>
      </c>
    </row>
    <row r="1255" spans="1:22" x14ac:dyDescent="0.25">
      <c r="A1255">
        <v>2021</v>
      </c>
      <c r="B1255" s="5">
        <v>44197</v>
      </c>
      <c r="C1255" s="5">
        <v>44286</v>
      </c>
      <c r="D1255" t="s">
        <v>60</v>
      </c>
      <c r="E1255" t="s">
        <v>1038</v>
      </c>
      <c r="H1255" t="s">
        <v>1038</v>
      </c>
      <c r="J1255" t="s">
        <v>86</v>
      </c>
      <c r="K1255" s="5">
        <v>44299</v>
      </c>
      <c r="L1255" t="s">
        <v>98</v>
      </c>
      <c r="M1255" s="9">
        <v>218</v>
      </c>
      <c r="N1255" t="s">
        <v>100</v>
      </c>
      <c r="O1255" s="5">
        <v>44299</v>
      </c>
      <c r="P1255" t="s">
        <v>101</v>
      </c>
      <c r="Q1255" t="s">
        <v>102</v>
      </c>
      <c r="R1255" s="6" t="s">
        <v>1055</v>
      </c>
      <c r="S1255" s="7" t="s">
        <v>101</v>
      </c>
      <c r="T1255" s="8">
        <v>44301</v>
      </c>
      <c r="U1255" s="8">
        <v>44301</v>
      </c>
      <c r="V1255" t="s">
        <v>1056</v>
      </c>
    </row>
    <row r="1256" spans="1:22" x14ac:dyDescent="0.25">
      <c r="A1256">
        <v>2021</v>
      </c>
      <c r="B1256" s="5">
        <v>44197</v>
      </c>
      <c r="C1256" s="5">
        <v>44286</v>
      </c>
      <c r="D1256" t="s">
        <v>60</v>
      </c>
      <c r="E1256" t="s">
        <v>1039</v>
      </c>
      <c r="H1256" t="s">
        <v>1039</v>
      </c>
      <c r="I1256" t="s">
        <v>106</v>
      </c>
      <c r="J1256" t="s">
        <v>86</v>
      </c>
      <c r="K1256" s="5">
        <v>44299</v>
      </c>
      <c r="L1256" t="s">
        <v>98</v>
      </c>
      <c r="M1256" s="9">
        <v>381</v>
      </c>
      <c r="N1256" t="s">
        <v>100</v>
      </c>
      <c r="O1256" s="5">
        <v>44299</v>
      </c>
      <c r="P1256" t="s">
        <v>101</v>
      </c>
      <c r="Q1256" t="s">
        <v>102</v>
      </c>
      <c r="R1256" s="6" t="s">
        <v>1055</v>
      </c>
      <c r="S1256" s="7" t="s">
        <v>101</v>
      </c>
      <c r="T1256" s="8">
        <v>44301</v>
      </c>
      <c r="U1256" s="8">
        <v>44301</v>
      </c>
      <c r="V1256" t="s">
        <v>1056</v>
      </c>
    </row>
    <row r="1257" spans="1:22" x14ac:dyDescent="0.25">
      <c r="A1257">
        <v>2021</v>
      </c>
      <c r="B1257" s="5">
        <v>44197</v>
      </c>
      <c r="C1257" s="5">
        <v>44286</v>
      </c>
      <c r="D1257" t="s">
        <v>60</v>
      </c>
      <c r="E1257" t="s">
        <v>1040</v>
      </c>
      <c r="H1257" t="s">
        <v>1040</v>
      </c>
      <c r="I1257" t="s">
        <v>106</v>
      </c>
      <c r="J1257" t="s">
        <v>86</v>
      </c>
      <c r="K1257" s="5">
        <v>44299</v>
      </c>
      <c r="L1257" t="s">
        <v>98</v>
      </c>
      <c r="M1257" s="9">
        <v>260</v>
      </c>
      <c r="N1257" t="s">
        <v>100</v>
      </c>
      <c r="O1257" s="5">
        <v>44299</v>
      </c>
      <c r="P1257" t="s">
        <v>101</v>
      </c>
      <c r="Q1257" t="s">
        <v>102</v>
      </c>
      <c r="R1257" s="6" t="s">
        <v>1055</v>
      </c>
      <c r="S1257" s="7" t="s">
        <v>101</v>
      </c>
      <c r="T1257" s="8">
        <v>44301</v>
      </c>
      <c r="U1257" s="8">
        <v>44301</v>
      </c>
      <c r="V1257" t="s">
        <v>1056</v>
      </c>
    </row>
    <row r="1258" spans="1:22" x14ac:dyDescent="0.25">
      <c r="A1258">
        <v>2021</v>
      </c>
      <c r="B1258" s="5">
        <v>44197</v>
      </c>
      <c r="C1258" s="5">
        <v>44286</v>
      </c>
      <c r="D1258" t="s">
        <v>60</v>
      </c>
      <c r="E1258" t="s">
        <v>1041</v>
      </c>
      <c r="H1258" t="s">
        <v>1041</v>
      </c>
      <c r="I1258" t="s">
        <v>106</v>
      </c>
      <c r="J1258" t="s">
        <v>86</v>
      </c>
      <c r="K1258" s="5">
        <v>44299</v>
      </c>
      <c r="L1258" t="s">
        <v>98</v>
      </c>
      <c r="M1258" s="9">
        <v>1409</v>
      </c>
      <c r="N1258" t="s">
        <v>100</v>
      </c>
      <c r="O1258" s="5">
        <v>44299</v>
      </c>
      <c r="P1258" t="s">
        <v>101</v>
      </c>
      <c r="Q1258" t="s">
        <v>102</v>
      </c>
      <c r="R1258" s="6" t="s">
        <v>1055</v>
      </c>
      <c r="S1258" s="7" t="s">
        <v>101</v>
      </c>
      <c r="T1258" s="8">
        <v>44301</v>
      </c>
      <c r="U1258" s="8">
        <v>44301</v>
      </c>
      <c r="V1258" t="s">
        <v>1056</v>
      </c>
    </row>
    <row r="1259" spans="1:22" x14ac:dyDescent="0.25">
      <c r="A1259">
        <v>2021</v>
      </c>
      <c r="B1259" s="5">
        <v>44197</v>
      </c>
      <c r="C1259" s="5">
        <v>44286</v>
      </c>
      <c r="D1259" t="s">
        <v>60</v>
      </c>
      <c r="E1259" t="s">
        <v>1042</v>
      </c>
      <c r="H1259" t="s">
        <v>1042</v>
      </c>
      <c r="I1259" t="s">
        <v>106</v>
      </c>
      <c r="J1259" t="s">
        <v>86</v>
      </c>
      <c r="K1259" s="5">
        <v>44300</v>
      </c>
      <c r="L1259" t="s">
        <v>98</v>
      </c>
      <c r="M1259" s="9">
        <v>108</v>
      </c>
      <c r="N1259" t="s">
        <v>100</v>
      </c>
      <c r="O1259" s="5">
        <v>44300</v>
      </c>
      <c r="P1259" t="s">
        <v>101</v>
      </c>
      <c r="Q1259" t="s">
        <v>102</v>
      </c>
      <c r="R1259" s="6" t="s">
        <v>1055</v>
      </c>
      <c r="S1259" s="7" t="s">
        <v>101</v>
      </c>
      <c r="T1259" s="8">
        <v>44301</v>
      </c>
      <c r="U1259" s="8">
        <v>44301</v>
      </c>
      <c r="V1259" t="s">
        <v>1056</v>
      </c>
    </row>
    <row r="1260" spans="1:22" x14ac:dyDescent="0.25">
      <c r="A1260">
        <v>2021</v>
      </c>
      <c r="B1260" s="5">
        <v>44197</v>
      </c>
      <c r="C1260" s="5">
        <v>44286</v>
      </c>
      <c r="D1260" t="s">
        <v>60</v>
      </c>
      <c r="E1260" t="s">
        <v>1043</v>
      </c>
      <c r="H1260" t="s">
        <v>1043</v>
      </c>
      <c r="I1260" t="s">
        <v>106</v>
      </c>
      <c r="J1260" t="s">
        <v>86</v>
      </c>
      <c r="K1260" s="5">
        <v>44201</v>
      </c>
      <c r="L1260" t="s">
        <v>97</v>
      </c>
      <c r="M1260" s="9">
        <v>174</v>
      </c>
      <c r="N1260" t="s">
        <v>100</v>
      </c>
      <c r="O1260" s="5">
        <v>44201</v>
      </c>
      <c r="P1260" t="s">
        <v>101</v>
      </c>
      <c r="Q1260" t="s">
        <v>102</v>
      </c>
      <c r="R1260" s="6" t="s">
        <v>1055</v>
      </c>
      <c r="S1260" s="7" t="s">
        <v>101</v>
      </c>
      <c r="T1260" s="8">
        <v>44301</v>
      </c>
      <c r="U1260" s="8">
        <v>44301</v>
      </c>
      <c r="V1260" t="s">
        <v>1056</v>
      </c>
    </row>
    <row r="1261" spans="1:22" x14ac:dyDescent="0.25">
      <c r="A1261">
        <v>2021</v>
      </c>
      <c r="B1261" s="5">
        <v>44197</v>
      </c>
      <c r="C1261" s="5">
        <v>44286</v>
      </c>
      <c r="D1261" t="s">
        <v>60</v>
      </c>
      <c r="E1261" t="s">
        <v>1044</v>
      </c>
      <c r="H1261" t="s">
        <v>1044</v>
      </c>
      <c r="I1261" t="s">
        <v>106</v>
      </c>
      <c r="J1261" t="s">
        <v>86</v>
      </c>
      <c r="K1261" s="5">
        <v>44201</v>
      </c>
      <c r="L1261" t="s">
        <v>97</v>
      </c>
      <c r="M1261" s="9">
        <v>87</v>
      </c>
      <c r="N1261" t="s">
        <v>100</v>
      </c>
      <c r="O1261" s="5">
        <v>44201</v>
      </c>
      <c r="P1261" t="s">
        <v>101</v>
      </c>
      <c r="Q1261" t="s">
        <v>102</v>
      </c>
      <c r="R1261" s="6" t="s">
        <v>1055</v>
      </c>
      <c r="S1261" s="7" t="s">
        <v>101</v>
      </c>
      <c r="T1261" s="8">
        <v>44301</v>
      </c>
      <c r="U1261" s="8">
        <v>44301</v>
      </c>
      <c r="V1261" t="s">
        <v>1056</v>
      </c>
    </row>
    <row r="1262" spans="1:22" x14ac:dyDescent="0.25">
      <c r="A1262">
        <v>2021</v>
      </c>
      <c r="B1262" s="5">
        <v>44197</v>
      </c>
      <c r="C1262" s="5">
        <v>44286</v>
      </c>
      <c r="D1262" t="s">
        <v>60</v>
      </c>
      <c r="E1262" t="s">
        <v>99</v>
      </c>
      <c r="H1262" t="s">
        <v>99</v>
      </c>
      <c r="J1262" t="s">
        <v>86</v>
      </c>
      <c r="K1262" s="5">
        <v>44203</v>
      </c>
      <c r="L1262" t="s">
        <v>97</v>
      </c>
      <c r="M1262" s="9">
        <v>402</v>
      </c>
      <c r="N1262" t="s">
        <v>100</v>
      </c>
      <c r="O1262" s="5">
        <v>44203</v>
      </c>
      <c r="P1262" t="s">
        <v>101</v>
      </c>
      <c r="Q1262" t="s">
        <v>102</v>
      </c>
      <c r="R1262" s="6" t="s">
        <v>1055</v>
      </c>
      <c r="S1262" s="7" t="s">
        <v>101</v>
      </c>
      <c r="T1262" s="8">
        <v>44301</v>
      </c>
      <c r="U1262" s="8">
        <v>44301</v>
      </c>
      <c r="V1262" t="s">
        <v>1056</v>
      </c>
    </row>
    <row r="1263" spans="1:22" x14ac:dyDescent="0.25">
      <c r="A1263">
        <v>2021</v>
      </c>
      <c r="B1263" s="5">
        <v>44197</v>
      </c>
      <c r="C1263" s="5">
        <v>44286</v>
      </c>
      <c r="D1263" t="s">
        <v>60</v>
      </c>
      <c r="E1263" t="s">
        <v>1045</v>
      </c>
      <c r="H1263" t="s">
        <v>1045</v>
      </c>
      <c r="I1263" t="s">
        <v>106</v>
      </c>
      <c r="J1263" t="s">
        <v>86</v>
      </c>
      <c r="K1263" s="5">
        <v>44207</v>
      </c>
      <c r="L1263" t="s">
        <v>97</v>
      </c>
      <c r="M1263" s="9">
        <v>174</v>
      </c>
      <c r="N1263" t="s">
        <v>100</v>
      </c>
      <c r="O1263" s="5">
        <v>44207</v>
      </c>
      <c r="P1263" t="s">
        <v>101</v>
      </c>
      <c r="Q1263" t="s">
        <v>102</v>
      </c>
      <c r="R1263" s="6" t="s">
        <v>1055</v>
      </c>
      <c r="S1263" s="7" t="s">
        <v>101</v>
      </c>
      <c r="T1263" s="8">
        <v>44301</v>
      </c>
      <c r="U1263" s="8">
        <v>44301</v>
      </c>
      <c r="V1263" t="s">
        <v>1056</v>
      </c>
    </row>
    <row r="1264" spans="1:22" x14ac:dyDescent="0.25">
      <c r="A1264">
        <v>2021</v>
      </c>
      <c r="B1264" s="5">
        <v>44197</v>
      </c>
      <c r="C1264" s="5">
        <v>44286</v>
      </c>
      <c r="D1264" t="s">
        <v>60</v>
      </c>
      <c r="E1264" t="s">
        <v>113</v>
      </c>
      <c r="H1264" t="s">
        <v>113</v>
      </c>
      <c r="I1264" t="s">
        <v>106</v>
      </c>
      <c r="J1264" t="s">
        <v>86</v>
      </c>
      <c r="K1264" s="5">
        <v>44208</v>
      </c>
      <c r="L1264" t="s">
        <v>97</v>
      </c>
      <c r="M1264" s="9">
        <v>62</v>
      </c>
      <c r="N1264" t="s">
        <v>100</v>
      </c>
      <c r="O1264" s="5">
        <v>44208</v>
      </c>
      <c r="P1264" t="s">
        <v>101</v>
      </c>
      <c r="Q1264" t="s">
        <v>102</v>
      </c>
      <c r="R1264" s="6" t="s">
        <v>1055</v>
      </c>
      <c r="S1264" s="7" t="s">
        <v>101</v>
      </c>
      <c r="T1264" s="8">
        <v>44301</v>
      </c>
      <c r="U1264" s="8">
        <v>44301</v>
      </c>
      <c r="V1264" t="s">
        <v>1056</v>
      </c>
    </row>
    <row r="1265" spans="1:22" x14ac:dyDescent="0.25">
      <c r="A1265">
        <v>2021</v>
      </c>
      <c r="B1265" s="5">
        <v>44197</v>
      </c>
      <c r="C1265" s="5">
        <v>44286</v>
      </c>
      <c r="D1265" t="s">
        <v>60</v>
      </c>
      <c r="E1265" t="s">
        <v>103</v>
      </c>
      <c r="H1265" t="s">
        <v>103</v>
      </c>
      <c r="J1265" t="s">
        <v>86</v>
      </c>
      <c r="K1265" s="5">
        <v>44208</v>
      </c>
      <c r="L1265" t="s">
        <v>97</v>
      </c>
      <c r="M1265" s="9">
        <v>603</v>
      </c>
      <c r="N1265" t="s">
        <v>100</v>
      </c>
      <c r="O1265" s="5">
        <v>44208</v>
      </c>
      <c r="P1265" t="s">
        <v>101</v>
      </c>
      <c r="Q1265" t="s">
        <v>102</v>
      </c>
      <c r="R1265" s="6" t="s">
        <v>1055</v>
      </c>
      <c r="S1265" s="7" t="s">
        <v>101</v>
      </c>
      <c r="T1265" s="8">
        <v>44301</v>
      </c>
      <c r="U1265" s="8">
        <v>44301</v>
      </c>
      <c r="V1265" t="s">
        <v>1056</v>
      </c>
    </row>
    <row r="1266" spans="1:22" x14ac:dyDescent="0.25">
      <c r="A1266">
        <v>2021</v>
      </c>
      <c r="B1266" s="5">
        <v>44197</v>
      </c>
      <c r="C1266" s="5">
        <v>44286</v>
      </c>
      <c r="D1266" t="s">
        <v>60</v>
      </c>
      <c r="E1266" t="s">
        <v>105</v>
      </c>
      <c r="H1266" t="s">
        <v>105</v>
      </c>
      <c r="I1266" t="s">
        <v>106</v>
      </c>
      <c r="J1266" t="s">
        <v>86</v>
      </c>
      <c r="K1266" s="5">
        <v>44208</v>
      </c>
      <c r="L1266" t="s">
        <v>97</v>
      </c>
      <c r="M1266" s="9">
        <v>929</v>
      </c>
      <c r="N1266" t="s">
        <v>100</v>
      </c>
      <c r="O1266" s="5">
        <v>44208</v>
      </c>
      <c r="P1266" t="s">
        <v>101</v>
      </c>
      <c r="Q1266" t="s">
        <v>102</v>
      </c>
      <c r="R1266" s="6" t="s">
        <v>1055</v>
      </c>
      <c r="S1266" s="7" t="s">
        <v>101</v>
      </c>
      <c r="T1266" s="8">
        <v>44301</v>
      </c>
      <c r="U1266" s="8">
        <v>44301</v>
      </c>
      <c r="V1266" t="s">
        <v>1056</v>
      </c>
    </row>
    <row r="1267" spans="1:22" x14ac:dyDescent="0.25">
      <c r="A1267">
        <v>2021</v>
      </c>
      <c r="B1267" s="5">
        <v>44197</v>
      </c>
      <c r="C1267" s="5">
        <v>44286</v>
      </c>
      <c r="D1267" t="s">
        <v>60</v>
      </c>
      <c r="E1267" t="s">
        <v>107</v>
      </c>
      <c r="H1267" t="s">
        <v>107</v>
      </c>
      <c r="I1267" t="s">
        <v>106</v>
      </c>
      <c r="J1267" t="s">
        <v>86</v>
      </c>
      <c r="K1267" s="5">
        <v>44208</v>
      </c>
      <c r="L1267" t="s">
        <v>97</v>
      </c>
      <c r="M1267" s="9">
        <v>59</v>
      </c>
      <c r="N1267" t="s">
        <v>100</v>
      </c>
      <c r="O1267" s="5">
        <v>44208</v>
      </c>
      <c r="P1267" t="s">
        <v>101</v>
      </c>
      <c r="Q1267" t="s">
        <v>102</v>
      </c>
      <c r="R1267" s="6" t="s">
        <v>1055</v>
      </c>
      <c r="S1267" s="7" t="s">
        <v>101</v>
      </c>
      <c r="T1267" s="8">
        <v>44301</v>
      </c>
      <c r="U1267" s="8">
        <v>44301</v>
      </c>
      <c r="V1267" t="s">
        <v>1056</v>
      </c>
    </row>
    <row r="1268" spans="1:22" x14ac:dyDescent="0.25">
      <c r="A1268">
        <v>2021</v>
      </c>
      <c r="B1268" s="5">
        <v>44197</v>
      </c>
      <c r="C1268" s="5">
        <v>44286</v>
      </c>
      <c r="D1268" t="s">
        <v>60</v>
      </c>
      <c r="E1268" t="s">
        <v>109</v>
      </c>
      <c r="H1268" t="s">
        <v>109</v>
      </c>
      <c r="J1268" t="s">
        <v>86</v>
      </c>
      <c r="K1268" s="5">
        <v>44208</v>
      </c>
      <c r="L1268" t="s">
        <v>97</v>
      </c>
      <c r="M1268" s="9">
        <v>52</v>
      </c>
      <c r="N1268" t="s">
        <v>100</v>
      </c>
      <c r="O1268" s="5">
        <v>44208</v>
      </c>
      <c r="P1268" t="s">
        <v>101</v>
      </c>
      <c r="Q1268" t="s">
        <v>102</v>
      </c>
      <c r="R1268" s="6" t="s">
        <v>1055</v>
      </c>
      <c r="S1268" s="7" t="s">
        <v>101</v>
      </c>
      <c r="T1268" s="8">
        <v>44301</v>
      </c>
      <c r="U1268" s="8">
        <v>44301</v>
      </c>
      <c r="V1268" t="s">
        <v>1056</v>
      </c>
    </row>
    <row r="1269" spans="1:22" x14ac:dyDescent="0.25">
      <c r="A1269">
        <v>2021</v>
      </c>
      <c r="B1269" s="5">
        <v>44197</v>
      </c>
      <c r="C1269" s="5">
        <v>44286</v>
      </c>
      <c r="D1269" t="s">
        <v>60</v>
      </c>
      <c r="E1269" t="s">
        <v>110</v>
      </c>
      <c r="H1269" t="s">
        <v>110</v>
      </c>
      <c r="I1269" t="s">
        <v>111</v>
      </c>
      <c r="J1269" t="s">
        <v>86</v>
      </c>
      <c r="K1269" s="5">
        <v>44208</v>
      </c>
      <c r="L1269" t="s">
        <v>97</v>
      </c>
      <c r="M1269" s="9">
        <v>121</v>
      </c>
      <c r="N1269" t="s">
        <v>100</v>
      </c>
      <c r="O1269" s="5">
        <v>44208</v>
      </c>
      <c r="P1269" t="s">
        <v>101</v>
      </c>
      <c r="Q1269" t="s">
        <v>102</v>
      </c>
      <c r="R1269" s="6" t="s">
        <v>1055</v>
      </c>
      <c r="S1269" s="7" t="s">
        <v>101</v>
      </c>
      <c r="T1269" s="8">
        <v>44301</v>
      </c>
      <c r="U1269" s="8">
        <v>44301</v>
      </c>
      <c r="V1269" t="s">
        <v>1056</v>
      </c>
    </row>
    <row r="1270" spans="1:22" x14ac:dyDescent="0.25">
      <c r="A1270">
        <v>2021</v>
      </c>
      <c r="B1270" s="5">
        <v>44197</v>
      </c>
      <c r="C1270" s="5">
        <v>44286</v>
      </c>
      <c r="D1270" t="s">
        <v>60</v>
      </c>
      <c r="E1270" t="s">
        <v>114</v>
      </c>
      <c r="H1270" t="s">
        <v>114</v>
      </c>
      <c r="J1270" t="s">
        <v>86</v>
      </c>
      <c r="K1270" s="5">
        <v>44208</v>
      </c>
      <c r="L1270" t="s">
        <v>97</v>
      </c>
      <c r="M1270" s="9">
        <v>129</v>
      </c>
      <c r="N1270" t="s">
        <v>100</v>
      </c>
      <c r="O1270" s="5">
        <v>44208</v>
      </c>
      <c r="P1270" t="s">
        <v>101</v>
      </c>
      <c r="Q1270" t="s">
        <v>102</v>
      </c>
      <c r="R1270" s="6" t="s">
        <v>1055</v>
      </c>
      <c r="S1270" s="7" t="s">
        <v>101</v>
      </c>
      <c r="T1270" s="8">
        <v>44301</v>
      </c>
      <c r="U1270" s="8">
        <v>44301</v>
      </c>
      <c r="V1270" t="s">
        <v>1056</v>
      </c>
    </row>
    <row r="1271" spans="1:22" x14ac:dyDescent="0.25">
      <c r="A1271">
        <v>2021</v>
      </c>
      <c r="B1271" s="5">
        <v>44197</v>
      </c>
      <c r="C1271" s="5">
        <v>44286</v>
      </c>
      <c r="D1271" t="s">
        <v>60</v>
      </c>
      <c r="E1271" t="s">
        <v>104</v>
      </c>
      <c r="H1271" t="s">
        <v>104</v>
      </c>
      <c r="J1271" t="s">
        <v>86</v>
      </c>
      <c r="K1271" s="5">
        <v>44208</v>
      </c>
      <c r="L1271" t="s">
        <v>97</v>
      </c>
      <c r="M1271" s="9">
        <v>2446</v>
      </c>
      <c r="N1271" t="s">
        <v>100</v>
      </c>
      <c r="O1271" s="5">
        <v>44208</v>
      </c>
      <c r="P1271" t="s">
        <v>101</v>
      </c>
      <c r="Q1271" t="s">
        <v>102</v>
      </c>
      <c r="R1271" s="6" t="s">
        <v>1055</v>
      </c>
      <c r="S1271" s="7" t="s">
        <v>101</v>
      </c>
      <c r="T1271" s="8">
        <v>44301</v>
      </c>
      <c r="U1271" s="8">
        <v>44301</v>
      </c>
      <c r="V1271" t="s">
        <v>1056</v>
      </c>
    </row>
    <row r="1272" spans="1:22" x14ac:dyDescent="0.25">
      <c r="A1272">
        <v>2021</v>
      </c>
      <c r="B1272" s="5">
        <v>44197</v>
      </c>
      <c r="C1272" s="5">
        <v>44286</v>
      </c>
      <c r="D1272" t="s">
        <v>60</v>
      </c>
      <c r="E1272" t="s">
        <v>112</v>
      </c>
      <c r="H1272" t="s">
        <v>112</v>
      </c>
      <c r="I1272" t="s">
        <v>106</v>
      </c>
      <c r="J1272" t="s">
        <v>86</v>
      </c>
      <c r="K1272" s="5">
        <v>44208</v>
      </c>
      <c r="L1272" t="s">
        <v>97</v>
      </c>
      <c r="M1272" s="9">
        <v>43</v>
      </c>
      <c r="N1272" t="s">
        <v>100</v>
      </c>
      <c r="O1272" s="5">
        <v>44208</v>
      </c>
      <c r="P1272" t="s">
        <v>101</v>
      </c>
      <c r="Q1272" t="s">
        <v>102</v>
      </c>
      <c r="R1272" s="6" t="s">
        <v>1055</v>
      </c>
      <c r="S1272" s="7" t="s">
        <v>101</v>
      </c>
      <c r="T1272" s="8">
        <v>44301</v>
      </c>
      <c r="U1272" s="8">
        <v>44301</v>
      </c>
      <c r="V1272" t="s">
        <v>1056</v>
      </c>
    </row>
    <row r="1273" spans="1:22" x14ac:dyDescent="0.25">
      <c r="A1273">
        <v>2021</v>
      </c>
      <c r="B1273" s="5">
        <v>44197</v>
      </c>
      <c r="C1273" s="5">
        <v>44286</v>
      </c>
      <c r="D1273" t="s">
        <v>60</v>
      </c>
      <c r="E1273" t="s">
        <v>108</v>
      </c>
      <c r="H1273" t="s">
        <v>108</v>
      </c>
      <c r="I1273" t="s">
        <v>106</v>
      </c>
      <c r="J1273" t="s">
        <v>86</v>
      </c>
      <c r="K1273" s="5">
        <v>44208</v>
      </c>
      <c r="L1273" t="s">
        <v>97</v>
      </c>
      <c r="M1273" s="9">
        <v>43</v>
      </c>
      <c r="N1273" t="s">
        <v>100</v>
      </c>
      <c r="O1273" s="5">
        <v>44208</v>
      </c>
      <c r="P1273" t="s">
        <v>101</v>
      </c>
      <c r="Q1273" t="s">
        <v>102</v>
      </c>
      <c r="R1273" s="6" t="s">
        <v>1055</v>
      </c>
      <c r="S1273" s="7" t="s">
        <v>101</v>
      </c>
      <c r="T1273" s="8">
        <v>44301</v>
      </c>
      <c r="U1273" s="8">
        <v>44301</v>
      </c>
      <c r="V1273" t="s">
        <v>1056</v>
      </c>
    </row>
    <row r="1274" spans="1:22" x14ac:dyDescent="0.25">
      <c r="A1274">
        <v>2021</v>
      </c>
      <c r="B1274" s="5">
        <v>44197</v>
      </c>
      <c r="C1274" s="5">
        <v>44286</v>
      </c>
      <c r="D1274" t="s">
        <v>60</v>
      </c>
      <c r="E1274" t="s">
        <v>1046</v>
      </c>
      <c r="H1274" t="s">
        <v>1046</v>
      </c>
      <c r="J1274" t="s">
        <v>86</v>
      </c>
      <c r="K1274" s="5">
        <v>44209</v>
      </c>
      <c r="L1274" t="s">
        <v>97</v>
      </c>
      <c r="M1274" s="9">
        <v>174</v>
      </c>
      <c r="N1274" t="s">
        <v>100</v>
      </c>
      <c r="O1274" s="5">
        <v>44209</v>
      </c>
      <c r="P1274" t="s">
        <v>101</v>
      </c>
      <c r="Q1274" t="s">
        <v>102</v>
      </c>
      <c r="R1274" s="6" t="s">
        <v>1055</v>
      </c>
      <c r="S1274" s="7" t="s">
        <v>101</v>
      </c>
      <c r="T1274" s="8">
        <v>44301</v>
      </c>
      <c r="U1274" s="8">
        <v>44301</v>
      </c>
      <c r="V1274" t="s">
        <v>1056</v>
      </c>
    </row>
    <row r="1275" spans="1:22" x14ac:dyDescent="0.25">
      <c r="A1275">
        <v>2021</v>
      </c>
      <c r="B1275" s="5">
        <v>44197</v>
      </c>
      <c r="C1275" s="5">
        <v>44286</v>
      </c>
      <c r="D1275" t="s">
        <v>60</v>
      </c>
      <c r="E1275" t="s">
        <v>119</v>
      </c>
      <c r="H1275" t="s">
        <v>119</v>
      </c>
      <c r="J1275" t="s">
        <v>86</v>
      </c>
      <c r="K1275" s="5">
        <v>44209</v>
      </c>
      <c r="L1275" t="s">
        <v>97</v>
      </c>
      <c r="M1275" s="9">
        <v>160</v>
      </c>
      <c r="N1275" t="s">
        <v>100</v>
      </c>
      <c r="O1275" s="5">
        <v>44209</v>
      </c>
      <c r="P1275" t="s">
        <v>101</v>
      </c>
      <c r="Q1275" t="s">
        <v>102</v>
      </c>
      <c r="R1275" s="6" t="s">
        <v>1055</v>
      </c>
      <c r="S1275" s="7" t="s">
        <v>101</v>
      </c>
      <c r="T1275" s="8">
        <v>44301</v>
      </c>
      <c r="U1275" s="8">
        <v>44301</v>
      </c>
      <c r="V1275" t="s">
        <v>1056</v>
      </c>
    </row>
    <row r="1276" spans="1:22" x14ac:dyDescent="0.25">
      <c r="A1276">
        <v>2021</v>
      </c>
      <c r="B1276" s="5">
        <v>44197</v>
      </c>
      <c r="C1276" s="5">
        <v>44286</v>
      </c>
      <c r="D1276" t="s">
        <v>60</v>
      </c>
      <c r="E1276" t="s">
        <v>117</v>
      </c>
      <c r="H1276" t="s">
        <v>117</v>
      </c>
      <c r="J1276" t="s">
        <v>86</v>
      </c>
      <c r="K1276" s="5">
        <v>44209</v>
      </c>
      <c r="L1276" t="s">
        <v>97</v>
      </c>
      <c r="M1276" s="9">
        <v>96</v>
      </c>
      <c r="N1276" t="s">
        <v>100</v>
      </c>
      <c r="O1276" s="5">
        <v>44209</v>
      </c>
      <c r="P1276" t="s">
        <v>101</v>
      </c>
      <c r="Q1276" t="s">
        <v>102</v>
      </c>
      <c r="R1276" s="6" t="s">
        <v>1055</v>
      </c>
      <c r="S1276" s="7" t="s">
        <v>101</v>
      </c>
      <c r="T1276" s="8">
        <v>44301</v>
      </c>
      <c r="U1276" s="8">
        <v>44301</v>
      </c>
      <c r="V1276" t="s">
        <v>1056</v>
      </c>
    </row>
    <row r="1277" spans="1:22" x14ac:dyDescent="0.25">
      <c r="A1277">
        <v>2021</v>
      </c>
      <c r="B1277" s="5">
        <v>44197</v>
      </c>
      <c r="C1277" s="5">
        <v>44286</v>
      </c>
      <c r="D1277" t="s">
        <v>60</v>
      </c>
      <c r="E1277" t="s">
        <v>118</v>
      </c>
      <c r="H1277" t="s">
        <v>118</v>
      </c>
      <c r="J1277" t="s">
        <v>86</v>
      </c>
      <c r="K1277" s="5">
        <v>44209</v>
      </c>
      <c r="L1277" t="s">
        <v>97</v>
      </c>
      <c r="M1277" s="9">
        <v>198</v>
      </c>
      <c r="N1277" t="s">
        <v>100</v>
      </c>
      <c r="O1277" s="5">
        <v>44209</v>
      </c>
      <c r="P1277" t="s">
        <v>101</v>
      </c>
      <c r="Q1277" t="s">
        <v>102</v>
      </c>
      <c r="R1277" s="6" t="s">
        <v>1055</v>
      </c>
      <c r="S1277" s="7" t="s">
        <v>101</v>
      </c>
      <c r="T1277" s="8">
        <v>44301</v>
      </c>
      <c r="U1277" s="8">
        <v>44301</v>
      </c>
      <c r="V1277" t="s">
        <v>1056</v>
      </c>
    </row>
    <row r="1278" spans="1:22" x14ac:dyDescent="0.25">
      <c r="A1278">
        <v>2021</v>
      </c>
      <c r="B1278" s="5">
        <v>44197</v>
      </c>
      <c r="C1278" s="5">
        <v>44286</v>
      </c>
      <c r="D1278" t="s">
        <v>60</v>
      </c>
      <c r="E1278" t="s">
        <v>115</v>
      </c>
      <c r="H1278" t="s">
        <v>115</v>
      </c>
      <c r="J1278" t="s">
        <v>86</v>
      </c>
      <c r="K1278" s="5">
        <v>44209</v>
      </c>
      <c r="L1278" t="s">
        <v>97</v>
      </c>
      <c r="M1278" s="9">
        <v>212</v>
      </c>
      <c r="N1278" t="s">
        <v>100</v>
      </c>
      <c r="O1278" s="5">
        <v>44209</v>
      </c>
      <c r="P1278" t="s">
        <v>101</v>
      </c>
      <c r="Q1278" t="s">
        <v>102</v>
      </c>
      <c r="R1278" s="6" t="s">
        <v>1055</v>
      </c>
      <c r="S1278" s="7" t="s">
        <v>101</v>
      </c>
      <c r="T1278" s="8">
        <v>44301</v>
      </c>
      <c r="U1278" s="8">
        <v>44301</v>
      </c>
      <c r="V1278" t="s">
        <v>1056</v>
      </c>
    </row>
    <row r="1279" spans="1:22" x14ac:dyDescent="0.25">
      <c r="A1279">
        <v>2021</v>
      </c>
      <c r="B1279" s="5">
        <v>44197</v>
      </c>
      <c r="C1279" s="5">
        <v>44286</v>
      </c>
      <c r="D1279" t="s">
        <v>60</v>
      </c>
      <c r="E1279" t="s">
        <v>116</v>
      </c>
      <c r="H1279" t="s">
        <v>116</v>
      </c>
      <c r="I1279" t="s">
        <v>106</v>
      </c>
      <c r="J1279" t="s">
        <v>86</v>
      </c>
      <c r="K1279" s="5">
        <v>44209</v>
      </c>
      <c r="L1279" t="s">
        <v>97</v>
      </c>
      <c r="M1279" s="9">
        <v>121</v>
      </c>
      <c r="N1279" t="s">
        <v>100</v>
      </c>
      <c r="O1279" s="5">
        <v>44209</v>
      </c>
      <c r="P1279" t="s">
        <v>101</v>
      </c>
      <c r="Q1279" t="s">
        <v>102</v>
      </c>
      <c r="R1279" s="6" t="s">
        <v>1055</v>
      </c>
      <c r="S1279" s="7" t="s">
        <v>101</v>
      </c>
      <c r="T1279" s="8">
        <v>44301</v>
      </c>
      <c r="U1279" s="8">
        <v>44301</v>
      </c>
      <c r="V1279" t="s">
        <v>1056</v>
      </c>
    </row>
    <row r="1280" spans="1:22" x14ac:dyDescent="0.25">
      <c r="A1280">
        <v>2021</v>
      </c>
      <c r="B1280" s="5">
        <v>44197</v>
      </c>
      <c r="C1280" s="5">
        <v>44286</v>
      </c>
      <c r="D1280" t="s">
        <v>60</v>
      </c>
      <c r="E1280" t="s">
        <v>123</v>
      </c>
      <c r="H1280" t="s">
        <v>123</v>
      </c>
      <c r="J1280" t="s">
        <v>86</v>
      </c>
      <c r="K1280" s="5">
        <v>44210</v>
      </c>
      <c r="L1280" t="s">
        <v>97</v>
      </c>
      <c r="M1280" s="9">
        <v>28</v>
      </c>
      <c r="N1280" t="s">
        <v>100</v>
      </c>
      <c r="O1280" s="5">
        <v>44210</v>
      </c>
      <c r="P1280" t="s">
        <v>101</v>
      </c>
      <c r="Q1280" t="s">
        <v>102</v>
      </c>
      <c r="R1280" s="6" t="s">
        <v>1055</v>
      </c>
      <c r="S1280" s="7" t="s">
        <v>101</v>
      </c>
      <c r="T1280" s="8">
        <v>44301</v>
      </c>
      <c r="U1280" s="8">
        <v>44301</v>
      </c>
      <c r="V1280" t="s">
        <v>1056</v>
      </c>
    </row>
    <row r="1281" spans="1:22" x14ac:dyDescent="0.25">
      <c r="A1281">
        <v>2021</v>
      </c>
      <c r="B1281" s="5">
        <v>44197</v>
      </c>
      <c r="C1281" s="5">
        <v>44286</v>
      </c>
      <c r="D1281" t="s">
        <v>60</v>
      </c>
      <c r="E1281" t="s">
        <v>127</v>
      </c>
      <c r="H1281" t="s">
        <v>127</v>
      </c>
      <c r="I1281" t="s">
        <v>106</v>
      </c>
      <c r="J1281" t="s">
        <v>86</v>
      </c>
      <c r="K1281" s="5">
        <v>44210</v>
      </c>
      <c r="L1281" t="s">
        <v>97</v>
      </c>
      <c r="M1281" s="9">
        <v>3518</v>
      </c>
      <c r="N1281" t="s">
        <v>100</v>
      </c>
      <c r="O1281" s="5">
        <v>44210</v>
      </c>
      <c r="P1281" t="s">
        <v>101</v>
      </c>
      <c r="Q1281" t="s">
        <v>102</v>
      </c>
      <c r="R1281" s="6" t="s">
        <v>1055</v>
      </c>
      <c r="S1281" s="7" t="s">
        <v>101</v>
      </c>
      <c r="T1281" s="8">
        <v>44301</v>
      </c>
      <c r="U1281" s="8">
        <v>44301</v>
      </c>
      <c r="V1281" t="s">
        <v>1056</v>
      </c>
    </row>
    <row r="1282" spans="1:22" x14ac:dyDescent="0.25">
      <c r="A1282">
        <v>2021</v>
      </c>
      <c r="B1282" s="5">
        <v>44197</v>
      </c>
      <c r="C1282" s="5">
        <v>44286</v>
      </c>
      <c r="D1282" t="s">
        <v>60</v>
      </c>
      <c r="E1282" t="s">
        <v>126</v>
      </c>
      <c r="H1282" t="s">
        <v>126</v>
      </c>
      <c r="J1282" t="s">
        <v>86</v>
      </c>
      <c r="K1282" s="5">
        <v>44210</v>
      </c>
      <c r="L1282" t="s">
        <v>97</v>
      </c>
      <c r="M1282" s="9">
        <v>84</v>
      </c>
      <c r="N1282" t="s">
        <v>100</v>
      </c>
      <c r="O1282" s="5">
        <v>44210</v>
      </c>
      <c r="P1282" t="s">
        <v>101</v>
      </c>
      <c r="Q1282" t="s">
        <v>102</v>
      </c>
      <c r="R1282" s="6" t="s">
        <v>1055</v>
      </c>
      <c r="S1282" s="7" t="s">
        <v>101</v>
      </c>
      <c r="T1282" s="8">
        <v>44301</v>
      </c>
      <c r="U1282" s="8">
        <v>44301</v>
      </c>
      <c r="V1282" t="s">
        <v>1056</v>
      </c>
    </row>
    <row r="1283" spans="1:22" x14ac:dyDescent="0.25">
      <c r="A1283">
        <v>2021</v>
      </c>
      <c r="B1283" s="5">
        <v>44197</v>
      </c>
      <c r="C1283" s="5">
        <v>44286</v>
      </c>
      <c r="D1283" t="s">
        <v>60</v>
      </c>
      <c r="E1283" t="s">
        <v>122</v>
      </c>
      <c r="H1283" t="s">
        <v>122</v>
      </c>
      <c r="J1283" t="s">
        <v>86</v>
      </c>
      <c r="K1283" s="5">
        <v>44210</v>
      </c>
      <c r="L1283" t="s">
        <v>97</v>
      </c>
      <c r="M1283" s="9">
        <v>38</v>
      </c>
      <c r="N1283" t="s">
        <v>100</v>
      </c>
      <c r="O1283" s="5">
        <v>44210</v>
      </c>
      <c r="P1283" t="s">
        <v>101</v>
      </c>
      <c r="Q1283" t="s">
        <v>102</v>
      </c>
      <c r="R1283" s="6" t="s">
        <v>1055</v>
      </c>
      <c r="S1283" s="7" t="s">
        <v>101</v>
      </c>
      <c r="T1283" s="8">
        <v>44301</v>
      </c>
      <c r="U1283" s="8">
        <v>44301</v>
      </c>
      <c r="V1283" t="s">
        <v>1056</v>
      </c>
    </row>
    <row r="1284" spans="1:22" x14ac:dyDescent="0.25">
      <c r="A1284">
        <v>2021</v>
      </c>
      <c r="B1284" s="5">
        <v>44197</v>
      </c>
      <c r="C1284" s="5">
        <v>44286</v>
      </c>
      <c r="D1284" t="s">
        <v>60</v>
      </c>
      <c r="E1284" t="s">
        <v>121</v>
      </c>
      <c r="H1284" t="s">
        <v>121</v>
      </c>
      <c r="I1284" t="s">
        <v>106</v>
      </c>
      <c r="J1284" t="s">
        <v>86</v>
      </c>
      <c r="K1284" s="5">
        <v>44210</v>
      </c>
      <c r="L1284" t="s">
        <v>97</v>
      </c>
      <c r="M1284" s="9">
        <v>108</v>
      </c>
      <c r="N1284" t="s">
        <v>100</v>
      </c>
      <c r="O1284" s="5">
        <v>44210</v>
      </c>
      <c r="P1284" t="s">
        <v>101</v>
      </c>
      <c r="Q1284" t="s">
        <v>102</v>
      </c>
      <c r="R1284" s="6" t="s">
        <v>1055</v>
      </c>
      <c r="S1284" s="7" t="s">
        <v>101</v>
      </c>
      <c r="T1284" s="8">
        <v>44301</v>
      </c>
      <c r="U1284" s="8">
        <v>44301</v>
      </c>
      <c r="V1284" t="s">
        <v>1056</v>
      </c>
    </row>
    <row r="1285" spans="1:22" x14ac:dyDescent="0.25">
      <c r="A1285">
        <v>2021</v>
      </c>
      <c r="B1285" s="5">
        <v>44197</v>
      </c>
      <c r="C1285" s="5">
        <v>44286</v>
      </c>
      <c r="D1285" t="s">
        <v>60</v>
      </c>
      <c r="E1285" t="s">
        <v>1047</v>
      </c>
      <c r="H1285" t="s">
        <v>1047</v>
      </c>
      <c r="I1285" t="s">
        <v>106</v>
      </c>
      <c r="J1285" t="s">
        <v>86</v>
      </c>
      <c r="K1285" s="5">
        <v>44210</v>
      </c>
      <c r="L1285" t="s">
        <v>97</v>
      </c>
      <c r="M1285" s="9">
        <v>3475</v>
      </c>
      <c r="N1285" t="s">
        <v>100</v>
      </c>
      <c r="O1285" s="5">
        <v>44210</v>
      </c>
      <c r="P1285" t="s">
        <v>101</v>
      </c>
      <c r="Q1285" t="s">
        <v>102</v>
      </c>
      <c r="R1285" s="6" t="s">
        <v>1055</v>
      </c>
      <c r="S1285" s="7" t="s">
        <v>101</v>
      </c>
      <c r="T1285" s="8">
        <v>44301</v>
      </c>
      <c r="U1285" s="8">
        <v>44301</v>
      </c>
      <c r="V1285" t="s">
        <v>1056</v>
      </c>
    </row>
    <row r="1286" spans="1:22" x14ac:dyDescent="0.25">
      <c r="A1286">
        <v>2021</v>
      </c>
      <c r="B1286" s="5">
        <v>44197</v>
      </c>
      <c r="C1286" s="5">
        <v>44286</v>
      </c>
      <c r="D1286" t="s">
        <v>60</v>
      </c>
      <c r="E1286" t="s">
        <v>125</v>
      </c>
      <c r="H1286" t="s">
        <v>125</v>
      </c>
      <c r="I1286" t="s">
        <v>106</v>
      </c>
      <c r="J1286" t="s">
        <v>86</v>
      </c>
      <c r="K1286" s="5">
        <v>44210</v>
      </c>
      <c r="L1286" t="s">
        <v>97</v>
      </c>
      <c r="M1286" s="9">
        <v>654</v>
      </c>
      <c r="N1286" t="s">
        <v>100</v>
      </c>
      <c r="O1286" s="5">
        <v>44210</v>
      </c>
      <c r="P1286" t="s">
        <v>101</v>
      </c>
      <c r="Q1286" t="s">
        <v>102</v>
      </c>
      <c r="R1286" s="6" t="s">
        <v>1055</v>
      </c>
      <c r="S1286" s="7" t="s">
        <v>101</v>
      </c>
      <c r="T1286" s="8">
        <v>44301</v>
      </c>
      <c r="U1286" s="8">
        <v>44301</v>
      </c>
      <c r="V1286" t="s">
        <v>1056</v>
      </c>
    </row>
    <row r="1287" spans="1:22" x14ac:dyDescent="0.25">
      <c r="A1287">
        <v>2021</v>
      </c>
      <c r="B1287" s="5">
        <v>44197</v>
      </c>
      <c r="C1287" s="5">
        <v>44286</v>
      </c>
      <c r="D1287" t="s">
        <v>60</v>
      </c>
      <c r="E1287" t="s">
        <v>124</v>
      </c>
      <c r="H1287" t="s">
        <v>124</v>
      </c>
      <c r="J1287" t="s">
        <v>86</v>
      </c>
      <c r="K1287" s="5">
        <v>44210</v>
      </c>
      <c r="L1287" t="s">
        <v>97</v>
      </c>
      <c r="M1287" s="9">
        <v>40</v>
      </c>
      <c r="N1287" t="s">
        <v>100</v>
      </c>
      <c r="O1287" s="5">
        <v>44210</v>
      </c>
      <c r="P1287" t="s">
        <v>101</v>
      </c>
      <c r="Q1287" t="s">
        <v>102</v>
      </c>
      <c r="R1287" s="6" t="s">
        <v>1055</v>
      </c>
      <c r="S1287" s="7" t="s">
        <v>101</v>
      </c>
      <c r="T1287" s="8">
        <v>44301</v>
      </c>
      <c r="U1287" s="8">
        <v>44301</v>
      </c>
      <c r="V1287" t="s">
        <v>1056</v>
      </c>
    </row>
    <row r="1288" spans="1:22" x14ac:dyDescent="0.25">
      <c r="A1288">
        <v>2021</v>
      </c>
      <c r="B1288" s="5">
        <v>44197</v>
      </c>
      <c r="C1288" s="5">
        <v>44286</v>
      </c>
      <c r="D1288" t="s">
        <v>60</v>
      </c>
      <c r="E1288" t="s">
        <v>120</v>
      </c>
      <c r="H1288" t="s">
        <v>120</v>
      </c>
      <c r="I1288" t="s">
        <v>106</v>
      </c>
      <c r="J1288" t="s">
        <v>86</v>
      </c>
      <c r="K1288" s="5">
        <v>44210</v>
      </c>
      <c r="L1288" t="s">
        <v>97</v>
      </c>
      <c r="M1288" s="9">
        <v>456</v>
      </c>
      <c r="N1288" t="s">
        <v>100</v>
      </c>
      <c r="O1288" s="5">
        <v>44210</v>
      </c>
      <c r="P1288" t="s">
        <v>101</v>
      </c>
      <c r="Q1288" t="s">
        <v>102</v>
      </c>
      <c r="R1288" s="6" t="s">
        <v>1055</v>
      </c>
      <c r="S1288" s="7" t="s">
        <v>101</v>
      </c>
      <c r="T1288" s="8">
        <v>44301</v>
      </c>
      <c r="U1288" s="8">
        <v>44301</v>
      </c>
      <c r="V1288" t="s">
        <v>1056</v>
      </c>
    </row>
    <row r="1289" spans="1:22" x14ac:dyDescent="0.25">
      <c r="A1289">
        <v>2021</v>
      </c>
      <c r="B1289" s="5">
        <v>44197</v>
      </c>
      <c r="C1289" s="5">
        <v>44286</v>
      </c>
      <c r="D1289" t="s">
        <v>60</v>
      </c>
      <c r="E1289" t="s">
        <v>132</v>
      </c>
      <c r="H1289" t="s">
        <v>132</v>
      </c>
      <c r="I1289" t="s">
        <v>106</v>
      </c>
      <c r="J1289" t="s">
        <v>86</v>
      </c>
      <c r="K1289" s="5">
        <v>44211</v>
      </c>
      <c r="L1289" t="s">
        <v>97</v>
      </c>
      <c r="M1289" s="9">
        <v>144</v>
      </c>
      <c r="N1289" t="s">
        <v>100</v>
      </c>
      <c r="O1289" s="5">
        <v>44211</v>
      </c>
      <c r="P1289" t="s">
        <v>101</v>
      </c>
      <c r="Q1289" t="s">
        <v>102</v>
      </c>
      <c r="R1289" s="6" t="s">
        <v>1055</v>
      </c>
      <c r="S1289" s="7" t="s">
        <v>101</v>
      </c>
      <c r="T1289" s="8">
        <v>44301</v>
      </c>
      <c r="U1289" s="8">
        <v>44301</v>
      </c>
      <c r="V1289" t="s">
        <v>1056</v>
      </c>
    </row>
    <row r="1290" spans="1:22" x14ac:dyDescent="0.25">
      <c r="A1290">
        <v>2021</v>
      </c>
      <c r="B1290" s="5">
        <v>44197</v>
      </c>
      <c r="C1290" s="5">
        <v>44286</v>
      </c>
      <c r="D1290" t="s">
        <v>60</v>
      </c>
      <c r="E1290" t="s">
        <v>129</v>
      </c>
      <c r="H1290" t="s">
        <v>129</v>
      </c>
      <c r="I1290" t="s">
        <v>106</v>
      </c>
      <c r="J1290" t="s">
        <v>86</v>
      </c>
      <c r="K1290" s="5">
        <v>44211</v>
      </c>
      <c r="L1290" t="s">
        <v>97</v>
      </c>
      <c r="M1290" s="9">
        <v>1273</v>
      </c>
      <c r="N1290" t="s">
        <v>100</v>
      </c>
      <c r="O1290" s="5">
        <v>44211</v>
      </c>
      <c r="P1290" t="s">
        <v>101</v>
      </c>
      <c r="Q1290" t="s">
        <v>102</v>
      </c>
      <c r="R1290" s="6" t="s">
        <v>1055</v>
      </c>
      <c r="S1290" s="7" t="s">
        <v>101</v>
      </c>
      <c r="T1290" s="8">
        <v>44301</v>
      </c>
      <c r="U1290" s="8">
        <v>44301</v>
      </c>
      <c r="V1290" t="s">
        <v>1056</v>
      </c>
    </row>
    <row r="1291" spans="1:22" x14ac:dyDescent="0.25">
      <c r="A1291">
        <v>2021</v>
      </c>
      <c r="B1291" s="5">
        <v>44197</v>
      </c>
      <c r="C1291" s="5">
        <v>44286</v>
      </c>
      <c r="D1291" t="s">
        <v>60</v>
      </c>
      <c r="E1291" t="s">
        <v>137</v>
      </c>
      <c r="H1291" t="s">
        <v>137</v>
      </c>
      <c r="I1291" t="s">
        <v>106</v>
      </c>
      <c r="J1291" t="s">
        <v>86</v>
      </c>
      <c r="K1291" s="5">
        <v>44211</v>
      </c>
      <c r="L1291" t="s">
        <v>97</v>
      </c>
      <c r="M1291" s="9">
        <v>279</v>
      </c>
      <c r="N1291" t="s">
        <v>100</v>
      </c>
      <c r="O1291" s="5">
        <v>44211</v>
      </c>
      <c r="P1291" t="s">
        <v>101</v>
      </c>
      <c r="Q1291" t="s">
        <v>102</v>
      </c>
      <c r="R1291" s="6" t="s">
        <v>1055</v>
      </c>
      <c r="S1291" s="7" t="s">
        <v>101</v>
      </c>
      <c r="T1291" s="8">
        <v>44301</v>
      </c>
      <c r="U1291" s="8">
        <v>44301</v>
      </c>
      <c r="V1291" t="s">
        <v>1056</v>
      </c>
    </row>
    <row r="1292" spans="1:22" x14ac:dyDescent="0.25">
      <c r="A1292">
        <v>2021</v>
      </c>
      <c r="B1292" s="5">
        <v>44197</v>
      </c>
      <c r="C1292" s="5">
        <v>44286</v>
      </c>
      <c r="D1292" t="s">
        <v>60</v>
      </c>
      <c r="E1292" t="s">
        <v>130</v>
      </c>
      <c r="H1292" t="s">
        <v>130</v>
      </c>
      <c r="J1292" t="s">
        <v>86</v>
      </c>
      <c r="K1292" s="5">
        <v>44211</v>
      </c>
      <c r="L1292" t="s">
        <v>97</v>
      </c>
      <c r="M1292" s="9">
        <v>355</v>
      </c>
      <c r="N1292" t="s">
        <v>100</v>
      </c>
      <c r="O1292" s="5">
        <v>44211</v>
      </c>
      <c r="P1292" t="s">
        <v>101</v>
      </c>
      <c r="Q1292" t="s">
        <v>102</v>
      </c>
      <c r="R1292" s="6" t="s">
        <v>1055</v>
      </c>
      <c r="S1292" s="7" t="s">
        <v>101</v>
      </c>
      <c r="T1292" s="8">
        <v>44301</v>
      </c>
      <c r="U1292" s="8">
        <v>44301</v>
      </c>
      <c r="V1292" t="s">
        <v>1056</v>
      </c>
    </row>
    <row r="1293" spans="1:22" x14ac:dyDescent="0.25">
      <c r="A1293">
        <v>2021</v>
      </c>
      <c r="B1293" s="5">
        <v>44197</v>
      </c>
      <c r="C1293" s="5">
        <v>44286</v>
      </c>
      <c r="D1293" t="s">
        <v>60</v>
      </c>
      <c r="E1293" t="s">
        <v>1048</v>
      </c>
      <c r="H1293" t="s">
        <v>1048</v>
      </c>
      <c r="I1293" t="s">
        <v>106</v>
      </c>
      <c r="J1293" t="s">
        <v>86</v>
      </c>
      <c r="K1293" s="5">
        <v>44211</v>
      </c>
      <c r="L1293" t="s">
        <v>97</v>
      </c>
      <c r="M1293" s="9">
        <v>174</v>
      </c>
      <c r="N1293" t="s">
        <v>100</v>
      </c>
      <c r="O1293" s="5">
        <v>44211</v>
      </c>
      <c r="P1293" t="s">
        <v>101</v>
      </c>
      <c r="Q1293" t="s">
        <v>102</v>
      </c>
      <c r="R1293" s="6" t="s">
        <v>1055</v>
      </c>
      <c r="S1293" s="7" t="s">
        <v>101</v>
      </c>
      <c r="T1293" s="8">
        <v>44301</v>
      </c>
      <c r="U1293" s="8">
        <v>44301</v>
      </c>
      <c r="V1293" t="s">
        <v>1056</v>
      </c>
    </row>
    <row r="1294" spans="1:22" x14ac:dyDescent="0.25">
      <c r="A1294">
        <v>2021</v>
      </c>
      <c r="B1294" s="5">
        <v>44197</v>
      </c>
      <c r="C1294" s="5">
        <v>44286</v>
      </c>
      <c r="D1294" t="s">
        <v>60</v>
      </c>
      <c r="E1294" t="s">
        <v>131</v>
      </c>
      <c r="H1294" t="s">
        <v>131</v>
      </c>
      <c r="I1294" t="s">
        <v>106</v>
      </c>
      <c r="J1294" t="s">
        <v>86</v>
      </c>
      <c r="K1294" s="5">
        <v>44211</v>
      </c>
      <c r="L1294" t="s">
        <v>97</v>
      </c>
      <c r="M1294" s="9">
        <v>71</v>
      </c>
      <c r="N1294" t="s">
        <v>100</v>
      </c>
      <c r="O1294" s="5">
        <v>44211</v>
      </c>
      <c r="P1294" t="s">
        <v>101</v>
      </c>
      <c r="Q1294" t="s">
        <v>102</v>
      </c>
      <c r="R1294" s="6" t="s">
        <v>1055</v>
      </c>
      <c r="S1294" s="7" t="s">
        <v>101</v>
      </c>
      <c r="T1294" s="8">
        <v>44301</v>
      </c>
      <c r="U1294" s="8">
        <v>44301</v>
      </c>
      <c r="V1294" t="s">
        <v>1056</v>
      </c>
    </row>
    <row r="1295" spans="1:22" x14ac:dyDescent="0.25">
      <c r="A1295">
        <v>2021</v>
      </c>
      <c r="B1295" s="5">
        <v>44197</v>
      </c>
      <c r="C1295" s="5">
        <v>44286</v>
      </c>
      <c r="D1295" t="s">
        <v>60</v>
      </c>
      <c r="E1295" t="s">
        <v>134</v>
      </c>
      <c r="H1295" t="s">
        <v>134</v>
      </c>
      <c r="J1295" t="s">
        <v>86</v>
      </c>
      <c r="K1295" s="5">
        <v>44211</v>
      </c>
      <c r="L1295" t="s">
        <v>97</v>
      </c>
      <c r="M1295" s="9">
        <v>625</v>
      </c>
      <c r="N1295" t="s">
        <v>100</v>
      </c>
      <c r="O1295" s="5">
        <v>44211</v>
      </c>
      <c r="P1295" t="s">
        <v>101</v>
      </c>
      <c r="Q1295" t="s">
        <v>102</v>
      </c>
      <c r="R1295" s="6" t="s">
        <v>1055</v>
      </c>
      <c r="S1295" s="7" t="s">
        <v>101</v>
      </c>
      <c r="T1295" s="8">
        <v>44301</v>
      </c>
      <c r="U1295" s="8">
        <v>44301</v>
      </c>
      <c r="V1295" t="s">
        <v>1056</v>
      </c>
    </row>
    <row r="1296" spans="1:22" x14ac:dyDescent="0.25">
      <c r="A1296">
        <v>2021</v>
      </c>
      <c r="B1296" s="5">
        <v>44197</v>
      </c>
      <c r="C1296" s="5">
        <v>44286</v>
      </c>
      <c r="D1296" t="s">
        <v>60</v>
      </c>
      <c r="E1296" t="s">
        <v>138</v>
      </c>
      <c r="H1296" t="s">
        <v>138</v>
      </c>
      <c r="J1296" t="s">
        <v>86</v>
      </c>
      <c r="K1296" s="5">
        <v>44211</v>
      </c>
      <c r="L1296" t="s">
        <v>97</v>
      </c>
      <c r="M1296" s="9">
        <v>82</v>
      </c>
      <c r="N1296" t="s">
        <v>100</v>
      </c>
      <c r="O1296" s="5">
        <v>44211</v>
      </c>
      <c r="P1296" t="s">
        <v>101</v>
      </c>
      <c r="Q1296" t="s">
        <v>102</v>
      </c>
      <c r="R1296" s="6" t="s">
        <v>1055</v>
      </c>
      <c r="S1296" s="7" t="s">
        <v>101</v>
      </c>
      <c r="T1296" s="8">
        <v>44301</v>
      </c>
      <c r="U1296" s="8">
        <v>44301</v>
      </c>
      <c r="V1296" t="s">
        <v>1056</v>
      </c>
    </row>
    <row r="1297" spans="1:22" x14ac:dyDescent="0.25">
      <c r="A1297">
        <v>2021</v>
      </c>
      <c r="B1297" s="5">
        <v>44197</v>
      </c>
      <c r="C1297" s="5">
        <v>44286</v>
      </c>
      <c r="D1297" t="s">
        <v>60</v>
      </c>
      <c r="E1297" t="s">
        <v>133</v>
      </c>
      <c r="H1297" t="s">
        <v>133</v>
      </c>
      <c r="J1297" t="s">
        <v>86</v>
      </c>
      <c r="K1297" s="5">
        <v>44211</v>
      </c>
      <c r="L1297" t="s">
        <v>97</v>
      </c>
      <c r="M1297" s="9">
        <v>56</v>
      </c>
      <c r="N1297" t="s">
        <v>100</v>
      </c>
      <c r="O1297" s="5">
        <v>44211</v>
      </c>
      <c r="P1297" t="s">
        <v>101</v>
      </c>
      <c r="Q1297" t="s">
        <v>102</v>
      </c>
      <c r="R1297" s="6" t="s">
        <v>1055</v>
      </c>
      <c r="S1297" s="7" t="s">
        <v>101</v>
      </c>
      <c r="T1297" s="8">
        <v>44301</v>
      </c>
      <c r="U1297" s="8">
        <v>44301</v>
      </c>
      <c r="V1297" t="s">
        <v>1056</v>
      </c>
    </row>
    <row r="1298" spans="1:22" x14ac:dyDescent="0.25">
      <c r="A1298">
        <v>2021</v>
      </c>
      <c r="B1298" s="5">
        <v>44197</v>
      </c>
      <c r="C1298" s="5">
        <v>44286</v>
      </c>
      <c r="D1298" t="s">
        <v>60</v>
      </c>
      <c r="E1298" t="s">
        <v>128</v>
      </c>
      <c r="H1298" t="s">
        <v>128</v>
      </c>
      <c r="I1298" t="s">
        <v>106</v>
      </c>
      <c r="J1298" t="s">
        <v>86</v>
      </c>
      <c r="K1298" s="5">
        <v>44211</v>
      </c>
      <c r="L1298" t="s">
        <v>97</v>
      </c>
      <c r="M1298" s="9">
        <v>221</v>
      </c>
      <c r="N1298" t="s">
        <v>100</v>
      </c>
      <c r="O1298" s="5">
        <v>44211</v>
      </c>
      <c r="P1298" t="s">
        <v>101</v>
      </c>
      <c r="Q1298" t="s">
        <v>102</v>
      </c>
      <c r="R1298" s="6" t="s">
        <v>1055</v>
      </c>
      <c r="S1298" s="7" t="s">
        <v>101</v>
      </c>
      <c r="T1298" s="8">
        <v>44301</v>
      </c>
      <c r="U1298" s="8">
        <v>44301</v>
      </c>
      <c r="V1298" t="s">
        <v>1056</v>
      </c>
    </row>
    <row r="1299" spans="1:22" x14ac:dyDescent="0.25">
      <c r="A1299">
        <v>2021</v>
      </c>
      <c r="B1299" s="5">
        <v>44197</v>
      </c>
      <c r="C1299" s="5">
        <v>44286</v>
      </c>
      <c r="D1299" t="s">
        <v>60</v>
      </c>
      <c r="E1299" t="s">
        <v>135</v>
      </c>
      <c r="H1299" t="s">
        <v>135</v>
      </c>
      <c r="I1299" t="s">
        <v>136</v>
      </c>
      <c r="J1299" t="s">
        <v>86</v>
      </c>
      <c r="K1299" s="5">
        <v>44211</v>
      </c>
      <c r="L1299" t="s">
        <v>97</v>
      </c>
      <c r="M1299" s="9">
        <v>15</v>
      </c>
      <c r="N1299" t="s">
        <v>100</v>
      </c>
      <c r="O1299" s="5">
        <v>44211</v>
      </c>
      <c r="P1299" t="s">
        <v>101</v>
      </c>
      <c r="Q1299" t="s">
        <v>102</v>
      </c>
      <c r="R1299" s="6" t="s">
        <v>1055</v>
      </c>
      <c r="S1299" s="7" t="s">
        <v>101</v>
      </c>
      <c r="T1299" s="8">
        <v>44301</v>
      </c>
      <c r="U1299" s="8">
        <v>44301</v>
      </c>
      <c r="V1299" t="s">
        <v>1056</v>
      </c>
    </row>
    <row r="1300" spans="1:22" x14ac:dyDescent="0.25">
      <c r="A1300">
        <v>2021</v>
      </c>
      <c r="B1300" s="5">
        <v>44197</v>
      </c>
      <c r="C1300" s="5">
        <v>44286</v>
      </c>
      <c r="D1300" t="s">
        <v>60</v>
      </c>
      <c r="E1300" t="s">
        <v>145</v>
      </c>
      <c r="H1300" t="s">
        <v>145</v>
      </c>
      <c r="I1300" t="s">
        <v>106</v>
      </c>
      <c r="J1300" t="s">
        <v>86</v>
      </c>
      <c r="K1300" s="5">
        <v>44214</v>
      </c>
      <c r="L1300" t="s">
        <v>97</v>
      </c>
      <c r="M1300" s="9">
        <v>59</v>
      </c>
      <c r="N1300" t="s">
        <v>100</v>
      </c>
      <c r="O1300" s="5">
        <v>44214</v>
      </c>
      <c r="P1300" t="s">
        <v>101</v>
      </c>
      <c r="Q1300" t="s">
        <v>102</v>
      </c>
      <c r="R1300" s="6" t="s">
        <v>1055</v>
      </c>
      <c r="S1300" s="7" t="s">
        <v>101</v>
      </c>
      <c r="T1300" s="8">
        <v>44301</v>
      </c>
      <c r="U1300" s="8">
        <v>44301</v>
      </c>
      <c r="V1300" t="s">
        <v>1056</v>
      </c>
    </row>
    <row r="1301" spans="1:22" x14ac:dyDescent="0.25">
      <c r="A1301">
        <v>2021</v>
      </c>
      <c r="B1301" s="5">
        <v>44197</v>
      </c>
      <c r="C1301" s="5">
        <v>44286</v>
      </c>
      <c r="D1301" t="s">
        <v>60</v>
      </c>
      <c r="E1301" t="s">
        <v>141</v>
      </c>
      <c r="H1301" t="s">
        <v>141</v>
      </c>
      <c r="I1301" t="s">
        <v>106</v>
      </c>
      <c r="J1301" t="s">
        <v>86</v>
      </c>
      <c r="K1301" s="5">
        <v>44214</v>
      </c>
      <c r="L1301" t="s">
        <v>97</v>
      </c>
      <c r="M1301" s="9">
        <v>1292</v>
      </c>
      <c r="N1301" t="s">
        <v>100</v>
      </c>
      <c r="O1301" s="5">
        <v>44214</v>
      </c>
      <c r="P1301" t="s">
        <v>101</v>
      </c>
      <c r="Q1301" t="s">
        <v>102</v>
      </c>
      <c r="R1301" s="6" t="s">
        <v>1055</v>
      </c>
      <c r="S1301" s="7" t="s">
        <v>101</v>
      </c>
      <c r="T1301" s="8">
        <v>44301</v>
      </c>
      <c r="U1301" s="8">
        <v>44301</v>
      </c>
      <c r="V1301" t="s">
        <v>1056</v>
      </c>
    </row>
    <row r="1302" spans="1:22" x14ac:dyDescent="0.25">
      <c r="A1302">
        <v>2021</v>
      </c>
      <c r="B1302" s="5">
        <v>44197</v>
      </c>
      <c r="C1302" s="5">
        <v>44286</v>
      </c>
      <c r="D1302" t="s">
        <v>60</v>
      </c>
      <c r="E1302" t="s">
        <v>140</v>
      </c>
      <c r="H1302" t="s">
        <v>140</v>
      </c>
      <c r="I1302" t="s">
        <v>106</v>
      </c>
      <c r="J1302" t="s">
        <v>86</v>
      </c>
      <c r="K1302" s="5">
        <v>44214</v>
      </c>
      <c r="L1302" t="s">
        <v>97</v>
      </c>
      <c r="M1302" s="9">
        <v>248</v>
      </c>
      <c r="N1302" t="s">
        <v>100</v>
      </c>
      <c r="O1302" s="5">
        <v>44214</v>
      </c>
      <c r="P1302" t="s">
        <v>101</v>
      </c>
      <c r="Q1302" t="s">
        <v>102</v>
      </c>
      <c r="R1302" s="6" t="s">
        <v>1055</v>
      </c>
      <c r="S1302" s="7" t="s">
        <v>101</v>
      </c>
      <c r="T1302" s="8">
        <v>44301</v>
      </c>
      <c r="U1302" s="8">
        <v>44301</v>
      </c>
      <c r="V1302" t="s">
        <v>1056</v>
      </c>
    </row>
    <row r="1303" spans="1:22" x14ac:dyDescent="0.25">
      <c r="A1303">
        <v>2021</v>
      </c>
      <c r="B1303" s="5">
        <v>44197</v>
      </c>
      <c r="C1303" s="5">
        <v>44286</v>
      </c>
      <c r="D1303" t="s">
        <v>60</v>
      </c>
      <c r="E1303" t="s">
        <v>142</v>
      </c>
      <c r="H1303" t="s">
        <v>142</v>
      </c>
      <c r="I1303" t="s">
        <v>106</v>
      </c>
      <c r="J1303" t="s">
        <v>86</v>
      </c>
      <c r="K1303" s="5">
        <v>44214</v>
      </c>
      <c r="L1303" t="s">
        <v>97</v>
      </c>
      <c r="M1303" s="9">
        <v>97</v>
      </c>
      <c r="N1303" t="s">
        <v>100</v>
      </c>
      <c r="O1303" s="5">
        <v>44214</v>
      </c>
      <c r="P1303" t="s">
        <v>101</v>
      </c>
      <c r="Q1303" t="s">
        <v>102</v>
      </c>
      <c r="R1303" s="6" t="s">
        <v>1055</v>
      </c>
      <c r="S1303" s="7" t="s">
        <v>101</v>
      </c>
      <c r="T1303" s="8">
        <v>44301</v>
      </c>
      <c r="U1303" s="8">
        <v>44301</v>
      </c>
      <c r="V1303" t="s">
        <v>1056</v>
      </c>
    </row>
    <row r="1304" spans="1:22" x14ac:dyDescent="0.25">
      <c r="A1304">
        <v>2021</v>
      </c>
      <c r="B1304" s="5">
        <v>44197</v>
      </c>
      <c r="C1304" s="5">
        <v>44286</v>
      </c>
      <c r="D1304" t="s">
        <v>60</v>
      </c>
      <c r="E1304" t="s">
        <v>144</v>
      </c>
      <c r="H1304" t="s">
        <v>144</v>
      </c>
      <c r="I1304" t="s">
        <v>106</v>
      </c>
      <c r="J1304" t="s">
        <v>86</v>
      </c>
      <c r="K1304" s="5">
        <v>44214</v>
      </c>
      <c r="L1304" t="s">
        <v>97</v>
      </c>
      <c r="M1304" s="9">
        <v>139</v>
      </c>
      <c r="N1304" t="s">
        <v>100</v>
      </c>
      <c r="O1304" s="5">
        <v>44214</v>
      </c>
      <c r="P1304" t="s">
        <v>101</v>
      </c>
      <c r="Q1304" t="s">
        <v>102</v>
      </c>
      <c r="R1304" s="6" t="s">
        <v>1055</v>
      </c>
      <c r="S1304" s="7" t="s">
        <v>101</v>
      </c>
      <c r="T1304" s="8">
        <v>44301</v>
      </c>
      <c r="U1304" s="8">
        <v>44301</v>
      </c>
      <c r="V1304" t="s">
        <v>1056</v>
      </c>
    </row>
    <row r="1305" spans="1:22" x14ac:dyDescent="0.25">
      <c r="A1305">
        <v>2021</v>
      </c>
      <c r="B1305" s="5">
        <v>44197</v>
      </c>
      <c r="C1305" s="5">
        <v>44286</v>
      </c>
      <c r="D1305" t="s">
        <v>60</v>
      </c>
      <c r="E1305" t="s">
        <v>143</v>
      </c>
      <c r="H1305" t="s">
        <v>143</v>
      </c>
      <c r="J1305" t="s">
        <v>86</v>
      </c>
      <c r="K1305" s="5">
        <v>44214</v>
      </c>
      <c r="L1305" t="s">
        <v>97</v>
      </c>
      <c r="M1305" s="9">
        <v>401</v>
      </c>
      <c r="N1305" t="s">
        <v>100</v>
      </c>
      <c r="O1305" s="5">
        <v>44214</v>
      </c>
      <c r="P1305" t="s">
        <v>101</v>
      </c>
      <c r="Q1305" t="s">
        <v>102</v>
      </c>
      <c r="R1305" s="6" t="s">
        <v>1055</v>
      </c>
      <c r="S1305" s="7" t="s">
        <v>101</v>
      </c>
      <c r="T1305" s="8">
        <v>44301</v>
      </c>
      <c r="U1305" s="8">
        <v>44301</v>
      </c>
      <c r="V1305" t="s">
        <v>1056</v>
      </c>
    </row>
    <row r="1306" spans="1:22" x14ac:dyDescent="0.25">
      <c r="A1306">
        <v>2021</v>
      </c>
      <c r="B1306" s="5">
        <v>44197</v>
      </c>
      <c r="C1306" s="5">
        <v>44286</v>
      </c>
      <c r="D1306" t="s">
        <v>60</v>
      </c>
      <c r="E1306" t="s">
        <v>139</v>
      </c>
      <c r="H1306" t="s">
        <v>139</v>
      </c>
      <c r="J1306" t="s">
        <v>86</v>
      </c>
      <c r="K1306" s="5">
        <v>44214</v>
      </c>
      <c r="L1306" t="s">
        <v>97</v>
      </c>
      <c r="M1306" s="9">
        <v>92</v>
      </c>
      <c r="N1306" t="s">
        <v>100</v>
      </c>
      <c r="O1306" s="5">
        <v>44214</v>
      </c>
      <c r="P1306" t="s">
        <v>101</v>
      </c>
      <c r="Q1306" t="s">
        <v>102</v>
      </c>
      <c r="R1306" s="6" t="s">
        <v>1055</v>
      </c>
      <c r="S1306" s="7" t="s">
        <v>101</v>
      </c>
      <c r="T1306" s="8">
        <v>44301</v>
      </c>
      <c r="U1306" s="8">
        <v>44301</v>
      </c>
      <c r="V1306" t="s">
        <v>1056</v>
      </c>
    </row>
    <row r="1307" spans="1:22" x14ac:dyDescent="0.25">
      <c r="A1307">
        <v>2021</v>
      </c>
      <c r="B1307" s="5">
        <v>44197</v>
      </c>
      <c r="C1307" s="5">
        <v>44286</v>
      </c>
      <c r="D1307" t="s">
        <v>60</v>
      </c>
      <c r="E1307" t="s">
        <v>154</v>
      </c>
      <c r="H1307" t="s">
        <v>154</v>
      </c>
      <c r="J1307" t="s">
        <v>86</v>
      </c>
      <c r="K1307" s="5">
        <v>44215</v>
      </c>
      <c r="L1307" t="s">
        <v>97</v>
      </c>
      <c r="M1307" s="9">
        <v>165</v>
      </c>
      <c r="N1307" t="s">
        <v>100</v>
      </c>
      <c r="O1307" s="5">
        <v>44215</v>
      </c>
      <c r="P1307" t="s">
        <v>101</v>
      </c>
      <c r="Q1307" t="s">
        <v>102</v>
      </c>
      <c r="R1307" s="6" t="s">
        <v>1055</v>
      </c>
      <c r="S1307" s="7" t="s">
        <v>101</v>
      </c>
      <c r="T1307" s="8">
        <v>44301</v>
      </c>
      <c r="U1307" s="8">
        <v>44301</v>
      </c>
      <c r="V1307" t="s">
        <v>1056</v>
      </c>
    </row>
    <row r="1308" spans="1:22" x14ac:dyDescent="0.25">
      <c r="A1308">
        <v>2021</v>
      </c>
      <c r="B1308" s="5">
        <v>44197</v>
      </c>
      <c r="C1308" s="5">
        <v>44286</v>
      </c>
      <c r="D1308" t="s">
        <v>60</v>
      </c>
      <c r="E1308" t="s">
        <v>110</v>
      </c>
      <c r="H1308" t="s">
        <v>110</v>
      </c>
      <c r="I1308" t="s">
        <v>111</v>
      </c>
      <c r="J1308" t="s">
        <v>86</v>
      </c>
      <c r="K1308" s="5">
        <v>44215</v>
      </c>
      <c r="L1308" t="s">
        <v>97</v>
      </c>
      <c r="M1308" s="9">
        <v>427</v>
      </c>
      <c r="N1308" t="s">
        <v>100</v>
      </c>
      <c r="O1308" s="5">
        <v>44215</v>
      </c>
      <c r="P1308" t="s">
        <v>101</v>
      </c>
      <c r="Q1308" t="s">
        <v>102</v>
      </c>
      <c r="R1308" s="6" t="s">
        <v>1055</v>
      </c>
      <c r="S1308" s="7" t="s">
        <v>101</v>
      </c>
      <c r="T1308" s="8">
        <v>44301</v>
      </c>
      <c r="U1308" s="8">
        <v>44301</v>
      </c>
      <c r="V1308" t="s">
        <v>1056</v>
      </c>
    </row>
    <row r="1309" spans="1:22" x14ac:dyDescent="0.25">
      <c r="A1309">
        <v>2021</v>
      </c>
      <c r="B1309" s="5">
        <v>44197</v>
      </c>
      <c r="C1309" s="5">
        <v>44286</v>
      </c>
      <c r="D1309" t="s">
        <v>60</v>
      </c>
      <c r="E1309" t="s">
        <v>151</v>
      </c>
      <c r="H1309" t="s">
        <v>151</v>
      </c>
      <c r="J1309" t="s">
        <v>86</v>
      </c>
      <c r="K1309" s="5">
        <v>44215</v>
      </c>
      <c r="L1309" t="s">
        <v>97</v>
      </c>
      <c r="M1309" s="9">
        <v>53</v>
      </c>
      <c r="N1309" t="s">
        <v>100</v>
      </c>
      <c r="O1309" s="5">
        <v>44215</v>
      </c>
      <c r="P1309" t="s">
        <v>101</v>
      </c>
      <c r="Q1309" t="s">
        <v>102</v>
      </c>
      <c r="R1309" s="6" t="s">
        <v>1055</v>
      </c>
      <c r="S1309" s="7" t="s">
        <v>101</v>
      </c>
      <c r="T1309" s="8">
        <v>44301</v>
      </c>
      <c r="U1309" s="8">
        <v>44301</v>
      </c>
      <c r="V1309" t="s">
        <v>1056</v>
      </c>
    </row>
    <row r="1310" spans="1:22" x14ac:dyDescent="0.25">
      <c r="A1310">
        <v>2021</v>
      </c>
      <c r="B1310" s="5">
        <v>44197</v>
      </c>
      <c r="C1310" s="5">
        <v>44286</v>
      </c>
      <c r="D1310" t="s">
        <v>60</v>
      </c>
      <c r="E1310" t="s">
        <v>155</v>
      </c>
      <c r="H1310" t="s">
        <v>155</v>
      </c>
      <c r="I1310" t="s">
        <v>106</v>
      </c>
      <c r="J1310" t="s">
        <v>86</v>
      </c>
      <c r="K1310" s="5">
        <v>44215</v>
      </c>
      <c r="L1310" t="s">
        <v>97</v>
      </c>
      <c r="M1310" s="9">
        <v>57</v>
      </c>
      <c r="N1310" t="s">
        <v>100</v>
      </c>
      <c r="O1310" s="5">
        <v>44215</v>
      </c>
      <c r="P1310" t="s">
        <v>101</v>
      </c>
      <c r="Q1310" t="s">
        <v>102</v>
      </c>
      <c r="R1310" s="6" t="s">
        <v>1055</v>
      </c>
      <c r="S1310" s="7" t="s">
        <v>101</v>
      </c>
      <c r="T1310" s="8">
        <v>44301</v>
      </c>
      <c r="U1310" s="8">
        <v>44301</v>
      </c>
      <c r="V1310" t="s">
        <v>1056</v>
      </c>
    </row>
    <row r="1311" spans="1:22" x14ac:dyDescent="0.25">
      <c r="A1311">
        <v>2021</v>
      </c>
      <c r="B1311" s="5">
        <v>44197</v>
      </c>
      <c r="C1311" s="5">
        <v>44286</v>
      </c>
      <c r="D1311" t="s">
        <v>60</v>
      </c>
      <c r="E1311" t="s">
        <v>146</v>
      </c>
      <c r="H1311" t="s">
        <v>146</v>
      </c>
      <c r="J1311" t="s">
        <v>86</v>
      </c>
      <c r="K1311" s="5">
        <v>44215</v>
      </c>
      <c r="L1311" t="s">
        <v>97</v>
      </c>
      <c r="M1311" s="9">
        <v>2865</v>
      </c>
      <c r="N1311" t="s">
        <v>100</v>
      </c>
      <c r="O1311" s="5">
        <v>44215</v>
      </c>
      <c r="P1311" t="s">
        <v>101</v>
      </c>
      <c r="Q1311" t="s">
        <v>102</v>
      </c>
      <c r="R1311" s="6" t="s">
        <v>1055</v>
      </c>
      <c r="S1311" s="7" t="s">
        <v>101</v>
      </c>
      <c r="T1311" s="8">
        <v>44301</v>
      </c>
      <c r="U1311" s="8">
        <v>44301</v>
      </c>
      <c r="V1311" t="s">
        <v>1056</v>
      </c>
    </row>
    <row r="1312" spans="1:22" x14ac:dyDescent="0.25">
      <c r="A1312">
        <v>2021</v>
      </c>
      <c r="B1312" s="5">
        <v>44197</v>
      </c>
      <c r="C1312" s="5">
        <v>44286</v>
      </c>
      <c r="D1312" t="s">
        <v>60</v>
      </c>
      <c r="E1312" t="s">
        <v>149</v>
      </c>
      <c r="H1312" t="s">
        <v>149</v>
      </c>
      <c r="I1312" t="s">
        <v>106</v>
      </c>
      <c r="J1312" t="s">
        <v>86</v>
      </c>
      <c r="K1312" s="5">
        <v>44215</v>
      </c>
      <c r="L1312" t="s">
        <v>97</v>
      </c>
      <c r="M1312" s="9">
        <v>823</v>
      </c>
      <c r="N1312" t="s">
        <v>100</v>
      </c>
      <c r="O1312" s="5">
        <v>44215</v>
      </c>
      <c r="P1312" t="s">
        <v>101</v>
      </c>
      <c r="Q1312" t="s">
        <v>102</v>
      </c>
      <c r="R1312" s="6" t="s">
        <v>1055</v>
      </c>
      <c r="S1312" s="7" t="s">
        <v>101</v>
      </c>
      <c r="T1312" s="8">
        <v>44301</v>
      </c>
      <c r="U1312" s="8">
        <v>44301</v>
      </c>
      <c r="V1312" t="s">
        <v>1056</v>
      </c>
    </row>
    <row r="1313" spans="1:22" x14ac:dyDescent="0.25">
      <c r="A1313">
        <v>2021</v>
      </c>
      <c r="B1313" s="5">
        <v>44197</v>
      </c>
      <c r="C1313" s="5">
        <v>44286</v>
      </c>
      <c r="D1313" t="s">
        <v>60</v>
      </c>
      <c r="E1313" t="s">
        <v>153</v>
      </c>
      <c r="H1313" t="s">
        <v>153</v>
      </c>
      <c r="I1313" t="s">
        <v>106</v>
      </c>
      <c r="J1313" t="s">
        <v>86</v>
      </c>
      <c r="K1313" s="5">
        <v>44215</v>
      </c>
      <c r="L1313" t="s">
        <v>97</v>
      </c>
      <c r="M1313" s="9">
        <v>75</v>
      </c>
      <c r="N1313" t="s">
        <v>100</v>
      </c>
      <c r="O1313" s="5">
        <v>44215</v>
      </c>
      <c r="P1313" t="s">
        <v>101</v>
      </c>
      <c r="Q1313" t="s">
        <v>102</v>
      </c>
      <c r="R1313" s="6" t="s">
        <v>1055</v>
      </c>
      <c r="S1313" s="7" t="s">
        <v>101</v>
      </c>
      <c r="T1313" s="8">
        <v>44301</v>
      </c>
      <c r="U1313" s="8">
        <v>44301</v>
      </c>
      <c r="V1313" t="s">
        <v>1056</v>
      </c>
    </row>
    <row r="1314" spans="1:22" x14ac:dyDescent="0.25">
      <c r="A1314">
        <v>2021</v>
      </c>
      <c r="B1314" s="5">
        <v>44197</v>
      </c>
      <c r="C1314" s="5">
        <v>44286</v>
      </c>
      <c r="D1314" t="s">
        <v>60</v>
      </c>
      <c r="E1314" t="s">
        <v>152</v>
      </c>
      <c r="H1314" t="s">
        <v>152</v>
      </c>
      <c r="I1314" t="s">
        <v>106</v>
      </c>
      <c r="J1314" t="s">
        <v>86</v>
      </c>
      <c r="K1314" s="5">
        <v>44215</v>
      </c>
      <c r="L1314" t="s">
        <v>97</v>
      </c>
      <c r="M1314" s="9">
        <v>135</v>
      </c>
      <c r="N1314" t="s">
        <v>100</v>
      </c>
      <c r="O1314" s="5">
        <v>44215</v>
      </c>
      <c r="P1314" t="s">
        <v>101</v>
      </c>
      <c r="Q1314" t="s">
        <v>102</v>
      </c>
      <c r="R1314" s="6" t="s">
        <v>1055</v>
      </c>
      <c r="S1314" s="7" t="s">
        <v>101</v>
      </c>
      <c r="T1314" s="8">
        <v>44301</v>
      </c>
      <c r="U1314" s="8">
        <v>44301</v>
      </c>
      <c r="V1314" t="s">
        <v>1056</v>
      </c>
    </row>
    <row r="1315" spans="1:22" x14ac:dyDescent="0.25">
      <c r="A1315">
        <v>2021</v>
      </c>
      <c r="B1315" s="5">
        <v>44197</v>
      </c>
      <c r="C1315" s="5">
        <v>44286</v>
      </c>
      <c r="D1315" t="s">
        <v>60</v>
      </c>
      <c r="E1315" t="s">
        <v>156</v>
      </c>
      <c r="H1315" t="s">
        <v>156</v>
      </c>
      <c r="J1315" t="s">
        <v>86</v>
      </c>
      <c r="K1315" s="5">
        <v>44215</v>
      </c>
      <c r="L1315" t="s">
        <v>97</v>
      </c>
      <c r="M1315" s="9">
        <v>587</v>
      </c>
      <c r="N1315" t="s">
        <v>100</v>
      </c>
      <c r="O1315" s="5">
        <v>44215</v>
      </c>
      <c r="P1315" t="s">
        <v>101</v>
      </c>
      <c r="Q1315" t="s">
        <v>102</v>
      </c>
      <c r="R1315" s="6" t="s">
        <v>1055</v>
      </c>
      <c r="S1315" s="7" t="s">
        <v>101</v>
      </c>
      <c r="T1315" s="8">
        <v>44301</v>
      </c>
      <c r="U1315" s="8">
        <v>44301</v>
      </c>
      <c r="V1315" t="s">
        <v>1056</v>
      </c>
    </row>
    <row r="1316" spans="1:22" x14ac:dyDescent="0.25">
      <c r="A1316">
        <v>2021</v>
      </c>
      <c r="B1316" s="5">
        <v>44197</v>
      </c>
      <c r="C1316" s="5">
        <v>44286</v>
      </c>
      <c r="D1316" t="s">
        <v>60</v>
      </c>
      <c r="E1316" t="s">
        <v>148</v>
      </c>
      <c r="H1316" t="s">
        <v>148</v>
      </c>
      <c r="I1316" t="s">
        <v>106</v>
      </c>
      <c r="J1316" t="s">
        <v>86</v>
      </c>
      <c r="K1316" s="5">
        <v>44215</v>
      </c>
      <c r="L1316" t="s">
        <v>97</v>
      </c>
      <c r="M1316" s="9">
        <v>61</v>
      </c>
      <c r="N1316" t="s">
        <v>100</v>
      </c>
      <c r="O1316" s="5">
        <v>44215</v>
      </c>
      <c r="P1316" t="s">
        <v>101</v>
      </c>
      <c r="Q1316" t="s">
        <v>102</v>
      </c>
      <c r="R1316" s="6" t="s">
        <v>1055</v>
      </c>
      <c r="S1316" s="7" t="s">
        <v>101</v>
      </c>
      <c r="T1316" s="8">
        <v>44301</v>
      </c>
      <c r="U1316" s="8">
        <v>44301</v>
      </c>
      <c r="V1316" t="s">
        <v>1056</v>
      </c>
    </row>
    <row r="1317" spans="1:22" x14ac:dyDescent="0.25">
      <c r="A1317">
        <v>2021</v>
      </c>
      <c r="B1317" s="5">
        <v>44197</v>
      </c>
      <c r="C1317" s="5">
        <v>44286</v>
      </c>
      <c r="D1317" t="s">
        <v>60</v>
      </c>
      <c r="E1317" t="s">
        <v>147</v>
      </c>
      <c r="H1317" t="s">
        <v>147</v>
      </c>
      <c r="I1317" t="s">
        <v>106</v>
      </c>
      <c r="J1317" t="s">
        <v>86</v>
      </c>
      <c r="K1317" s="5">
        <v>44215</v>
      </c>
      <c r="L1317" t="s">
        <v>97</v>
      </c>
      <c r="M1317" s="9">
        <v>54</v>
      </c>
      <c r="N1317" t="s">
        <v>100</v>
      </c>
      <c r="O1317" s="5">
        <v>44215</v>
      </c>
      <c r="P1317" t="s">
        <v>101</v>
      </c>
      <c r="Q1317" t="s">
        <v>102</v>
      </c>
      <c r="R1317" s="6" t="s">
        <v>1055</v>
      </c>
      <c r="S1317" s="7" t="s">
        <v>101</v>
      </c>
      <c r="T1317" s="8">
        <v>44301</v>
      </c>
      <c r="U1317" s="8">
        <v>44301</v>
      </c>
      <c r="V1317" t="s">
        <v>1056</v>
      </c>
    </row>
    <row r="1318" spans="1:22" x14ac:dyDescent="0.25">
      <c r="A1318">
        <v>2021</v>
      </c>
      <c r="B1318" s="5">
        <v>44197</v>
      </c>
      <c r="C1318" s="5">
        <v>44286</v>
      </c>
      <c r="D1318" t="s">
        <v>60</v>
      </c>
      <c r="E1318" t="s">
        <v>150</v>
      </c>
      <c r="H1318" t="s">
        <v>150</v>
      </c>
      <c r="J1318" t="s">
        <v>86</v>
      </c>
      <c r="K1318" s="5">
        <v>44215</v>
      </c>
      <c r="L1318" t="s">
        <v>97</v>
      </c>
      <c r="M1318" s="9">
        <v>222</v>
      </c>
      <c r="N1318" t="s">
        <v>100</v>
      </c>
      <c r="O1318" s="5">
        <v>44215</v>
      </c>
      <c r="P1318" t="s">
        <v>101</v>
      </c>
      <c r="Q1318" t="s">
        <v>102</v>
      </c>
      <c r="R1318" s="6" t="s">
        <v>1055</v>
      </c>
      <c r="S1318" s="7" t="s">
        <v>101</v>
      </c>
      <c r="T1318" s="8">
        <v>44301</v>
      </c>
      <c r="U1318" s="8">
        <v>44301</v>
      </c>
      <c r="V1318" t="s">
        <v>1056</v>
      </c>
    </row>
    <row r="1319" spans="1:22" x14ac:dyDescent="0.25">
      <c r="A1319">
        <v>2021</v>
      </c>
      <c r="B1319" s="5">
        <v>44197</v>
      </c>
      <c r="C1319" s="5">
        <v>44286</v>
      </c>
      <c r="D1319" t="s">
        <v>60</v>
      </c>
      <c r="E1319" t="s">
        <v>158</v>
      </c>
      <c r="H1319" t="s">
        <v>158</v>
      </c>
      <c r="J1319" t="s">
        <v>86</v>
      </c>
      <c r="K1319" s="5">
        <v>44216</v>
      </c>
      <c r="L1319" t="s">
        <v>97</v>
      </c>
      <c r="M1319" s="9">
        <v>296</v>
      </c>
      <c r="N1319" t="s">
        <v>100</v>
      </c>
      <c r="O1319" s="5">
        <v>44216</v>
      </c>
      <c r="P1319" t="s">
        <v>101</v>
      </c>
      <c r="Q1319" t="s">
        <v>102</v>
      </c>
      <c r="R1319" s="6" t="s">
        <v>1055</v>
      </c>
      <c r="S1319" s="7" t="s">
        <v>101</v>
      </c>
      <c r="T1319" s="8">
        <v>44301</v>
      </c>
      <c r="U1319" s="8">
        <v>44301</v>
      </c>
      <c r="V1319" t="s">
        <v>1056</v>
      </c>
    </row>
    <row r="1320" spans="1:22" x14ac:dyDescent="0.25">
      <c r="A1320">
        <v>2021</v>
      </c>
      <c r="B1320" s="5">
        <v>44197</v>
      </c>
      <c r="C1320" s="5">
        <v>44286</v>
      </c>
      <c r="D1320" t="s">
        <v>60</v>
      </c>
      <c r="E1320" t="s">
        <v>159</v>
      </c>
      <c r="H1320" t="s">
        <v>159</v>
      </c>
      <c r="J1320" t="s">
        <v>86</v>
      </c>
      <c r="K1320" s="5">
        <v>44216</v>
      </c>
      <c r="L1320" t="s">
        <v>97</v>
      </c>
      <c r="M1320" s="9">
        <v>71</v>
      </c>
      <c r="N1320" t="s">
        <v>100</v>
      </c>
      <c r="O1320" s="5">
        <v>44216</v>
      </c>
      <c r="P1320" t="s">
        <v>101</v>
      </c>
      <c r="Q1320" t="s">
        <v>102</v>
      </c>
      <c r="R1320" s="6" t="s">
        <v>1055</v>
      </c>
      <c r="S1320" s="7" t="s">
        <v>101</v>
      </c>
      <c r="T1320" s="8">
        <v>44301</v>
      </c>
      <c r="U1320" s="8">
        <v>44301</v>
      </c>
      <c r="V1320" t="s">
        <v>1056</v>
      </c>
    </row>
    <row r="1321" spans="1:22" x14ac:dyDescent="0.25">
      <c r="A1321">
        <v>2021</v>
      </c>
      <c r="B1321" s="5">
        <v>44197</v>
      </c>
      <c r="C1321" s="5">
        <v>44286</v>
      </c>
      <c r="D1321" t="s">
        <v>60</v>
      </c>
      <c r="E1321" t="s">
        <v>160</v>
      </c>
      <c r="H1321" t="s">
        <v>160</v>
      </c>
      <c r="I1321" t="s">
        <v>106</v>
      </c>
      <c r="J1321" t="s">
        <v>86</v>
      </c>
      <c r="K1321" s="5">
        <v>44216</v>
      </c>
      <c r="L1321" t="s">
        <v>97</v>
      </c>
      <c r="M1321" s="9">
        <v>158</v>
      </c>
      <c r="N1321" t="s">
        <v>100</v>
      </c>
      <c r="O1321" s="5">
        <v>44216</v>
      </c>
      <c r="P1321" t="s">
        <v>101</v>
      </c>
      <c r="Q1321" t="s">
        <v>102</v>
      </c>
      <c r="R1321" s="6" t="s">
        <v>1055</v>
      </c>
      <c r="S1321" s="7" t="s">
        <v>101</v>
      </c>
      <c r="T1321" s="8">
        <v>44301</v>
      </c>
      <c r="U1321" s="8">
        <v>44301</v>
      </c>
      <c r="V1321" t="s">
        <v>1056</v>
      </c>
    </row>
    <row r="1322" spans="1:22" x14ac:dyDescent="0.25">
      <c r="A1322">
        <v>2021</v>
      </c>
      <c r="B1322" s="5">
        <v>44197</v>
      </c>
      <c r="C1322" s="5">
        <v>44286</v>
      </c>
      <c r="D1322" t="s">
        <v>60</v>
      </c>
      <c r="E1322" t="s">
        <v>162</v>
      </c>
      <c r="H1322" t="s">
        <v>162</v>
      </c>
      <c r="J1322" t="s">
        <v>86</v>
      </c>
      <c r="K1322" s="5">
        <v>44216</v>
      </c>
      <c r="L1322" t="s">
        <v>97</v>
      </c>
      <c r="M1322" s="9">
        <v>67</v>
      </c>
      <c r="N1322" t="s">
        <v>100</v>
      </c>
      <c r="O1322" s="5">
        <v>44216</v>
      </c>
      <c r="P1322" t="s">
        <v>101</v>
      </c>
      <c r="Q1322" t="s">
        <v>102</v>
      </c>
      <c r="R1322" s="6" t="s">
        <v>1055</v>
      </c>
      <c r="S1322" s="7" t="s">
        <v>101</v>
      </c>
      <c r="T1322" s="8">
        <v>44301</v>
      </c>
      <c r="U1322" s="8">
        <v>44301</v>
      </c>
      <c r="V1322" t="s">
        <v>1056</v>
      </c>
    </row>
    <row r="1323" spans="1:22" x14ac:dyDescent="0.25">
      <c r="A1323">
        <v>2021</v>
      </c>
      <c r="B1323" s="5">
        <v>44197</v>
      </c>
      <c r="C1323" s="5">
        <v>44286</v>
      </c>
      <c r="D1323" t="s">
        <v>60</v>
      </c>
      <c r="E1323" t="s">
        <v>157</v>
      </c>
      <c r="H1323" t="s">
        <v>157</v>
      </c>
      <c r="I1323" t="s">
        <v>106</v>
      </c>
      <c r="J1323" t="s">
        <v>86</v>
      </c>
      <c r="K1323" s="5">
        <v>44216</v>
      </c>
      <c r="L1323" t="s">
        <v>97</v>
      </c>
      <c r="M1323" s="9">
        <v>817</v>
      </c>
      <c r="N1323" t="s">
        <v>100</v>
      </c>
      <c r="O1323" s="5">
        <v>44216</v>
      </c>
      <c r="P1323" t="s">
        <v>101</v>
      </c>
      <c r="Q1323" t="s">
        <v>102</v>
      </c>
      <c r="R1323" s="6" t="s">
        <v>1055</v>
      </c>
      <c r="S1323" s="7" t="s">
        <v>101</v>
      </c>
      <c r="T1323" s="8">
        <v>44301</v>
      </c>
      <c r="U1323" s="8">
        <v>44301</v>
      </c>
      <c r="V1323" t="s">
        <v>1056</v>
      </c>
    </row>
    <row r="1324" spans="1:22" x14ac:dyDescent="0.25">
      <c r="A1324">
        <v>2021</v>
      </c>
      <c r="B1324" s="5">
        <v>44197</v>
      </c>
      <c r="C1324" s="5">
        <v>44286</v>
      </c>
      <c r="D1324" t="s">
        <v>60</v>
      </c>
      <c r="E1324" t="s">
        <v>161</v>
      </c>
      <c r="H1324" t="s">
        <v>161</v>
      </c>
      <c r="I1324" t="s">
        <v>136</v>
      </c>
      <c r="J1324" t="s">
        <v>86</v>
      </c>
      <c r="K1324" s="5">
        <v>44216</v>
      </c>
      <c r="L1324" t="s">
        <v>97</v>
      </c>
      <c r="M1324" s="9">
        <v>5</v>
      </c>
      <c r="N1324" t="s">
        <v>100</v>
      </c>
      <c r="O1324" s="5">
        <v>44216</v>
      </c>
      <c r="P1324" t="s">
        <v>101</v>
      </c>
      <c r="Q1324" t="s">
        <v>102</v>
      </c>
      <c r="R1324" s="6" t="s">
        <v>1055</v>
      </c>
      <c r="S1324" s="7" t="s">
        <v>101</v>
      </c>
      <c r="T1324" s="8">
        <v>44301</v>
      </c>
      <c r="U1324" s="8">
        <v>44301</v>
      </c>
      <c r="V1324" t="s">
        <v>1056</v>
      </c>
    </row>
    <row r="1325" spans="1:22" x14ac:dyDescent="0.25">
      <c r="A1325">
        <v>2021</v>
      </c>
      <c r="B1325" s="5">
        <v>44197</v>
      </c>
      <c r="C1325" s="5">
        <v>44286</v>
      </c>
      <c r="D1325" t="s">
        <v>60</v>
      </c>
      <c r="E1325" t="s">
        <v>167</v>
      </c>
      <c r="H1325" t="s">
        <v>167</v>
      </c>
      <c r="J1325" t="s">
        <v>86</v>
      </c>
      <c r="K1325" s="5">
        <v>44217</v>
      </c>
      <c r="L1325" t="s">
        <v>97</v>
      </c>
      <c r="M1325" s="9">
        <v>428</v>
      </c>
      <c r="N1325" t="s">
        <v>100</v>
      </c>
      <c r="O1325" s="5">
        <v>44217</v>
      </c>
      <c r="P1325" t="s">
        <v>101</v>
      </c>
      <c r="Q1325" t="s">
        <v>102</v>
      </c>
      <c r="R1325" s="6" t="s">
        <v>1055</v>
      </c>
      <c r="S1325" s="7" t="s">
        <v>101</v>
      </c>
      <c r="T1325" s="8">
        <v>44301</v>
      </c>
      <c r="U1325" s="8">
        <v>44301</v>
      </c>
      <c r="V1325" t="s">
        <v>1056</v>
      </c>
    </row>
    <row r="1326" spans="1:22" x14ac:dyDescent="0.25">
      <c r="A1326">
        <v>2021</v>
      </c>
      <c r="B1326" s="5">
        <v>44197</v>
      </c>
      <c r="C1326" s="5">
        <v>44286</v>
      </c>
      <c r="D1326" t="s">
        <v>60</v>
      </c>
      <c r="E1326" t="s">
        <v>168</v>
      </c>
      <c r="H1326" t="s">
        <v>168</v>
      </c>
      <c r="I1326" t="s">
        <v>106</v>
      </c>
      <c r="J1326" t="s">
        <v>86</v>
      </c>
      <c r="K1326" s="5">
        <v>44217</v>
      </c>
      <c r="L1326" t="s">
        <v>97</v>
      </c>
      <c r="M1326" s="9">
        <v>399</v>
      </c>
      <c r="N1326" t="s">
        <v>100</v>
      </c>
      <c r="O1326" s="5">
        <v>44217</v>
      </c>
      <c r="P1326" t="s">
        <v>101</v>
      </c>
      <c r="Q1326" t="s">
        <v>102</v>
      </c>
      <c r="R1326" s="6" t="s">
        <v>1055</v>
      </c>
      <c r="S1326" s="7" t="s">
        <v>101</v>
      </c>
      <c r="T1326" s="8">
        <v>44301</v>
      </c>
      <c r="U1326" s="8">
        <v>44301</v>
      </c>
      <c r="V1326" t="s">
        <v>1056</v>
      </c>
    </row>
    <row r="1327" spans="1:22" x14ac:dyDescent="0.25">
      <c r="A1327">
        <v>2021</v>
      </c>
      <c r="B1327" s="5">
        <v>44197</v>
      </c>
      <c r="C1327" s="5">
        <v>44286</v>
      </c>
      <c r="D1327" t="s">
        <v>60</v>
      </c>
      <c r="E1327" t="s">
        <v>165</v>
      </c>
      <c r="H1327" t="s">
        <v>165</v>
      </c>
      <c r="I1327" t="s">
        <v>106</v>
      </c>
      <c r="J1327" t="s">
        <v>86</v>
      </c>
      <c r="K1327" s="5">
        <v>44217</v>
      </c>
      <c r="L1327" t="s">
        <v>97</v>
      </c>
      <c r="M1327" s="9">
        <v>919</v>
      </c>
      <c r="N1327" t="s">
        <v>100</v>
      </c>
      <c r="O1327" s="5">
        <v>44217</v>
      </c>
      <c r="P1327" t="s">
        <v>101</v>
      </c>
      <c r="Q1327" t="s">
        <v>102</v>
      </c>
      <c r="R1327" s="6" t="s">
        <v>1055</v>
      </c>
      <c r="S1327" s="7" t="s">
        <v>101</v>
      </c>
      <c r="T1327" s="8">
        <v>44301</v>
      </c>
      <c r="U1327" s="8">
        <v>44301</v>
      </c>
      <c r="V1327" t="s">
        <v>1056</v>
      </c>
    </row>
    <row r="1328" spans="1:22" x14ac:dyDescent="0.25">
      <c r="A1328">
        <v>2021</v>
      </c>
      <c r="B1328" s="5">
        <v>44197</v>
      </c>
      <c r="C1328" s="5">
        <v>44286</v>
      </c>
      <c r="D1328" t="s">
        <v>60</v>
      </c>
      <c r="E1328" t="s">
        <v>166</v>
      </c>
      <c r="H1328" t="s">
        <v>166</v>
      </c>
      <c r="I1328" t="s">
        <v>106</v>
      </c>
      <c r="J1328" t="s">
        <v>86</v>
      </c>
      <c r="K1328" s="5">
        <v>44217</v>
      </c>
      <c r="L1328" t="s">
        <v>97</v>
      </c>
      <c r="M1328" s="9">
        <v>47</v>
      </c>
      <c r="N1328" t="s">
        <v>100</v>
      </c>
      <c r="O1328" s="5">
        <v>44217</v>
      </c>
      <c r="P1328" t="s">
        <v>101</v>
      </c>
      <c r="Q1328" t="s">
        <v>102</v>
      </c>
      <c r="R1328" s="6" t="s">
        <v>1055</v>
      </c>
      <c r="S1328" s="7" t="s">
        <v>101</v>
      </c>
      <c r="T1328" s="8">
        <v>44301</v>
      </c>
      <c r="U1328" s="8">
        <v>44301</v>
      </c>
      <c r="V1328" t="s">
        <v>1056</v>
      </c>
    </row>
    <row r="1329" spans="1:22" x14ac:dyDescent="0.25">
      <c r="A1329">
        <v>2021</v>
      </c>
      <c r="B1329" s="5">
        <v>44197</v>
      </c>
      <c r="C1329" s="5">
        <v>44286</v>
      </c>
      <c r="D1329" t="s">
        <v>60</v>
      </c>
      <c r="E1329" t="s">
        <v>163</v>
      </c>
      <c r="H1329" t="s">
        <v>163</v>
      </c>
      <c r="I1329" t="s">
        <v>106</v>
      </c>
      <c r="J1329" t="s">
        <v>86</v>
      </c>
      <c r="K1329" s="5">
        <v>44217</v>
      </c>
      <c r="L1329" t="s">
        <v>97</v>
      </c>
      <c r="M1329" s="9">
        <v>556</v>
      </c>
      <c r="N1329" t="s">
        <v>100</v>
      </c>
      <c r="O1329" s="5">
        <v>44217</v>
      </c>
      <c r="P1329" t="s">
        <v>101</v>
      </c>
      <c r="Q1329" t="s">
        <v>102</v>
      </c>
      <c r="R1329" s="6" t="s">
        <v>1055</v>
      </c>
      <c r="S1329" s="7" t="s">
        <v>101</v>
      </c>
      <c r="T1329" s="8">
        <v>44301</v>
      </c>
      <c r="U1329" s="8">
        <v>44301</v>
      </c>
      <c r="V1329" t="s">
        <v>1056</v>
      </c>
    </row>
    <row r="1330" spans="1:22" x14ac:dyDescent="0.25">
      <c r="A1330">
        <v>2021</v>
      </c>
      <c r="B1330" s="5">
        <v>44197</v>
      </c>
      <c r="C1330" s="5">
        <v>44286</v>
      </c>
      <c r="D1330" t="s">
        <v>60</v>
      </c>
      <c r="E1330" t="s">
        <v>164</v>
      </c>
      <c r="H1330" t="s">
        <v>164</v>
      </c>
      <c r="J1330" t="s">
        <v>86</v>
      </c>
      <c r="K1330" s="5">
        <v>44217</v>
      </c>
      <c r="L1330" t="s">
        <v>97</v>
      </c>
      <c r="M1330" s="9">
        <v>784</v>
      </c>
      <c r="N1330" t="s">
        <v>100</v>
      </c>
      <c r="O1330" s="5">
        <v>44217</v>
      </c>
      <c r="P1330" t="s">
        <v>101</v>
      </c>
      <c r="Q1330" t="s">
        <v>102</v>
      </c>
      <c r="R1330" s="6" t="s">
        <v>1055</v>
      </c>
      <c r="S1330" s="7" t="s">
        <v>101</v>
      </c>
      <c r="T1330" s="8">
        <v>44301</v>
      </c>
      <c r="U1330" s="8">
        <v>44301</v>
      </c>
      <c r="V1330" t="s">
        <v>1056</v>
      </c>
    </row>
    <row r="1331" spans="1:22" x14ac:dyDescent="0.25">
      <c r="A1331">
        <v>2021</v>
      </c>
      <c r="B1331" s="5">
        <v>44197</v>
      </c>
      <c r="C1331" s="5">
        <v>44286</v>
      </c>
      <c r="D1331" t="s">
        <v>60</v>
      </c>
      <c r="E1331" t="s">
        <v>179</v>
      </c>
      <c r="H1331" t="s">
        <v>179</v>
      </c>
      <c r="I1331" t="s">
        <v>106</v>
      </c>
      <c r="J1331" t="s">
        <v>86</v>
      </c>
      <c r="K1331" s="5">
        <v>44218</v>
      </c>
      <c r="L1331" t="s">
        <v>97</v>
      </c>
      <c r="M1331" s="9">
        <v>57</v>
      </c>
      <c r="N1331" t="s">
        <v>100</v>
      </c>
      <c r="O1331" s="5">
        <v>44218</v>
      </c>
      <c r="P1331" t="s">
        <v>101</v>
      </c>
      <c r="Q1331" t="s">
        <v>102</v>
      </c>
      <c r="R1331" s="6" t="s">
        <v>1055</v>
      </c>
      <c r="S1331" s="7" t="s">
        <v>101</v>
      </c>
      <c r="T1331" s="8">
        <v>44301</v>
      </c>
      <c r="U1331" s="8">
        <v>44301</v>
      </c>
      <c r="V1331" t="s">
        <v>1056</v>
      </c>
    </row>
    <row r="1332" spans="1:22" x14ac:dyDescent="0.25">
      <c r="A1332">
        <v>2021</v>
      </c>
      <c r="B1332" s="5">
        <v>44197</v>
      </c>
      <c r="C1332" s="5">
        <v>44286</v>
      </c>
      <c r="D1332" t="s">
        <v>60</v>
      </c>
      <c r="E1332" t="s">
        <v>180</v>
      </c>
      <c r="H1332" t="s">
        <v>180</v>
      </c>
      <c r="I1332" t="s">
        <v>106</v>
      </c>
      <c r="J1332" t="s">
        <v>86</v>
      </c>
      <c r="K1332" s="5">
        <v>44218</v>
      </c>
      <c r="L1332" t="s">
        <v>97</v>
      </c>
      <c r="M1332" s="9">
        <v>280</v>
      </c>
      <c r="N1332" t="s">
        <v>100</v>
      </c>
      <c r="O1332" s="5">
        <v>44218</v>
      </c>
      <c r="P1332" t="s">
        <v>101</v>
      </c>
      <c r="Q1332" t="s">
        <v>102</v>
      </c>
      <c r="R1332" s="6" t="s">
        <v>1055</v>
      </c>
      <c r="S1332" s="7" t="s">
        <v>101</v>
      </c>
      <c r="T1332" s="8">
        <v>44301</v>
      </c>
      <c r="U1332" s="8">
        <v>44301</v>
      </c>
      <c r="V1332" t="s">
        <v>1056</v>
      </c>
    </row>
    <row r="1333" spans="1:22" x14ac:dyDescent="0.25">
      <c r="A1333">
        <v>2021</v>
      </c>
      <c r="B1333" s="5">
        <v>44197</v>
      </c>
      <c r="C1333" s="5">
        <v>44286</v>
      </c>
      <c r="D1333" t="s">
        <v>60</v>
      </c>
      <c r="E1333" t="s">
        <v>174</v>
      </c>
      <c r="H1333" t="s">
        <v>174</v>
      </c>
      <c r="I1333" t="s">
        <v>106</v>
      </c>
      <c r="J1333" t="s">
        <v>86</v>
      </c>
      <c r="K1333" s="5">
        <v>44218</v>
      </c>
      <c r="L1333" t="s">
        <v>97</v>
      </c>
      <c r="M1333" s="9">
        <v>283</v>
      </c>
      <c r="N1333" t="s">
        <v>100</v>
      </c>
      <c r="O1333" s="5">
        <v>44218</v>
      </c>
      <c r="P1333" t="s">
        <v>101</v>
      </c>
      <c r="Q1333" t="s">
        <v>102</v>
      </c>
      <c r="R1333" s="6" t="s">
        <v>1055</v>
      </c>
      <c r="S1333" s="7" t="s">
        <v>101</v>
      </c>
      <c r="T1333" s="8">
        <v>44301</v>
      </c>
      <c r="U1333" s="8">
        <v>44301</v>
      </c>
      <c r="V1333" t="s">
        <v>1056</v>
      </c>
    </row>
    <row r="1334" spans="1:22" x14ac:dyDescent="0.25">
      <c r="A1334">
        <v>2021</v>
      </c>
      <c r="B1334" s="5">
        <v>44197</v>
      </c>
      <c r="C1334" s="5">
        <v>44286</v>
      </c>
      <c r="D1334" t="s">
        <v>60</v>
      </c>
      <c r="E1334" t="s">
        <v>178</v>
      </c>
      <c r="H1334" t="s">
        <v>178</v>
      </c>
      <c r="I1334" t="s">
        <v>106</v>
      </c>
      <c r="J1334" t="s">
        <v>86</v>
      </c>
      <c r="K1334" s="5">
        <v>44218</v>
      </c>
      <c r="L1334" t="s">
        <v>97</v>
      </c>
      <c r="M1334" s="9">
        <v>396</v>
      </c>
      <c r="N1334" t="s">
        <v>100</v>
      </c>
      <c r="O1334" s="5">
        <v>44218</v>
      </c>
      <c r="P1334" t="s">
        <v>101</v>
      </c>
      <c r="Q1334" t="s">
        <v>102</v>
      </c>
      <c r="R1334" s="6" t="s">
        <v>1055</v>
      </c>
      <c r="S1334" s="7" t="s">
        <v>101</v>
      </c>
      <c r="T1334" s="8">
        <v>44301</v>
      </c>
      <c r="U1334" s="8">
        <v>44301</v>
      </c>
      <c r="V1334" t="s">
        <v>1056</v>
      </c>
    </row>
    <row r="1335" spans="1:22" x14ac:dyDescent="0.25">
      <c r="A1335">
        <v>2021</v>
      </c>
      <c r="B1335" s="5">
        <v>44197</v>
      </c>
      <c r="C1335" s="5">
        <v>44286</v>
      </c>
      <c r="D1335" t="s">
        <v>60</v>
      </c>
      <c r="E1335" t="s">
        <v>177</v>
      </c>
      <c r="H1335" t="s">
        <v>177</v>
      </c>
      <c r="I1335" t="s">
        <v>106</v>
      </c>
      <c r="J1335" t="s">
        <v>86</v>
      </c>
      <c r="K1335" s="5">
        <v>44218</v>
      </c>
      <c r="L1335" t="s">
        <v>97</v>
      </c>
      <c r="M1335" s="9">
        <v>851</v>
      </c>
      <c r="N1335" t="s">
        <v>100</v>
      </c>
      <c r="O1335" s="5">
        <v>44218</v>
      </c>
      <c r="P1335" t="s">
        <v>101</v>
      </c>
      <c r="Q1335" t="s">
        <v>102</v>
      </c>
      <c r="R1335" s="6" t="s">
        <v>1055</v>
      </c>
      <c r="S1335" s="7" t="s">
        <v>101</v>
      </c>
      <c r="T1335" s="8">
        <v>44301</v>
      </c>
      <c r="U1335" s="8">
        <v>44301</v>
      </c>
      <c r="V1335" t="s">
        <v>1056</v>
      </c>
    </row>
    <row r="1336" spans="1:22" x14ac:dyDescent="0.25">
      <c r="A1336">
        <v>2021</v>
      </c>
      <c r="B1336" s="5">
        <v>44197</v>
      </c>
      <c r="C1336" s="5">
        <v>44286</v>
      </c>
      <c r="D1336" t="s">
        <v>60</v>
      </c>
      <c r="E1336" t="s">
        <v>172</v>
      </c>
      <c r="H1336" t="s">
        <v>172</v>
      </c>
      <c r="I1336" t="s">
        <v>106</v>
      </c>
      <c r="J1336" t="s">
        <v>86</v>
      </c>
      <c r="K1336" s="5">
        <v>44218</v>
      </c>
      <c r="L1336" t="s">
        <v>97</v>
      </c>
      <c r="M1336" s="9">
        <v>84</v>
      </c>
      <c r="N1336" t="s">
        <v>100</v>
      </c>
      <c r="O1336" s="5">
        <v>44218</v>
      </c>
      <c r="P1336" t="s">
        <v>101</v>
      </c>
      <c r="Q1336" t="s">
        <v>102</v>
      </c>
      <c r="R1336" s="6" t="s">
        <v>1055</v>
      </c>
      <c r="S1336" s="7" t="s">
        <v>101</v>
      </c>
      <c r="T1336" s="8">
        <v>44301</v>
      </c>
      <c r="U1336" s="8">
        <v>44301</v>
      </c>
      <c r="V1336" t="s">
        <v>1056</v>
      </c>
    </row>
    <row r="1337" spans="1:22" x14ac:dyDescent="0.25">
      <c r="A1337">
        <v>2021</v>
      </c>
      <c r="B1337" s="5">
        <v>44197</v>
      </c>
      <c r="C1337" s="5">
        <v>44286</v>
      </c>
      <c r="D1337" t="s">
        <v>60</v>
      </c>
      <c r="E1337" t="s">
        <v>171</v>
      </c>
      <c r="H1337" t="s">
        <v>171</v>
      </c>
      <c r="I1337" t="s">
        <v>106</v>
      </c>
      <c r="J1337" t="s">
        <v>86</v>
      </c>
      <c r="K1337" s="5">
        <v>44218</v>
      </c>
      <c r="L1337" t="s">
        <v>97</v>
      </c>
      <c r="M1337" s="9">
        <v>2</v>
      </c>
      <c r="N1337" t="s">
        <v>100</v>
      </c>
      <c r="O1337" s="5">
        <v>44218</v>
      </c>
      <c r="P1337" t="s">
        <v>101</v>
      </c>
      <c r="Q1337" t="s">
        <v>102</v>
      </c>
      <c r="R1337" s="6" t="s">
        <v>1055</v>
      </c>
      <c r="S1337" s="7" t="s">
        <v>101</v>
      </c>
      <c r="T1337" s="8">
        <v>44301</v>
      </c>
      <c r="U1337" s="8">
        <v>44301</v>
      </c>
      <c r="V1337" t="s">
        <v>1056</v>
      </c>
    </row>
    <row r="1338" spans="1:22" x14ac:dyDescent="0.25">
      <c r="A1338">
        <v>2021</v>
      </c>
      <c r="B1338" s="5">
        <v>44197</v>
      </c>
      <c r="C1338" s="5">
        <v>44286</v>
      </c>
      <c r="D1338" t="s">
        <v>60</v>
      </c>
      <c r="E1338" t="s">
        <v>173</v>
      </c>
      <c r="H1338" t="s">
        <v>173</v>
      </c>
      <c r="I1338" t="s">
        <v>106</v>
      </c>
      <c r="J1338" t="s">
        <v>86</v>
      </c>
      <c r="K1338" s="5">
        <v>44218</v>
      </c>
      <c r="L1338" t="s">
        <v>97</v>
      </c>
      <c r="M1338" s="9">
        <v>203</v>
      </c>
      <c r="N1338" t="s">
        <v>100</v>
      </c>
      <c r="O1338" s="5">
        <v>44218</v>
      </c>
      <c r="P1338" t="s">
        <v>101</v>
      </c>
      <c r="Q1338" t="s">
        <v>102</v>
      </c>
      <c r="R1338" s="6" t="s">
        <v>1055</v>
      </c>
      <c r="S1338" s="7" t="s">
        <v>101</v>
      </c>
      <c r="T1338" s="8">
        <v>44301</v>
      </c>
      <c r="U1338" s="8">
        <v>44301</v>
      </c>
      <c r="V1338" t="s">
        <v>1056</v>
      </c>
    </row>
    <row r="1339" spans="1:22" x14ac:dyDescent="0.25">
      <c r="A1339">
        <v>2021</v>
      </c>
      <c r="B1339" s="5">
        <v>44197</v>
      </c>
      <c r="C1339" s="5">
        <v>44286</v>
      </c>
      <c r="D1339" t="s">
        <v>60</v>
      </c>
      <c r="E1339" t="s">
        <v>176</v>
      </c>
      <c r="H1339" t="s">
        <v>176</v>
      </c>
      <c r="J1339" t="s">
        <v>86</v>
      </c>
      <c r="K1339" s="5">
        <v>44218</v>
      </c>
      <c r="L1339" t="s">
        <v>97</v>
      </c>
      <c r="M1339" s="9">
        <v>2065</v>
      </c>
      <c r="N1339" t="s">
        <v>100</v>
      </c>
      <c r="O1339" s="5">
        <v>44218</v>
      </c>
      <c r="P1339" t="s">
        <v>101</v>
      </c>
      <c r="Q1339" t="s">
        <v>102</v>
      </c>
      <c r="R1339" s="6" t="s">
        <v>1055</v>
      </c>
      <c r="S1339" s="7" t="s">
        <v>101</v>
      </c>
      <c r="T1339" s="8">
        <v>44301</v>
      </c>
      <c r="U1339" s="8">
        <v>44301</v>
      </c>
      <c r="V1339" t="s">
        <v>1056</v>
      </c>
    </row>
    <row r="1340" spans="1:22" x14ac:dyDescent="0.25">
      <c r="A1340">
        <v>2021</v>
      </c>
      <c r="B1340" s="5">
        <v>44197</v>
      </c>
      <c r="C1340" s="5">
        <v>44286</v>
      </c>
      <c r="D1340" t="s">
        <v>60</v>
      </c>
      <c r="E1340" t="s">
        <v>169</v>
      </c>
      <c r="H1340" t="s">
        <v>169</v>
      </c>
      <c r="I1340" t="s">
        <v>106</v>
      </c>
      <c r="J1340" t="s">
        <v>86</v>
      </c>
      <c r="K1340" s="5">
        <v>44218</v>
      </c>
      <c r="L1340" t="s">
        <v>97</v>
      </c>
      <c r="M1340" s="9">
        <v>39</v>
      </c>
      <c r="N1340" t="s">
        <v>100</v>
      </c>
      <c r="O1340" s="5">
        <v>44218</v>
      </c>
      <c r="P1340" t="s">
        <v>101</v>
      </c>
      <c r="Q1340" t="s">
        <v>102</v>
      </c>
      <c r="R1340" s="6" t="s">
        <v>1055</v>
      </c>
      <c r="S1340" s="7" t="s">
        <v>101</v>
      </c>
      <c r="T1340" s="8">
        <v>44301</v>
      </c>
      <c r="U1340" s="8">
        <v>44301</v>
      </c>
      <c r="V1340" t="s">
        <v>1056</v>
      </c>
    </row>
    <row r="1341" spans="1:22" x14ac:dyDescent="0.25">
      <c r="A1341">
        <v>2021</v>
      </c>
      <c r="B1341" s="5">
        <v>44197</v>
      </c>
      <c r="C1341" s="5">
        <v>44286</v>
      </c>
      <c r="D1341" t="s">
        <v>60</v>
      </c>
      <c r="E1341" t="s">
        <v>175</v>
      </c>
      <c r="H1341" t="s">
        <v>175</v>
      </c>
      <c r="I1341" t="s">
        <v>106</v>
      </c>
      <c r="J1341" t="s">
        <v>86</v>
      </c>
      <c r="K1341" s="5">
        <v>44218</v>
      </c>
      <c r="L1341" t="s">
        <v>97</v>
      </c>
      <c r="M1341" s="9">
        <v>42</v>
      </c>
      <c r="N1341" t="s">
        <v>100</v>
      </c>
      <c r="O1341" s="5">
        <v>44218</v>
      </c>
      <c r="P1341" t="s">
        <v>101</v>
      </c>
      <c r="Q1341" t="s">
        <v>102</v>
      </c>
      <c r="R1341" s="6" t="s">
        <v>1055</v>
      </c>
      <c r="S1341" s="7" t="s">
        <v>101</v>
      </c>
      <c r="T1341" s="8">
        <v>44301</v>
      </c>
      <c r="U1341" s="8">
        <v>44301</v>
      </c>
      <c r="V1341" t="s">
        <v>1056</v>
      </c>
    </row>
    <row r="1342" spans="1:22" x14ac:dyDescent="0.25">
      <c r="A1342">
        <v>2021</v>
      </c>
      <c r="B1342" s="5">
        <v>44197</v>
      </c>
      <c r="C1342" s="5">
        <v>44286</v>
      </c>
      <c r="D1342" t="s">
        <v>60</v>
      </c>
      <c r="E1342" t="s">
        <v>1049</v>
      </c>
      <c r="H1342" t="s">
        <v>1049</v>
      </c>
      <c r="J1342" t="s">
        <v>86</v>
      </c>
      <c r="K1342" s="5">
        <v>44218</v>
      </c>
      <c r="L1342" t="s">
        <v>97</v>
      </c>
      <c r="M1342" s="9">
        <v>174</v>
      </c>
      <c r="N1342" t="s">
        <v>100</v>
      </c>
      <c r="O1342" s="5">
        <v>44218</v>
      </c>
      <c r="P1342" t="s">
        <v>101</v>
      </c>
      <c r="Q1342" t="s">
        <v>102</v>
      </c>
      <c r="R1342" s="6" t="s">
        <v>1055</v>
      </c>
      <c r="S1342" s="7" t="s">
        <v>101</v>
      </c>
      <c r="T1342" s="8">
        <v>44301</v>
      </c>
      <c r="U1342" s="8">
        <v>44301</v>
      </c>
      <c r="V1342" t="s">
        <v>1056</v>
      </c>
    </row>
    <row r="1343" spans="1:22" x14ac:dyDescent="0.25">
      <c r="A1343">
        <v>2021</v>
      </c>
      <c r="B1343" s="5">
        <v>44197</v>
      </c>
      <c r="C1343" s="5">
        <v>44286</v>
      </c>
      <c r="D1343" t="s">
        <v>60</v>
      </c>
      <c r="E1343" t="s">
        <v>139</v>
      </c>
      <c r="H1343" t="s">
        <v>139</v>
      </c>
      <c r="J1343" t="s">
        <v>86</v>
      </c>
      <c r="K1343" s="5">
        <v>44218</v>
      </c>
      <c r="L1343" t="s">
        <v>97</v>
      </c>
      <c r="M1343" s="9">
        <v>58</v>
      </c>
      <c r="N1343" t="s">
        <v>100</v>
      </c>
      <c r="O1343" s="5">
        <v>44218</v>
      </c>
      <c r="P1343" t="s">
        <v>101</v>
      </c>
      <c r="Q1343" t="s">
        <v>102</v>
      </c>
      <c r="R1343" s="6" t="s">
        <v>1055</v>
      </c>
      <c r="S1343" s="7" t="s">
        <v>101</v>
      </c>
      <c r="T1343" s="8">
        <v>44301</v>
      </c>
      <c r="U1343" s="8">
        <v>44301</v>
      </c>
      <c r="V1343" t="s">
        <v>1056</v>
      </c>
    </row>
    <row r="1344" spans="1:22" x14ac:dyDescent="0.25">
      <c r="A1344">
        <v>2021</v>
      </c>
      <c r="B1344" s="5">
        <v>44197</v>
      </c>
      <c r="C1344" s="5">
        <v>44286</v>
      </c>
      <c r="D1344" t="s">
        <v>60</v>
      </c>
      <c r="E1344" t="s">
        <v>170</v>
      </c>
      <c r="H1344" t="s">
        <v>170</v>
      </c>
      <c r="I1344" t="s">
        <v>106</v>
      </c>
      <c r="J1344" t="s">
        <v>86</v>
      </c>
      <c r="K1344" s="5">
        <v>44218</v>
      </c>
      <c r="L1344" t="s">
        <v>97</v>
      </c>
      <c r="M1344" s="9">
        <v>36</v>
      </c>
      <c r="N1344" t="s">
        <v>100</v>
      </c>
      <c r="O1344" s="5">
        <v>44218</v>
      </c>
      <c r="P1344" t="s">
        <v>101</v>
      </c>
      <c r="Q1344" t="s">
        <v>102</v>
      </c>
      <c r="R1344" s="6" t="s">
        <v>1055</v>
      </c>
      <c r="S1344" s="7" t="s">
        <v>101</v>
      </c>
      <c r="T1344" s="8">
        <v>44301</v>
      </c>
      <c r="U1344" s="8">
        <v>44301</v>
      </c>
      <c r="V1344" t="s">
        <v>1056</v>
      </c>
    </row>
    <row r="1345" spans="1:22" x14ac:dyDescent="0.25">
      <c r="A1345">
        <v>2021</v>
      </c>
      <c r="B1345" s="5">
        <v>44197</v>
      </c>
      <c r="C1345" s="5">
        <v>44286</v>
      </c>
      <c r="D1345" t="s">
        <v>60</v>
      </c>
      <c r="E1345" t="s">
        <v>188</v>
      </c>
      <c r="H1345" t="s">
        <v>188</v>
      </c>
      <c r="J1345" t="s">
        <v>86</v>
      </c>
      <c r="K1345" s="5">
        <v>44221</v>
      </c>
      <c r="L1345" t="s">
        <v>97</v>
      </c>
      <c r="M1345" s="9">
        <v>58</v>
      </c>
      <c r="N1345" t="s">
        <v>100</v>
      </c>
      <c r="O1345" s="5">
        <v>44221</v>
      </c>
      <c r="P1345" t="s">
        <v>101</v>
      </c>
      <c r="Q1345" t="s">
        <v>102</v>
      </c>
      <c r="R1345" s="6" t="s">
        <v>1055</v>
      </c>
      <c r="S1345" s="7" t="s">
        <v>101</v>
      </c>
      <c r="T1345" s="8">
        <v>44301</v>
      </c>
      <c r="U1345" s="8">
        <v>44301</v>
      </c>
      <c r="V1345" t="s">
        <v>1056</v>
      </c>
    </row>
    <row r="1346" spans="1:22" x14ac:dyDescent="0.25">
      <c r="A1346">
        <v>2021</v>
      </c>
      <c r="B1346" s="5">
        <v>44197</v>
      </c>
      <c r="C1346" s="5">
        <v>44286</v>
      </c>
      <c r="D1346" t="s">
        <v>60</v>
      </c>
      <c r="E1346" t="s">
        <v>183</v>
      </c>
      <c r="H1346" t="s">
        <v>183</v>
      </c>
      <c r="I1346" t="s">
        <v>106</v>
      </c>
      <c r="J1346" t="s">
        <v>86</v>
      </c>
      <c r="K1346" s="5">
        <v>44221</v>
      </c>
      <c r="L1346" t="s">
        <v>97</v>
      </c>
      <c r="M1346" s="9">
        <v>170</v>
      </c>
      <c r="N1346" t="s">
        <v>100</v>
      </c>
      <c r="O1346" s="5">
        <v>44221</v>
      </c>
      <c r="P1346" t="s">
        <v>101</v>
      </c>
      <c r="Q1346" t="s">
        <v>102</v>
      </c>
      <c r="R1346" s="6" t="s">
        <v>1055</v>
      </c>
      <c r="S1346" s="7" t="s">
        <v>101</v>
      </c>
      <c r="T1346" s="8">
        <v>44301</v>
      </c>
      <c r="U1346" s="8">
        <v>44301</v>
      </c>
      <c r="V1346" t="s">
        <v>1056</v>
      </c>
    </row>
    <row r="1347" spans="1:22" x14ac:dyDescent="0.25">
      <c r="A1347">
        <v>2021</v>
      </c>
      <c r="B1347" s="5">
        <v>44197</v>
      </c>
      <c r="C1347" s="5">
        <v>44286</v>
      </c>
      <c r="D1347" t="s">
        <v>60</v>
      </c>
      <c r="E1347" t="s">
        <v>198</v>
      </c>
      <c r="H1347" t="s">
        <v>198</v>
      </c>
      <c r="J1347" t="s">
        <v>86</v>
      </c>
      <c r="K1347" s="5">
        <v>44221</v>
      </c>
      <c r="L1347" t="s">
        <v>97</v>
      </c>
      <c r="M1347" s="9">
        <v>33</v>
      </c>
      <c r="N1347" t="s">
        <v>100</v>
      </c>
      <c r="O1347" s="5">
        <v>44221</v>
      </c>
      <c r="P1347" t="s">
        <v>101</v>
      </c>
      <c r="Q1347" t="s">
        <v>102</v>
      </c>
      <c r="R1347" s="6" t="s">
        <v>1055</v>
      </c>
      <c r="S1347" s="7" t="s">
        <v>101</v>
      </c>
      <c r="T1347" s="8">
        <v>44301</v>
      </c>
      <c r="U1347" s="8">
        <v>44301</v>
      </c>
      <c r="V1347" t="s">
        <v>1056</v>
      </c>
    </row>
    <row r="1348" spans="1:22" x14ac:dyDescent="0.25">
      <c r="A1348">
        <v>2021</v>
      </c>
      <c r="B1348" s="5">
        <v>44197</v>
      </c>
      <c r="C1348" s="5">
        <v>44286</v>
      </c>
      <c r="D1348" t="s">
        <v>60</v>
      </c>
      <c r="E1348" t="s">
        <v>196</v>
      </c>
      <c r="H1348" t="s">
        <v>196</v>
      </c>
      <c r="I1348" t="s">
        <v>106</v>
      </c>
      <c r="J1348" t="s">
        <v>86</v>
      </c>
      <c r="K1348" s="5">
        <v>44221</v>
      </c>
      <c r="L1348" t="s">
        <v>97</v>
      </c>
      <c r="M1348" s="9">
        <v>91</v>
      </c>
      <c r="N1348" t="s">
        <v>100</v>
      </c>
      <c r="O1348" s="5">
        <v>44221</v>
      </c>
      <c r="P1348" t="s">
        <v>101</v>
      </c>
      <c r="Q1348" t="s">
        <v>102</v>
      </c>
      <c r="R1348" s="6" t="s">
        <v>1055</v>
      </c>
      <c r="S1348" s="7" t="s">
        <v>101</v>
      </c>
      <c r="T1348" s="8">
        <v>44301</v>
      </c>
      <c r="U1348" s="8">
        <v>44301</v>
      </c>
      <c r="V1348" t="s">
        <v>1056</v>
      </c>
    </row>
    <row r="1349" spans="1:22" x14ac:dyDescent="0.25">
      <c r="A1349">
        <v>2021</v>
      </c>
      <c r="B1349" s="5">
        <v>44197</v>
      </c>
      <c r="C1349" s="5">
        <v>44286</v>
      </c>
      <c r="D1349" t="s">
        <v>60</v>
      </c>
      <c r="E1349" t="s">
        <v>191</v>
      </c>
      <c r="H1349" t="s">
        <v>191</v>
      </c>
      <c r="I1349" t="s">
        <v>106</v>
      </c>
      <c r="J1349" t="s">
        <v>86</v>
      </c>
      <c r="K1349" s="5">
        <v>44221</v>
      </c>
      <c r="L1349" t="s">
        <v>97</v>
      </c>
      <c r="M1349" s="9">
        <v>736</v>
      </c>
      <c r="N1349" t="s">
        <v>100</v>
      </c>
      <c r="O1349" s="5">
        <v>44221</v>
      </c>
      <c r="P1349" t="s">
        <v>101</v>
      </c>
      <c r="Q1349" t="s">
        <v>102</v>
      </c>
      <c r="R1349" s="6" t="s">
        <v>1055</v>
      </c>
      <c r="S1349" s="7" t="s">
        <v>101</v>
      </c>
      <c r="T1349" s="8">
        <v>44301</v>
      </c>
      <c r="U1349" s="8">
        <v>44301</v>
      </c>
      <c r="V1349" t="s">
        <v>1056</v>
      </c>
    </row>
    <row r="1350" spans="1:22" x14ac:dyDescent="0.25">
      <c r="A1350">
        <v>2021</v>
      </c>
      <c r="B1350" s="5">
        <v>44197</v>
      </c>
      <c r="C1350" s="5">
        <v>44286</v>
      </c>
      <c r="D1350" t="s">
        <v>60</v>
      </c>
      <c r="E1350" t="s">
        <v>190</v>
      </c>
      <c r="H1350" t="s">
        <v>190</v>
      </c>
      <c r="J1350" t="s">
        <v>86</v>
      </c>
      <c r="K1350" s="5">
        <v>44221</v>
      </c>
      <c r="L1350" t="s">
        <v>97</v>
      </c>
      <c r="M1350" s="9">
        <v>111</v>
      </c>
      <c r="N1350" t="s">
        <v>100</v>
      </c>
      <c r="O1350" s="5">
        <v>44221</v>
      </c>
      <c r="P1350" t="s">
        <v>101</v>
      </c>
      <c r="Q1350" t="s">
        <v>102</v>
      </c>
      <c r="R1350" s="6" t="s">
        <v>1055</v>
      </c>
      <c r="S1350" s="7" t="s">
        <v>101</v>
      </c>
      <c r="T1350" s="8">
        <v>44301</v>
      </c>
      <c r="U1350" s="8">
        <v>44301</v>
      </c>
      <c r="V1350" t="s">
        <v>1056</v>
      </c>
    </row>
    <row r="1351" spans="1:22" x14ac:dyDescent="0.25">
      <c r="A1351">
        <v>2021</v>
      </c>
      <c r="B1351" s="5">
        <v>44197</v>
      </c>
      <c r="C1351" s="5">
        <v>44286</v>
      </c>
      <c r="D1351" t="s">
        <v>60</v>
      </c>
      <c r="E1351" t="s">
        <v>185</v>
      </c>
      <c r="H1351" t="s">
        <v>185</v>
      </c>
      <c r="J1351" t="s">
        <v>86</v>
      </c>
      <c r="K1351" s="5">
        <v>44221</v>
      </c>
      <c r="L1351" t="s">
        <v>97</v>
      </c>
      <c r="M1351" s="9">
        <v>2931</v>
      </c>
      <c r="N1351" t="s">
        <v>100</v>
      </c>
      <c r="O1351" s="5">
        <v>44221</v>
      </c>
      <c r="P1351" t="s">
        <v>101</v>
      </c>
      <c r="Q1351" t="s">
        <v>102</v>
      </c>
      <c r="R1351" s="6" t="s">
        <v>1055</v>
      </c>
      <c r="S1351" s="7" t="s">
        <v>101</v>
      </c>
      <c r="T1351" s="8">
        <v>44301</v>
      </c>
      <c r="U1351" s="8">
        <v>44301</v>
      </c>
      <c r="V1351" t="s">
        <v>1056</v>
      </c>
    </row>
    <row r="1352" spans="1:22" x14ac:dyDescent="0.25">
      <c r="A1352">
        <v>2021</v>
      </c>
      <c r="B1352" s="5">
        <v>44197</v>
      </c>
      <c r="C1352" s="5">
        <v>44286</v>
      </c>
      <c r="D1352" t="s">
        <v>60</v>
      </c>
      <c r="E1352" t="s">
        <v>192</v>
      </c>
      <c r="H1352" t="s">
        <v>192</v>
      </c>
      <c r="I1352" t="s">
        <v>193</v>
      </c>
      <c r="J1352" t="s">
        <v>86</v>
      </c>
      <c r="K1352" s="5">
        <v>44221</v>
      </c>
      <c r="L1352" t="s">
        <v>97</v>
      </c>
      <c r="M1352" s="9">
        <v>344</v>
      </c>
      <c r="N1352" t="s">
        <v>100</v>
      </c>
      <c r="O1352" s="5">
        <v>44221</v>
      </c>
      <c r="P1352" t="s">
        <v>101</v>
      </c>
      <c r="Q1352" t="s">
        <v>102</v>
      </c>
      <c r="R1352" s="6" t="s">
        <v>1055</v>
      </c>
      <c r="S1352" s="7" t="s">
        <v>101</v>
      </c>
      <c r="T1352" s="8">
        <v>44301</v>
      </c>
      <c r="U1352" s="8">
        <v>44301</v>
      </c>
      <c r="V1352" t="s">
        <v>1056</v>
      </c>
    </row>
    <row r="1353" spans="1:22" x14ac:dyDescent="0.25">
      <c r="A1353">
        <v>2021</v>
      </c>
      <c r="B1353" s="5">
        <v>44197</v>
      </c>
      <c r="C1353" s="5">
        <v>44286</v>
      </c>
      <c r="D1353" t="s">
        <v>60</v>
      </c>
      <c r="E1353" t="s">
        <v>184</v>
      </c>
      <c r="H1353" t="s">
        <v>184</v>
      </c>
      <c r="I1353" t="s">
        <v>106</v>
      </c>
      <c r="J1353" t="s">
        <v>86</v>
      </c>
      <c r="K1353" s="5">
        <v>44221</v>
      </c>
      <c r="L1353" t="s">
        <v>97</v>
      </c>
      <c r="M1353" s="9">
        <v>4357</v>
      </c>
      <c r="N1353" t="s">
        <v>100</v>
      </c>
      <c r="O1353" s="5">
        <v>44221</v>
      </c>
      <c r="P1353" t="s">
        <v>101</v>
      </c>
      <c r="Q1353" t="s">
        <v>102</v>
      </c>
      <c r="R1353" s="6" t="s">
        <v>1055</v>
      </c>
      <c r="S1353" s="7" t="s">
        <v>101</v>
      </c>
      <c r="T1353" s="8">
        <v>44301</v>
      </c>
      <c r="U1353" s="8">
        <v>44301</v>
      </c>
      <c r="V1353" t="s">
        <v>1056</v>
      </c>
    </row>
    <row r="1354" spans="1:22" x14ac:dyDescent="0.25">
      <c r="A1354">
        <v>2021</v>
      </c>
      <c r="B1354" s="5">
        <v>44197</v>
      </c>
      <c r="C1354" s="5">
        <v>44286</v>
      </c>
      <c r="D1354" t="s">
        <v>60</v>
      </c>
      <c r="E1354" t="s">
        <v>187</v>
      </c>
      <c r="H1354" t="s">
        <v>187</v>
      </c>
      <c r="I1354" t="s">
        <v>106</v>
      </c>
      <c r="J1354" t="s">
        <v>86</v>
      </c>
      <c r="K1354" s="5">
        <v>44221</v>
      </c>
      <c r="L1354" t="s">
        <v>97</v>
      </c>
      <c r="M1354" s="9">
        <v>63</v>
      </c>
      <c r="N1354" t="s">
        <v>100</v>
      </c>
      <c r="O1354" s="5">
        <v>44221</v>
      </c>
      <c r="P1354" t="s">
        <v>101</v>
      </c>
      <c r="Q1354" t="s">
        <v>102</v>
      </c>
      <c r="R1354" s="6" t="s">
        <v>1055</v>
      </c>
      <c r="S1354" s="7" t="s">
        <v>101</v>
      </c>
      <c r="T1354" s="8">
        <v>44301</v>
      </c>
      <c r="U1354" s="8">
        <v>44301</v>
      </c>
      <c r="V1354" t="s">
        <v>1056</v>
      </c>
    </row>
    <row r="1355" spans="1:22" x14ac:dyDescent="0.25">
      <c r="A1355">
        <v>2021</v>
      </c>
      <c r="B1355" s="5">
        <v>44197</v>
      </c>
      <c r="C1355" s="5">
        <v>44286</v>
      </c>
      <c r="D1355" t="s">
        <v>60</v>
      </c>
      <c r="E1355" t="s">
        <v>186</v>
      </c>
      <c r="H1355" t="s">
        <v>186</v>
      </c>
      <c r="I1355" t="s">
        <v>106</v>
      </c>
      <c r="J1355" t="s">
        <v>86</v>
      </c>
      <c r="K1355" s="5">
        <v>44221</v>
      </c>
      <c r="L1355" t="s">
        <v>97</v>
      </c>
      <c r="M1355" s="9">
        <v>2771</v>
      </c>
      <c r="N1355" t="s">
        <v>100</v>
      </c>
      <c r="O1355" s="5">
        <v>44221</v>
      </c>
      <c r="P1355" t="s">
        <v>101</v>
      </c>
      <c r="Q1355" t="s">
        <v>102</v>
      </c>
      <c r="R1355" s="6" t="s">
        <v>1055</v>
      </c>
      <c r="S1355" s="7" t="s">
        <v>101</v>
      </c>
      <c r="T1355" s="8">
        <v>44301</v>
      </c>
      <c r="U1355" s="8">
        <v>44301</v>
      </c>
      <c r="V1355" t="s">
        <v>1056</v>
      </c>
    </row>
    <row r="1356" spans="1:22" x14ac:dyDescent="0.25">
      <c r="A1356">
        <v>2021</v>
      </c>
      <c r="B1356" s="5">
        <v>44197</v>
      </c>
      <c r="C1356" s="5">
        <v>44286</v>
      </c>
      <c r="D1356" t="s">
        <v>60</v>
      </c>
      <c r="E1356" t="s">
        <v>181</v>
      </c>
      <c r="H1356" t="s">
        <v>181</v>
      </c>
      <c r="J1356" t="s">
        <v>86</v>
      </c>
      <c r="K1356" s="5">
        <v>44221</v>
      </c>
      <c r="L1356" t="s">
        <v>97</v>
      </c>
      <c r="M1356" s="9">
        <v>279</v>
      </c>
      <c r="N1356" t="s">
        <v>100</v>
      </c>
      <c r="O1356" s="5">
        <v>44221</v>
      </c>
      <c r="P1356" t="s">
        <v>101</v>
      </c>
      <c r="Q1356" t="s">
        <v>102</v>
      </c>
      <c r="R1356" s="6" t="s">
        <v>1055</v>
      </c>
      <c r="S1356" s="7" t="s">
        <v>101</v>
      </c>
      <c r="T1356" s="8">
        <v>44301</v>
      </c>
      <c r="U1356" s="8">
        <v>44301</v>
      </c>
      <c r="V1356" t="s">
        <v>1056</v>
      </c>
    </row>
    <row r="1357" spans="1:22" x14ac:dyDescent="0.25">
      <c r="A1357">
        <v>2021</v>
      </c>
      <c r="B1357" s="5">
        <v>44197</v>
      </c>
      <c r="C1357" s="5">
        <v>44286</v>
      </c>
      <c r="D1357" t="s">
        <v>60</v>
      </c>
      <c r="E1357" t="s">
        <v>110</v>
      </c>
      <c r="H1357" t="s">
        <v>110</v>
      </c>
      <c r="I1357" t="s">
        <v>111</v>
      </c>
      <c r="J1357" t="s">
        <v>86</v>
      </c>
      <c r="K1357" s="5">
        <v>44221</v>
      </c>
      <c r="L1357" t="s">
        <v>97</v>
      </c>
      <c r="M1357" s="9">
        <v>990</v>
      </c>
      <c r="N1357" t="s">
        <v>100</v>
      </c>
      <c r="O1357" s="5">
        <v>44221</v>
      </c>
      <c r="P1357" t="s">
        <v>101</v>
      </c>
      <c r="Q1357" t="s">
        <v>102</v>
      </c>
      <c r="R1357" s="6" t="s">
        <v>1055</v>
      </c>
      <c r="S1357" s="7" t="s">
        <v>101</v>
      </c>
      <c r="T1357" s="8">
        <v>44301</v>
      </c>
      <c r="U1357" s="8">
        <v>44301</v>
      </c>
      <c r="V1357" t="s">
        <v>1056</v>
      </c>
    </row>
    <row r="1358" spans="1:22" x14ac:dyDescent="0.25">
      <c r="A1358">
        <v>2021</v>
      </c>
      <c r="B1358" s="5">
        <v>44197</v>
      </c>
      <c r="C1358" s="5">
        <v>44286</v>
      </c>
      <c r="D1358" t="s">
        <v>60</v>
      </c>
      <c r="E1358" t="s">
        <v>182</v>
      </c>
      <c r="H1358" t="s">
        <v>182</v>
      </c>
      <c r="I1358" t="s">
        <v>106</v>
      </c>
      <c r="J1358" t="s">
        <v>86</v>
      </c>
      <c r="K1358" s="5">
        <v>44221</v>
      </c>
      <c r="L1358" t="s">
        <v>97</v>
      </c>
      <c r="M1358" s="9">
        <v>1768</v>
      </c>
      <c r="N1358" t="s">
        <v>100</v>
      </c>
      <c r="O1358" s="5">
        <v>44221</v>
      </c>
      <c r="P1358" t="s">
        <v>101</v>
      </c>
      <c r="Q1358" t="s">
        <v>102</v>
      </c>
      <c r="R1358" s="6" t="s">
        <v>1055</v>
      </c>
      <c r="S1358" s="7" t="s">
        <v>101</v>
      </c>
      <c r="T1358" s="8">
        <v>44301</v>
      </c>
      <c r="U1358" s="8">
        <v>44301</v>
      </c>
      <c r="V1358" t="s">
        <v>1056</v>
      </c>
    </row>
    <row r="1359" spans="1:22" x14ac:dyDescent="0.25">
      <c r="A1359">
        <v>2021</v>
      </c>
      <c r="B1359" s="5">
        <v>44197</v>
      </c>
      <c r="C1359" s="5">
        <v>44286</v>
      </c>
      <c r="D1359" t="s">
        <v>60</v>
      </c>
      <c r="E1359" t="s">
        <v>197</v>
      </c>
      <c r="H1359" t="s">
        <v>197</v>
      </c>
      <c r="J1359" t="s">
        <v>86</v>
      </c>
      <c r="K1359" s="5">
        <v>44221</v>
      </c>
      <c r="L1359" t="s">
        <v>97</v>
      </c>
      <c r="M1359" s="9">
        <v>40</v>
      </c>
      <c r="N1359" t="s">
        <v>100</v>
      </c>
      <c r="O1359" s="5">
        <v>44221</v>
      </c>
      <c r="P1359" t="s">
        <v>101</v>
      </c>
      <c r="Q1359" t="s">
        <v>102</v>
      </c>
      <c r="R1359" s="6" t="s">
        <v>1055</v>
      </c>
      <c r="S1359" s="7" t="s">
        <v>101</v>
      </c>
      <c r="T1359" s="8">
        <v>44301</v>
      </c>
      <c r="U1359" s="8">
        <v>44301</v>
      </c>
      <c r="V1359" t="s">
        <v>1056</v>
      </c>
    </row>
    <row r="1360" spans="1:22" x14ac:dyDescent="0.25">
      <c r="A1360">
        <v>2021</v>
      </c>
      <c r="B1360" s="5">
        <v>44197</v>
      </c>
      <c r="C1360" s="5">
        <v>44286</v>
      </c>
      <c r="D1360" t="s">
        <v>60</v>
      </c>
      <c r="E1360" t="s">
        <v>189</v>
      </c>
      <c r="H1360" t="s">
        <v>189</v>
      </c>
      <c r="I1360" t="s">
        <v>106</v>
      </c>
      <c r="J1360" t="s">
        <v>86</v>
      </c>
      <c r="K1360" s="5">
        <v>44221</v>
      </c>
      <c r="L1360" t="s">
        <v>97</v>
      </c>
      <c r="M1360" s="9">
        <v>322</v>
      </c>
      <c r="N1360" t="s">
        <v>100</v>
      </c>
      <c r="O1360" s="5">
        <v>44221</v>
      </c>
      <c r="P1360" t="s">
        <v>101</v>
      </c>
      <c r="Q1360" t="s">
        <v>102</v>
      </c>
      <c r="R1360" s="6" t="s">
        <v>1055</v>
      </c>
      <c r="S1360" s="7" t="s">
        <v>101</v>
      </c>
      <c r="T1360" s="8">
        <v>44301</v>
      </c>
      <c r="U1360" s="8">
        <v>44301</v>
      </c>
      <c r="V1360" t="s">
        <v>1056</v>
      </c>
    </row>
    <row r="1361" spans="1:22" x14ac:dyDescent="0.25">
      <c r="A1361">
        <v>2021</v>
      </c>
      <c r="B1361" s="5">
        <v>44197</v>
      </c>
      <c r="C1361" s="5">
        <v>44286</v>
      </c>
      <c r="D1361" t="s">
        <v>60</v>
      </c>
      <c r="E1361" t="s">
        <v>195</v>
      </c>
      <c r="H1361" t="s">
        <v>195</v>
      </c>
      <c r="I1361" t="s">
        <v>106</v>
      </c>
      <c r="J1361" t="s">
        <v>86</v>
      </c>
      <c r="K1361" s="5">
        <v>44221</v>
      </c>
      <c r="L1361" t="s">
        <v>97</v>
      </c>
      <c r="M1361" s="9">
        <v>47</v>
      </c>
      <c r="N1361" t="s">
        <v>100</v>
      </c>
      <c r="O1361" s="5">
        <v>44221</v>
      </c>
      <c r="P1361" t="s">
        <v>101</v>
      </c>
      <c r="Q1361" t="s">
        <v>102</v>
      </c>
      <c r="R1361" s="6" t="s">
        <v>1055</v>
      </c>
      <c r="S1361" s="7" t="s">
        <v>101</v>
      </c>
      <c r="T1361" s="8">
        <v>44301</v>
      </c>
      <c r="U1361" s="8">
        <v>44301</v>
      </c>
      <c r="V1361" t="s">
        <v>1056</v>
      </c>
    </row>
    <row r="1362" spans="1:22" x14ac:dyDescent="0.25">
      <c r="A1362">
        <v>2021</v>
      </c>
      <c r="B1362" s="5">
        <v>44197</v>
      </c>
      <c r="C1362" s="5">
        <v>44286</v>
      </c>
      <c r="D1362" t="s">
        <v>60</v>
      </c>
      <c r="E1362" t="s">
        <v>194</v>
      </c>
      <c r="H1362" t="s">
        <v>194</v>
      </c>
      <c r="J1362" t="s">
        <v>86</v>
      </c>
      <c r="K1362" s="5">
        <v>44221</v>
      </c>
      <c r="L1362" t="s">
        <v>97</v>
      </c>
      <c r="M1362" s="9">
        <v>4827</v>
      </c>
      <c r="N1362" t="s">
        <v>100</v>
      </c>
      <c r="O1362" s="5">
        <v>44221</v>
      </c>
      <c r="P1362" t="s">
        <v>101</v>
      </c>
      <c r="Q1362" t="s">
        <v>102</v>
      </c>
      <c r="R1362" s="6" t="s">
        <v>1055</v>
      </c>
      <c r="S1362" s="7" t="s">
        <v>101</v>
      </c>
      <c r="T1362" s="8">
        <v>44301</v>
      </c>
      <c r="U1362" s="8">
        <v>44301</v>
      </c>
      <c r="V1362" t="s">
        <v>1056</v>
      </c>
    </row>
    <row r="1363" spans="1:22" x14ac:dyDescent="0.25">
      <c r="A1363">
        <v>2021</v>
      </c>
      <c r="B1363" s="5">
        <v>44197</v>
      </c>
      <c r="C1363" s="5">
        <v>44286</v>
      </c>
      <c r="D1363" t="s">
        <v>60</v>
      </c>
      <c r="E1363" t="s">
        <v>203</v>
      </c>
      <c r="H1363" t="s">
        <v>203</v>
      </c>
      <c r="J1363" t="s">
        <v>86</v>
      </c>
      <c r="K1363" s="5">
        <v>44222</v>
      </c>
      <c r="L1363" t="s">
        <v>97</v>
      </c>
      <c r="M1363" s="9">
        <v>71</v>
      </c>
      <c r="N1363" t="s">
        <v>100</v>
      </c>
      <c r="O1363" s="5">
        <v>44222</v>
      </c>
      <c r="P1363" t="s">
        <v>101</v>
      </c>
      <c r="Q1363" t="s">
        <v>102</v>
      </c>
      <c r="R1363" s="6" t="s">
        <v>1055</v>
      </c>
      <c r="S1363" s="7" t="s">
        <v>101</v>
      </c>
      <c r="T1363" s="8">
        <v>44301</v>
      </c>
      <c r="U1363" s="8">
        <v>44301</v>
      </c>
      <c r="V1363" t="s">
        <v>1056</v>
      </c>
    </row>
    <row r="1364" spans="1:22" x14ac:dyDescent="0.25">
      <c r="A1364">
        <v>2021</v>
      </c>
      <c r="B1364" s="5">
        <v>44197</v>
      </c>
      <c r="C1364" s="5">
        <v>44286</v>
      </c>
      <c r="D1364" t="s">
        <v>60</v>
      </c>
      <c r="E1364" t="s">
        <v>200</v>
      </c>
      <c r="H1364" t="s">
        <v>200</v>
      </c>
      <c r="J1364" t="s">
        <v>86</v>
      </c>
      <c r="K1364" s="5">
        <v>44222</v>
      </c>
      <c r="L1364" t="s">
        <v>97</v>
      </c>
      <c r="M1364" s="9">
        <v>369</v>
      </c>
      <c r="N1364" t="s">
        <v>100</v>
      </c>
      <c r="O1364" s="5">
        <v>44222</v>
      </c>
      <c r="P1364" t="s">
        <v>101</v>
      </c>
      <c r="Q1364" t="s">
        <v>102</v>
      </c>
      <c r="R1364" s="6" t="s">
        <v>1055</v>
      </c>
      <c r="S1364" s="7" t="s">
        <v>101</v>
      </c>
      <c r="T1364" s="8">
        <v>44301</v>
      </c>
      <c r="U1364" s="8">
        <v>44301</v>
      </c>
      <c r="V1364" t="s">
        <v>1056</v>
      </c>
    </row>
    <row r="1365" spans="1:22" x14ac:dyDescent="0.25">
      <c r="A1365">
        <v>2021</v>
      </c>
      <c r="B1365" s="5">
        <v>44197</v>
      </c>
      <c r="C1365" s="5">
        <v>44286</v>
      </c>
      <c r="D1365" t="s">
        <v>60</v>
      </c>
      <c r="E1365" t="s">
        <v>204</v>
      </c>
      <c r="H1365" t="s">
        <v>204</v>
      </c>
      <c r="J1365" t="s">
        <v>86</v>
      </c>
      <c r="K1365" s="5">
        <v>44222</v>
      </c>
      <c r="L1365" t="s">
        <v>97</v>
      </c>
      <c r="M1365" s="9">
        <v>88</v>
      </c>
      <c r="N1365" t="s">
        <v>100</v>
      </c>
      <c r="O1365" s="5">
        <v>44222</v>
      </c>
      <c r="P1365" t="s">
        <v>101</v>
      </c>
      <c r="Q1365" t="s">
        <v>102</v>
      </c>
      <c r="R1365" s="6" t="s">
        <v>1055</v>
      </c>
      <c r="S1365" s="7" t="s">
        <v>101</v>
      </c>
      <c r="T1365" s="8">
        <v>44301</v>
      </c>
      <c r="U1365" s="8">
        <v>44301</v>
      </c>
      <c r="V1365" t="s">
        <v>1056</v>
      </c>
    </row>
    <row r="1366" spans="1:22" x14ac:dyDescent="0.25">
      <c r="A1366">
        <v>2021</v>
      </c>
      <c r="B1366" s="5">
        <v>44197</v>
      </c>
      <c r="C1366" s="5">
        <v>44286</v>
      </c>
      <c r="D1366" t="s">
        <v>60</v>
      </c>
      <c r="E1366" t="s">
        <v>201</v>
      </c>
      <c r="H1366" t="s">
        <v>201</v>
      </c>
      <c r="I1366" t="s">
        <v>106</v>
      </c>
      <c r="J1366" t="s">
        <v>86</v>
      </c>
      <c r="K1366" s="5">
        <v>44222</v>
      </c>
      <c r="L1366" t="s">
        <v>97</v>
      </c>
      <c r="M1366" s="9">
        <v>207</v>
      </c>
      <c r="N1366" t="s">
        <v>100</v>
      </c>
      <c r="O1366" s="5">
        <v>44222</v>
      </c>
      <c r="P1366" t="s">
        <v>101</v>
      </c>
      <c r="Q1366" t="s">
        <v>102</v>
      </c>
      <c r="R1366" s="6" t="s">
        <v>1055</v>
      </c>
      <c r="S1366" s="7" t="s">
        <v>101</v>
      </c>
      <c r="T1366" s="8">
        <v>44301</v>
      </c>
      <c r="U1366" s="8">
        <v>44301</v>
      </c>
      <c r="V1366" t="s">
        <v>1056</v>
      </c>
    </row>
    <row r="1367" spans="1:22" x14ac:dyDescent="0.25">
      <c r="A1367">
        <v>2021</v>
      </c>
      <c r="B1367" s="5">
        <v>44197</v>
      </c>
      <c r="C1367" s="5">
        <v>44286</v>
      </c>
      <c r="D1367" t="s">
        <v>60</v>
      </c>
      <c r="E1367" t="s">
        <v>202</v>
      </c>
      <c r="H1367" t="s">
        <v>202</v>
      </c>
      <c r="I1367" t="s">
        <v>106</v>
      </c>
      <c r="J1367" t="s">
        <v>86</v>
      </c>
      <c r="K1367" s="5">
        <v>44222</v>
      </c>
      <c r="L1367" t="s">
        <v>97</v>
      </c>
      <c r="M1367" s="9">
        <v>54</v>
      </c>
      <c r="N1367" t="s">
        <v>100</v>
      </c>
      <c r="O1367" s="5">
        <v>44222</v>
      </c>
      <c r="P1367" t="s">
        <v>101</v>
      </c>
      <c r="Q1367" t="s">
        <v>102</v>
      </c>
      <c r="R1367" s="6" t="s">
        <v>1055</v>
      </c>
      <c r="S1367" s="7" t="s">
        <v>101</v>
      </c>
      <c r="T1367" s="8">
        <v>44301</v>
      </c>
      <c r="U1367" s="8">
        <v>44301</v>
      </c>
      <c r="V1367" t="s">
        <v>1056</v>
      </c>
    </row>
    <row r="1368" spans="1:22" x14ac:dyDescent="0.25">
      <c r="A1368">
        <v>2021</v>
      </c>
      <c r="B1368" s="5">
        <v>44197</v>
      </c>
      <c r="C1368" s="5">
        <v>44286</v>
      </c>
      <c r="D1368" t="s">
        <v>60</v>
      </c>
      <c r="E1368" t="s">
        <v>199</v>
      </c>
      <c r="H1368" t="s">
        <v>199</v>
      </c>
      <c r="I1368" t="s">
        <v>106</v>
      </c>
      <c r="J1368" t="s">
        <v>86</v>
      </c>
      <c r="K1368" s="5">
        <v>44222</v>
      </c>
      <c r="L1368" t="s">
        <v>97</v>
      </c>
      <c r="M1368" s="9">
        <v>1797</v>
      </c>
      <c r="N1368" t="s">
        <v>100</v>
      </c>
      <c r="O1368" s="5">
        <v>44222</v>
      </c>
      <c r="P1368" t="s">
        <v>101</v>
      </c>
      <c r="Q1368" t="s">
        <v>102</v>
      </c>
      <c r="R1368" s="6" t="s">
        <v>1055</v>
      </c>
      <c r="S1368" s="7" t="s">
        <v>101</v>
      </c>
      <c r="T1368" s="8">
        <v>44301</v>
      </c>
      <c r="U1368" s="8">
        <v>44301</v>
      </c>
      <c r="V1368" t="s">
        <v>1056</v>
      </c>
    </row>
    <row r="1369" spans="1:22" x14ac:dyDescent="0.25">
      <c r="A1369">
        <v>2021</v>
      </c>
      <c r="B1369" s="5">
        <v>44197</v>
      </c>
      <c r="C1369" s="5">
        <v>44286</v>
      </c>
      <c r="D1369" t="s">
        <v>60</v>
      </c>
      <c r="E1369" t="s">
        <v>205</v>
      </c>
      <c r="H1369" t="s">
        <v>205</v>
      </c>
      <c r="I1369" t="s">
        <v>106</v>
      </c>
      <c r="J1369" t="s">
        <v>86</v>
      </c>
      <c r="K1369" s="5">
        <v>44222</v>
      </c>
      <c r="L1369" t="s">
        <v>97</v>
      </c>
      <c r="M1369" s="9">
        <v>133</v>
      </c>
      <c r="N1369" t="s">
        <v>100</v>
      </c>
      <c r="O1369" s="5">
        <v>44222</v>
      </c>
      <c r="P1369" t="s">
        <v>101</v>
      </c>
      <c r="Q1369" t="s">
        <v>102</v>
      </c>
      <c r="R1369" s="6" t="s">
        <v>1055</v>
      </c>
      <c r="S1369" s="7" t="s">
        <v>101</v>
      </c>
      <c r="T1369" s="8">
        <v>44301</v>
      </c>
      <c r="U1369" s="8">
        <v>44301</v>
      </c>
      <c r="V1369" t="s">
        <v>1056</v>
      </c>
    </row>
    <row r="1370" spans="1:22" x14ac:dyDescent="0.25">
      <c r="A1370">
        <v>2021</v>
      </c>
      <c r="B1370" s="5">
        <v>44197</v>
      </c>
      <c r="C1370" s="5">
        <v>44286</v>
      </c>
      <c r="D1370" t="s">
        <v>60</v>
      </c>
      <c r="E1370" t="s">
        <v>206</v>
      </c>
      <c r="H1370" t="s">
        <v>206</v>
      </c>
      <c r="J1370" t="s">
        <v>86</v>
      </c>
      <c r="K1370" s="5">
        <v>44222</v>
      </c>
      <c r="L1370" t="s">
        <v>97</v>
      </c>
      <c r="M1370" s="9">
        <v>189</v>
      </c>
      <c r="N1370" t="s">
        <v>100</v>
      </c>
      <c r="O1370" s="5">
        <v>44222</v>
      </c>
      <c r="P1370" t="s">
        <v>101</v>
      </c>
      <c r="Q1370" t="s">
        <v>102</v>
      </c>
      <c r="R1370" s="6" t="s">
        <v>1055</v>
      </c>
      <c r="S1370" s="7" t="s">
        <v>101</v>
      </c>
      <c r="T1370" s="8">
        <v>44301</v>
      </c>
      <c r="U1370" s="8">
        <v>44301</v>
      </c>
      <c r="V1370" t="s">
        <v>1056</v>
      </c>
    </row>
    <row r="1371" spans="1:22" x14ac:dyDescent="0.25">
      <c r="A1371">
        <v>2021</v>
      </c>
      <c r="B1371" s="5">
        <v>44197</v>
      </c>
      <c r="C1371" s="5">
        <v>44286</v>
      </c>
      <c r="D1371" t="s">
        <v>60</v>
      </c>
      <c r="E1371" t="s">
        <v>1050</v>
      </c>
      <c r="H1371" t="s">
        <v>1050</v>
      </c>
      <c r="I1371" t="s">
        <v>106</v>
      </c>
      <c r="J1371" t="s">
        <v>86</v>
      </c>
      <c r="K1371" s="5">
        <v>44222</v>
      </c>
      <c r="L1371" t="s">
        <v>97</v>
      </c>
      <c r="M1371" s="9">
        <v>261</v>
      </c>
      <c r="N1371" t="s">
        <v>100</v>
      </c>
      <c r="O1371" s="5">
        <v>44222</v>
      </c>
      <c r="P1371" t="s">
        <v>101</v>
      </c>
      <c r="Q1371" t="s">
        <v>102</v>
      </c>
      <c r="R1371" s="6" t="s">
        <v>1055</v>
      </c>
      <c r="S1371" s="7" t="s">
        <v>101</v>
      </c>
      <c r="T1371" s="8">
        <v>44301</v>
      </c>
      <c r="U1371" s="8">
        <v>44301</v>
      </c>
      <c r="V1371" t="s">
        <v>1056</v>
      </c>
    </row>
    <row r="1372" spans="1:22" x14ac:dyDescent="0.25">
      <c r="A1372">
        <v>2021</v>
      </c>
      <c r="B1372" s="5">
        <v>44197</v>
      </c>
      <c r="C1372" s="5">
        <v>44286</v>
      </c>
      <c r="D1372" t="s">
        <v>60</v>
      </c>
      <c r="E1372" t="s">
        <v>227</v>
      </c>
      <c r="H1372" t="s">
        <v>227</v>
      </c>
      <c r="J1372" t="s">
        <v>86</v>
      </c>
      <c r="K1372" s="5">
        <v>44223</v>
      </c>
      <c r="L1372" t="s">
        <v>97</v>
      </c>
      <c r="M1372" s="9">
        <v>309</v>
      </c>
      <c r="N1372" t="s">
        <v>100</v>
      </c>
      <c r="O1372" s="5">
        <v>44223</v>
      </c>
      <c r="P1372" t="s">
        <v>101</v>
      </c>
      <c r="Q1372" t="s">
        <v>102</v>
      </c>
      <c r="R1372" s="6" t="s">
        <v>1055</v>
      </c>
      <c r="S1372" s="7" t="s">
        <v>101</v>
      </c>
      <c r="T1372" s="8">
        <v>44301</v>
      </c>
      <c r="U1372" s="8">
        <v>44301</v>
      </c>
      <c r="V1372" t="s">
        <v>1056</v>
      </c>
    </row>
    <row r="1373" spans="1:22" x14ac:dyDescent="0.25">
      <c r="A1373">
        <v>2021</v>
      </c>
      <c r="B1373" s="5">
        <v>44197</v>
      </c>
      <c r="C1373" s="5">
        <v>44286</v>
      </c>
      <c r="D1373" t="s">
        <v>60</v>
      </c>
      <c r="E1373" t="s">
        <v>221</v>
      </c>
      <c r="H1373" t="s">
        <v>221</v>
      </c>
      <c r="I1373" t="s">
        <v>222</v>
      </c>
      <c r="J1373" t="s">
        <v>86</v>
      </c>
      <c r="K1373" s="5">
        <v>44223</v>
      </c>
      <c r="L1373" t="s">
        <v>97</v>
      </c>
      <c r="M1373" s="9">
        <v>2636</v>
      </c>
      <c r="N1373" t="s">
        <v>100</v>
      </c>
      <c r="O1373" s="5">
        <v>44223</v>
      </c>
      <c r="P1373" t="s">
        <v>101</v>
      </c>
      <c r="Q1373" t="s">
        <v>102</v>
      </c>
      <c r="R1373" s="6" t="s">
        <v>1055</v>
      </c>
      <c r="S1373" s="7" t="s">
        <v>101</v>
      </c>
      <c r="T1373" s="8">
        <v>44301</v>
      </c>
      <c r="U1373" s="8">
        <v>44301</v>
      </c>
      <c r="V1373" t="s">
        <v>1056</v>
      </c>
    </row>
    <row r="1374" spans="1:22" x14ac:dyDescent="0.25">
      <c r="A1374">
        <v>2021</v>
      </c>
      <c r="B1374" s="5">
        <v>44197</v>
      </c>
      <c r="C1374" s="5">
        <v>44286</v>
      </c>
      <c r="D1374" t="s">
        <v>60</v>
      </c>
      <c r="E1374" t="s">
        <v>224</v>
      </c>
      <c r="H1374" t="s">
        <v>224</v>
      </c>
      <c r="I1374" t="s">
        <v>106</v>
      </c>
      <c r="J1374" t="s">
        <v>86</v>
      </c>
      <c r="K1374" s="5">
        <v>44223</v>
      </c>
      <c r="L1374" t="s">
        <v>97</v>
      </c>
      <c r="M1374" s="9">
        <v>52</v>
      </c>
      <c r="N1374" t="s">
        <v>100</v>
      </c>
      <c r="O1374" s="5">
        <v>44223</v>
      </c>
      <c r="P1374" t="s">
        <v>101</v>
      </c>
      <c r="Q1374" t="s">
        <v>102</v>
      </c>
      <c r="R1374" s="6" t="s">
        <v>1055</v>
      </c>
      <c r="S1374" s="7" t="s">
        <v>101</v>
      </c>
      <c r="T1374" s="8">
        <v>44301</v>
      </c>
      <c r="U1374" s="8">
        <v>44301</v>
      </c>
      <c r="V1374" t="s">
        <v>1056</v>
      </c>
    </row>
    <row r="1375" spans="1:22" x14ac:dyDescent="0.25">
      <c r="A1375">
        <v>2021</v>
      </c>
      <c r="B1375" s="5">
        <v>44197</v>
      </c>
      <c r="C1375" s="5">
        <v>44286</v>
      </c>
      <c r="D1375" t="s">
        <v>60</v>
      </c>
      <c r="E1375" t="s">
        <v>207</v>
      </c>
      <c r="H1375" t="s">
        <v>207</v>
      </c>
      <c r="I1375" t="s">
        <v>106</v>
      </c>
      <c r="J1375" t="s">
        <v>86</v>
      </c>
      <c r="K1375" s="5">
        <v>44223</v>
      </c>
      <c r="L1375" t="s">
        <v>97</v>
      </c>
      <c r="M1375" s="9">
        <v>175</v>
      </c>
      <c r="N1375" t="s">
        <v>100</v>
      </c>
      <c r="O1375" s="5">
        <v>44223</v>
      </c>
      <c r="P1375" t="s">
        <v>101</v>
      </c>
      <c r="Q1375" t="s">
        <v>102</v>
      </c>
      <c r="R1375" s="6" t="s">
        <v>1055</v>
      </c>
      <c r="S1375" s="7" t="s">
        <v>101</v>
      </c>
      <c r="T1375" s="8">
        <v>44301</v>
      </c>
      <c r="U1375" s="8">
        <v>44301</v>
      </c>
      <c r="V1375" t="s">
        <v>1056</v>
      </c>
    </row>
    <row r="1376" spans="1:22" x14ac:dyDescent="0.25">
      <c r="A1376">
        <v>2021</v>
      </c>
      <c r="B1376" s="5">
        <v>44197</v>
      </c>
      <c r="C1376" s="5">
        <v>44286</v>
      </c>
      <c r="D1376" t="s">
        <v>60</v>
      </c>
      <c r="E1376" t="s">
        <v>217</v>
      </c>
      <c r="H1376" t="s">
        <v>217</v>
      </c>
      <c r="J1376" t="s">
        <v>86</v>
      </c>
      <c r="K1376" s="5">
        <v>44223</v>
      </c>
      <c r="L1376" t="s">
        <v>97</v>
      </c>
      <c r="M1376" s="9">
        <v>605</v>
      </c>
      <c r="N1376" t="s">
        <v>100</v>
      </c>
      <c r="O1376" s="5">
        <v>44223</v>
      </c>
      <c r="P1376" t="s">
        <v>101</v>
      </c>
      <c r="Q1376" t="s">
        <v>102</v>
      </c>
      <c r="R1376" s="6" t="s">
        <v>1055</v>
      </c>
      <c r="S1376" s="7" t="s">
        <v>101</v>
      </c>
      <c r="T1376" s="8">
        <v>44301</v>
      </c>
      <c r="U1376" s="8">
        <v>44301</v>
      </c>
      <c r="V1376" t="s">
        <v>1056</v>
      </c>
    </row>
    <row r="1377" spans="1:22" x14ac:dyDescent="0.25">
      <c r="A1377">
        <v>2021</v>
      </c>
      <c r="B1377" s="5">
        <v>44197</v>
      </c>
      <c r="C1377" s="5">
        <v>44286</v>
      </c>
      <c r="D1377" t="s">
        <v>60</v>
      </c>
      <c r="E1377" t="s">
        <v>210</v>
      </c>
      <c r="H1377" t="s">
        <v>210</v>
      </c>
      <c r="J1377" t="s">
        <v>86</v>
      </c>
      <c r="K1377" s="5">
        <v>44223</v>
      </c>
      <c r="L1377" t="s">
        <v>97</v>
      </c>
      <c r="M1377" s="9">
        <v>61</v>
      </c>
      <c r="N1377" t="s">
        <v>100</v>
      </c>
      <c r="O1377" s="5">
        <v>44223</v>
      </c>
      <c r="P1377" t="s">
        <v>101</v>
      </c>
      <c r="Q1377" t="s">
        <v>102</v>
      </c>
      <c r="R1377" s="6" t="s">
        <v>1055</v>
      </c>
      <c r="S1377" s="7" t="s">
        <v>101</v>
      </c>
      <c r="T1377" s="8">
        <v>44301</v>
      </c>
      <c r="U1377" s="8">
        <v>44301</v>
      </c>
      <c r="V1377" t="s">
        <v>1056</v>
      </c>
    </row>
    <row r="1378" spans="1:22" x14ac:dyDescent="0.25">
      <c r="A1378">
        <v>2021</v>
      </c>
      <c r="B1378" s="5">
        <v>44197</v>
      </c>
      <c r="C1378" s="5">
        <v>44286</v>
      </c>
      <c r="D1378" t="s">
        <v>60</v>
      </c>
      <c r="E1378" t="s">
        <v>213</v>
      </c>
      <c r="H1378" t="s">
        <v>213</v>
      </c>
      <c r="J1378" t="s">
        <v>86</v>
      </c>
      <c r="K1378" s="5">
        <v>44223</v>
      </c>
      <c r="L1378" t="s">
        <v>97</v>
      </c>
      <c r="M1378" s="9">
        <v>8886</v>
      </c>
      <c r="N1378" t="s">
        <v>100</v>
      </c>
      <c r="O1378" s="5">
        <v>44223</v>
      </c>
      <c r="P1378" t="s">
        <v>101</v>
      </c>
      <c r="Q1378" t="s">
        <v>102</v>
      </c>
      <c r="R1378" s="6" t="s">
        <v>1055</v>
      </c>
      <c r="S1378" s="7" t="s">
        <v>101</v>
      </c>
      <c r="T1378" s="8">
        <v>44301</v>
      </c>
      <c r="U1378" s="8">
        <v>44301</v>
      </c>
      <c r="V1378" t="s">
        <v>1056</v>
      </c>
    </row>
    <row r="1379" spans="1:22" x14ac:dyDescent="0.25">
      <c r="A1379">
        <v>2021</v>
      </c>
      <c r="B1379" s="5">
        <v>44197</v>
      </c>
      <c r="C1379" s="5">
        <v>44286</v>
      </c>
      <c r="D1379" t="s">
        <v>60</v>
      </c>
      <c r="E1379" t="s">
        <v>226</v>
      </c>
      <c r="H1379" t="s">
        <v>226</v>
      </c>
      <c r="J1379" t="s">
        <v>86</v>
      </c>
      <c r="K1379" s="5">
        <v>44223</v>
      </c>
      <c r="L1379" t="s">
        <v>97</v>
      </c>
      <c r="M1379" s="9">
        <v>41</v>
      </c>
      <c r="N1379" t="s">
        <v>100</v>
      </c>
      <c r="O1379" s="5">
        <v>44223</v>
      </c>
      <c r="P1379" t="s">
        <v>101</v>
      </c>
      <c r="Q1379" t="s">
        <v>102</v>
      </c>
      <c r="R1379" s="6" t="s">
        <v>1055</v>
      </c>
      <c r="S1379" s="7" t="s">
        <v>101</v>
      </c>
      <c r="T1379" s="8">
        <v>44301</v>
      </c>
      <c r="U1379" s="8">
        <v>44301</v>
      </c>
      <c r="V1379" t="s">
        <v>1056</v>
      </c>
    </row>
    <row r="1380" spans="1:22" x14ac:dyDescent="0.25">
      <c r="A1380">
        <v>2021</v>
      </c>
      <c r="B1380" s="5">
        <v>44197</v>
      </c>
      <c r="C1380" s="5">
        <v>44286</v>
      </c>
      <c r="D1380" t="s">
        <v>60</v>
      </c>
      <c r="E1380" t="s">
        <v>225</v>
      </c>
      <c r="H1380" t="s">
        <v>225</v>
      </c>
      <c r="I1380" t="s">
        <v>106</v>
      </c>
      <c r="J1380" t="s">
        <v>86</v>
      </c>
      <c r="K1380" s="5">
        <v>44223</v>
      </c>
      <c r="L1380" t="s">
        <v>97</v>
      </c>
      <c r="M1380" s="9">
        <v>100</v>
      </c>
      <c r="N1380" t="s">
        <v>100</v>
      </c>
      <c r="O1380" s="5">
        <v>44223</v>
      </c>
      <c r="P1380" t="s">
        <v>101</v>
      </c>
      <c r="Q1380" t="s">
        <v>102</v>
      </c>
      <c r="R1380" s="6" t="s">
        <v>1055</v>
      </c>
      <c r="S1380" s="7" t="s">
        <v>101</v>
      </c>
      <c r="T1380" s="8">
        <v>44301</v>
      </c>
      <c r="U1380" s="8">
        <v>44301</v>
      </c>
      <c r="V1380" t="s">
        <v>1056</v>
      </c>
    </row>
    <row r="1381" spans="1:22" x14ac:dyDescent="0.25">
      <c r="A1381">
        <v>2021</v>
      </c>
      <c r="B1381" s="5">
        <v>44197</v>
      </c>
      <c r="C1381" s="5">
        <v>44286</v>
      </c>
      <c r="D1381" t="s">
        <v>60</v>
      </c>
      <c r="E1381" t="s">
        <v>218</v>
      </c>
      <c r="H1381" t="s">
        <v>218</v>
      </c>
      <c r="J1381" t="s">
        <v>86</v>
      </c>
      <c r="K1381" s="5">
        <v>44223</v>
      </c>
      <c r="L1381" t="s">
        <v>97</v>
      </c>
      <c r="M1381" s="9">
        <v>480</v>
      </c>
      <c r="N1381" t="s">
        <v>100</v>
      </c>
      <c r="O1381" s="5">
        <v>44223</v>
      </c>
      <c r="P1381" t="s">
        <v>101</v>
      </c>
      <c r="Q1381" t="s">
        <v>102</v>
      </c>
      <c r="R1381" s="6" t="s">
        <v>1055</v>
      </c>
      <c r="S1381" s="7" t="s">
        <v>101</v>
      </c>
      <c r="T1381" s="8">
        <v>44301</v>
      </c>
      <c r="U1381" s="8">
        <v>44301</v>
      </c>
      <c r="V1381" t="s">
        <v>1056</v>
      </c>
    </row>
    <row r="1382" spans="1:22" x14ac:dyDescent="0.25">
      <c r="A1382">
        <v>2021</v>
      </c>
      <c r="B1382" s="5">
        <v>44197</v>
      </c>
      <c r="C1382" s="5">
        <v>44286</v>
      </c>
      <c r="D1382" t="s">
        <v>60</v>
      </c>
      <c r="E1382" t="s">
        <v>219</v>
      </c>
      <c r="H1382" t="s">
        <v>219</v>
      </c>
      <c r="J1382" t="s">
        <v>86</v>
      </c>
      <c r="K1382" s="5">
        <v>44223</v>
      </c>
      <c r="L1382" t="s">
        <v>97</v>
      </c>
      <c r="M1382" s="9">
        <v>1859</v>
      </c>
      <c r="N1382" t="s">
        <v>100</v>
      </c>
      <c r="O1382" s="5">
        <v>44223</v>
      </c>
      <c r="P1382" t="s">
        <v>101</v>
      </c>
      <c r="Q1382" t="s">
        <v>102</v>
      </c>
      <c r="R1382" s="6" t="s">
        <v>1055</v>
      </c>
      <c r="S1382" s="7" t="s">
        <v>101</v>
      </c>
      <c r="T1382" s="8">
        <v>44301</v>
      </c>
      <c r="U1382" s="8">
        <v>44301</v>
      </c>
      <c r="V1382" t="s">
        <v>1056</v>
      </c>
    </row>
    <row r="1383" spans="1:22" x14ac:dyDescent="0.25">
      <c r="A1383">
        <v>2021</v>
      </c>
      <c r="B1383" s="5">
        <v>44197</v>
      </c>
      <c r="C1383" s="5">
        <v>44286</v>
      </c>
      <c r="D1383" t="s">
        <v>60</v>
      </c>
      <c r="E1383" t="s">
        <v>208</v>
      </c>
      <c r="H1383" t="s">
        <v>208</v>
      </c>
      <c r="I1383" t="s">
        <v>106</v>
      </c>
      <c r="J1383" t="s">
        <v>86</v>
      </c>
      <c r="K1383" s="5">
        <v>44223</v>
      </c>
      <c r="L1383" t="s">
        <v>97</v>
      </c>
      <c r="M1383" s="9">
        <v>37</v>
      </c>
      <c r="N1383" t="s">
        <v>100</v>
      </c>
      <c r="O1383" s="5">
        <v>44223</v>
      </c>
      <c r="P1383" t="s">
        <v>101</v>
      </c>
      <c r="Q1383" t="s">
        <v>102</v>
      </c>
      <c r="R1383" s="6" t="s">
        <v>1055</v>
      </c>
      <c r="S1383" s="7" t="s">
        <v>101</v>
      </c>
      <c r="T1383" s="8">
        <v>44301</v>
      </c>
      <c r="U1383" s="8">
        <v>44301</v>
      </c>
      <c r="V1383" t="s">
        <v>1056</v>
      </c>
    </row>
    <row r="1384" spans="1:22" x14ac:dyDescent="0.25">
      <c r="A1384">
        <v>2021</v>
      </c>
      <c r="B1384" s="5">
        <v>44197</v>
      </c>
      <c r="C1384" s="5">
        <v>44286</v>
      </c>
      <c r="D1384" t="s">
        <v>60</v>
      </c>
      <c r="E1384" t="s">
        <v>214</v>
      </c>
      <c r="H1384" t="s">
        <v>214</v>
      </c>
      <c r="J1384" t="s">
        <v>86</v>
      </c>
      <c r="K1384" s="5">
        <v>44223</v>
      </c>
      <c r="L1384" t="s">
        <v>97</v>
      </c>
      <c r="M1384" s="9">
        <v>221</v>
      </c>
      <c r="N1384" t="s">
        <v>100</v>
      </c>
      <c r="O1384" s="5">
        <v>44223</v>
      </c>
      <c r="P1384" t="s">
        <v>101</v>
      </c>
      <c r="Q1384" t="s">
        <v>102</v>
      </c>
      <c r="R1384" s="6" t="s">
        <v>1055</v>
      </c>
      <c r="S1384" s="7" t="s">
        <v>101</v>
      </c>
      <c r="T1384" s="8">
        <v>44301</v>
      </c>
      <c r="U1384" s="8">
        <v>44301</v>
      </c>
      <c r="V1384" t="s">
        <v>1056</v>
      </c>
    </row>
    <row r="1385" spans="1:22" x14ac:dyDescent="0.25">
      <c r="A1385">
        <v>2021</v>
      </c>
      <c r="B1385" s="5">
        <v>44197</v>
      </c>
      <c r="C1385" s="5">
        <v>44286</v>
      </c>
      <c r="D1385" t="s">
        <v>60</v>
      </c>
      <c r="E1385" t="s">
        <v>228</v>
      </c>
      <c r="H1385" t="s">
        <v>228</v>
      </c>
      <c r="J1385" t="s">
        <v>86</v>
      </c>
      <c r="K1385" s="5">
        <v>44223</v>
      </c>
      <c r="L1385" t="s">
        <v>97</v>
      </c>
      <c r="M1385" s="9">
        <v>87</v>
      </c>
      <c r="N1385" t="s">
        <v>100</v>
      </c>
      <c r="O1385" s="5">
        <v>44223</v>
      </c>
      <c r="P1385" t="s">
        <v>101</v>
      </c>
      <c r="Q1385" t="s">
        <v>102</v>
      </c>
      <c r="R1385" s="6" t="s">
        <v>1055</v>
      </c>
      <c r="S1385" s="7" t="s">
        <v>101</v>
      </c>
      <c r="T1385" s="8">
        <v>44301</v>
      </c>
      <c r="U1385" s="8">
        <v>44301</v>
      </c>
      <c r="V1385" t="s">
        <v>1056</v>
      </c>
    </row>
    <row r="1386" spans="1:22" x14ac:dyDescent="0.25">
      <c r="A1386">
        <v>2021</v>
      </c>
      <c r="B1386" s="5">
        <v>44197</v>
      </c>
      <c r="C1386" s="5">
        <v>44286</v>
      </c>
      <c r="D1386" t="s">
        <v>60</v>
      </c>
      <c r="E1386" t="s">
        <v>220</v>
      </c>
      <c r="H1386" t="s">
        <v>220</v>
      </c>
      <c r="I1386" t="s">
        <v>106</v>
      </c>
      <c r="J1386" t="s">
        <v>86</v>
      </c>
      <c r="K1386" s="5">
        <v>44223</v>
      </c>
      <c r="L1386" t="s">
        <v>97</v>
      </c>
      <c r="M1386" s="9">
        <v>215</v>
      </c>
      <c r="N1386" t="s">
        <v>100</v>
      </c>
      <c r="O1386" s="5">
        <v>44223</v>
      </c>
      <c r="P1386" t="s">
        <v>101</v>
      </c>
      <c r="Q1386" t="s">
        <v>102</v>
      </c>
      <c r="R1386" s="6" t="s">
        <v>1055</v>
      </c>
      <c r="S1386" s="7" t="s">
        <v>101</v>
      </c>
      <c r="T1386" s="8">
        <v>44301</v>
      </c>
      <c r="U1386" s="8">
        <v>44301</v>
      </c>
      <c r="V1386" t="s">
        <v>1056</v>
      </c>
    </row>
    <row r="1387" spans="1:22" x14ac:dyDescent="0.25">
      <c r="A1387">
        <v>2021</v>
      </c>
      <c r="B1387" s="5">
        <v>44197</v>
      </c>
      <c r="C1387" s="5">
        <v>44286</v>
      </c>
      <c r="D1387" t="s">
        <v>60</v>
      </c>
      <c r="E1387" t="s">
        <v>215</v>
      </c>
      <c r="H1387" t="s">
        <v>215</v>
      </c>
      <c r="I1387" t="s">
        <v>106</v>
      </c>
      <c r="J1387" t="s">
        <v>86</v>
      </c>
      <c r="K1387" s="5">
        <v>44223</v>
      </c>
      <c r="L1387" t="s">
        <v>97</v>
      </c>
      <c r="M1387" s="9">
        <v>111</v>
      </c>
      <c r="N1387" t="s">
        <v>100</v>
      </c>
      <c r="O1387" s="5">
        <v>44223</v>
      </c>
      <c r="P1387" t="s">
        <v>101</v>
      </c>
      <c r="Q1387" t="s">
        <v>102</v>
      </c>
      <c r="R1387" s="6" t="s">
        <v>1055</v>
      </c>
      <c r="S1387" s="7" t="s">
        <v>101</v>
      </c>
      <c r="T1387" s="8">
        <v>44301</v>
      </c>
      <c r="U1387" s="8">
        <v>44301</v>
      </c>
      <c r="V1387" t="s">
        <v>1056</v>
      </c>
    </row>
    <row r="1388" spans="1:22" x14ac:dyDescent="0.25">
      <c r="A1388">
        <v>2021</v>
      </c>
      <c r="B1388" s="5">
        <v>44197</v>
      </c>
      <c r="C1388" s="5">
        <v>44286</v>
      </c>
      <c r="D1388" t="s">
        <v>60</v>
      </c>
      <c r="E1388" t="s">
        <v>216</v>
      </c>
      <c r="H1388" t="s">
        <v>216</v>
      </c>
      <c r="I1388" t="s">
        <v>106</v>
      </c>
      <c r="J1388" t="s">
        <v>86</v>
      </c>
      <c r="K1388" s="5">
        <v>44223</v>
      </c>
      <c r="L1388" t="s">
        <v>97</v>
      </c>
      <c r="M1388" s="9">
        <v>114</v>
      </c>
      <c r="N1388" t="s">
        <v>100</v>
      </c>
      <c r="O1388" s="5">
        <v>44223</v>
      </c>
      <c r="P1388" t="s">
        <v>101</v>
      </c>
      <c r="Q1388" t="s">
        <v>102</v>
      </c>
      <c r="R1388" s="6" t="s">
        <v>1055</v>
      </c>
      <c r="S1388" s="7" t="s">
        <v>101</v>
      </c>
      <c r="T1388" s="8">
        <v>44301</v>
      </c>
      <c r="U1388" s="8">
        <v>44301</v>
      </c>
      <c r="V1388" t="s">
        <v>1056</v>
      </c>
    </row>
    <row r="1389" spans="1:22" x14ac:dyDescent="0.25">
      <c r="A1389">
        <v>2021</v>
      </c>
      <c r="B1389" s="5">
        <v>44197</v>
      </c>
      <c r="C1389" s="5">
        <v>44286</v>
      </c>
      <c r="D1389" t="s">
        <v>60</v>
      </c>
      <c r="E1389" t="s">
        <v>209</v>
      </c>
      <c r="H1389" t="s">
        <v>209</v>
      </c>
      <c r="I1389" t="s">
        <v>106</v>
      </c>
      <c r="J1389" t="s">
        <v>86</v>
      </c>
      <c r="K1389" s="5">
        <v>44223</v>
      </c>
      <c r="L1389" t="s">
        <v>97</v>
      </c>
      <c r="M1389" s="9">
        <v>25</v>
      </c>
      <c r="N1389" t="s">
        <v>100</v>
      </c>
      <c r="O1389" s="5">
        <v>44223</v>
      </c>
      <c r="P1389" t="s">
        <v>101</v>
      </c>
      <c r="Q1389" t="s">
        <v>102</v>
      </c>
      <c r="R1389" s="6" t="s">
        <v>1055</v>
      </c>
      <c r="S1389" s="7" t="s">
        <v>101</v>
      </c>
      <c r="T1389" s="8">
        <v>44301</v>
      </c>
      <c r="U1389" s="8">
        <v>44301</v>
      </c>
      <c r="V1389" t="s">
        <v>1056</v>
      </c>
    </row>
    <row r="1390" spans="1:22" x14ac:dyDescent="0.25">
      <c r="A1390">
        <v>2021</v>
      </c>
      <c r="B1390" s="5">
        <v>44197</v>
      </c>
      <c r="C1390" s="5">
        <v>44286</v>
      </c>
      <c r="D1390" t="s">
        <v>60</v>
      </c>
      <c r="E1390" t="s">
        <v>212</v>
      </c>
      <c r="H1390" t="s">
        <v>212</v>
      </c>
      <c r="I1390" t="s">
        <v>106</v>
      </c>
      <c r="J1390" t="s">
        <v>86</v>
      </c>
      <c r="K1390" s="5">
        <v>44223</v>
      </c>
      <c r="L1390" t="s">
        <v>97</v>
      </c>
      <c r="M1390" s="9">
        <v>62</v>
      </c>
      <c r="N1390" t="s">
        <v>100</v>
      </c>
      <c r="O1390" s="5">
        <v>44223</v>
      </c>
      <c r="P1390" t="s">
        <v>101</v>
      </c>
      <c r="Q1390" t="s">
        <v>102</v>
      </c>
      <c r="R1390" s="6" t="s">
        <v>1055</v>
      </c>
      <c r="S1390" s="7" t="s">
        <v>101</v>
      </c>
      <c r="T1390" s="8">
        <v>44301</v>
      </c>
      <c r="U1390" s="8">
        <v>44301</v>
      </c>
      <c r="V1390" t="s">
        <v>1056</v>
      </c>
    </row>
    <row r="1391" spans="1:22" x14ac:dyDescent="0.25">
      <c r="A1391">
        <v>2021</v>
      </c>
      <c r="B1391" s="5">
        <v>44197</v>
      </c>
      <c r="C1391" s="5">
        <v>44286</v>
      </c>
      <c r="D1391" t="s">
        <v>60</v>
      </c>
      <c r="E1391" t="s">
        <v>223</v>
      </c>
      <c r="H1391" t="s">
        <v>223</v>
      </c>
      <c r="J1391" t="s">
        <v>86</v>
      </c>
      <c r="K1391" s="5">
        <v>44223</v>
      </c>
      <c r="L1391" t="s">
        <v>97</v>
      </c>
      <c r="M1391" s="9">
        <v>52</v>
      </c>
      <c r="N1391" t="s">
        <v>100</v>
      </c>
      <c r="O1391" s="5">
        <v>44223</v>
      </c>
      <c r="P1391" t="s">
        <v>101</v>
      </c>
      <c r="Q1391" t="s">
        <v>102</v>
      </c>
      <c r="R1391" s="6" t="s">
        <v>1055</v>
      </c>
      <c r="S1391" s="7" t="s">
        <v>101</v>
      </c>
      <c r="T1391" s="8">
        <v>44301</v>
      </c>
      <c r="U1391" s="8">
        <v>44301</v>
      </c>
      <c r="V1391" t="s">
        <v>1056</v>
      </c>
    </row>
    <row r="1392" spans="1:22" x14ac:dyDescent="0.25">
      <c r="A1392">
        <v>2021</v>
      </c>
      <c r="B1392" s="5">
        <v>44197</v>
      </c>
      <c r="C1392" s="5">
        <v>44286</v>
      </c>
      <c r="D1392" t="s">
        <v>60</v>
      </c>
      <c r="E1392" t="s">
        <v>211</v>
      </c>
      <c r="H1392" t="s">
        <v>211</v>
      </c>
      <c r="I1392" t="s">
        <v>106</v>
      </c>
      <c r="J1392" t="s">
        <v>86</v>
      </c>
      <c r="K1392" s="5">
        <v>44223</v>
      </c>
      <c r="L1392" t="s">
        <v>97</v>
      </c>
      <c r="M1392" s="9">
        <v>39</v>
      </c>
      <c r="N1392" t="s">
        <v>100</v>
      </c>
      <c r="O1392" s="5">
        <v>44223</v>
      </c>
      <c r="P1392" t="s">
        <v>101</v>
      </c>
      <c r="Q1392" t="s">
        <v>102</v>
      </c>
      <c r="R1392" s="6" t="s">
        <v>1055</v>
      </c>
      <c r="S1392" s="7" t="s">
        <v>101</v>
      </c>
      <c r="T1392" s="8">
        <v>44301</v>
      </c>
      <c r="U1392" s="8">
        <v>44301</v>
      </c>
      <c r="V1392" t="s">
        <v>1056</v>
      </c>
    </row>
    <row r="1393" spans="1:22" x14ac:dyDescent="0.25">
      <c r="A1393">
        <v>2021</v>
      </c>
      <c r="B1393" s="5">
        <v>44197</v>
      </c>
      <c r="C1393" s="5">
        <v>44286</v>
      </c>
      <c r="D1393" t="s">
        <v>60</v>
      </c>
      <c r="E1393" t="s">
        <v>232</v>
      </c>
      <c r="H1393" t="s">
        <v>232</v>
      </c>
      <c r="I1393" t="s">
        <v>106</v>
      </c>
      <c r="J1393" t="s">
        <v>86</v>
      </c>
      <c r="K1393" s="5">
        <v>44224</v>
      </c>
      <c r="L1393" t="s">
        <v>97</v>
      </c>
      <c r="M1393" s="9">
        <v>923</v>
      </c>
      <c r="N1393" t="s">
        <v>100</v>
      </c>
      <c r="O1393" s="5">
        <v>44224</v>
      </c>
      <c r="P1393" t="s">
        <v>101</v>
      </c>
      <c r="Q1393" t="s">
        <v>102</v>
      </c>
      <c r="R1393" s="6" t="s">
        <v>1055</v>
      </c>
      <c r="S1393" s="7" t="s">
        <v>101</v>
      </c>
      <c r="T1393" s="8">
        <v>44301</v>
      </c>
      <c r="U1393" s="8">
        <v>44301</v>
      </c>
      <c r="V1393" t="s">
        <v>1056</v>
      </c>
    </row>
    <row r="1394" spans="1:22" x14ac:dyDescent="0.25">
      <c r="A1394">
        <v>2021</v>
      </c>
      <c r="B1394" s="5">
        <v>44197</v>
      </c>
      <c r="C1394" s="5">
        <v>44286</v>
      </c>
      <c r="D1394" t="s">
        <v>60</v>
      </c>
      <c r="E1394" t="s">
        <v>235</v>
      </c>
      <c r="H1394" t="s">
        <v>235</v>
      </c>
      <c r="I1394" t="s">
        <v>106</v>
      </c>
      <c r="J1394" t="s">
        <v>86</v>
      </c>
      <c r="K1394" s="5">
        <v>44224</v>
      </c>
      <c r="L1394" t="s">
        <v>97</v>
      </c>
      <c r="M1394" s="9">
        <v>367</v>
      </c>
      <c r="N1394" t="s">
        <v>100</v>
      </c>
      <c r="O1394" s="5">
        <v>44224</v>
      </c>
      <c r="P1394" t="s">
        <v>101</v>
      </c>
      <c r="Q1394" t="s">
        <v>102</v>
      </c>
      <c r="R1394" s="6" t="s">
        <v>1055</v>
      </c>
      <c r="S1394" s="7" t="s">
        <v>101</v>
      </c>
      <c r="T1394" s="8">
        <v>44301</v>
      </c>
      <c r="U1394" s="8">
        <v>44301</v>
      </c>
      <c r="V1394" t="s">
        <v>1056</v>
      </c>
    </row>
    <row r="1395" spans="1:22" x14ac:dyDescent="0.25">
      <c r="A1395">
        <v>2021</v>
      </c>
      <c r="B1395" s="5">
        <v>44197</v>
      </c>
      <c r="C1395" s="5">
        <v>44286</v>
      </c>
      <c r="D1395" t="s">
        <v>60</v>
      </c>
      <c r="E1395" t="s">
        <v>229</v>
      </c>
      <c r="H1395" t="s">
        <v>229</v>
      </c>
      <c r="I1395" t="s">
        <v>106</v>
      </c>
      <c r="J1395" t="s">
        <v>86</v>
      </c>
      <c r="K1395" s="5">
        <v>44224</v>
      </c>
      <c r="L1395" t="s">
        <v>97</v>
      </c>
      <c r="M1395" s="9">
        <v>39</v>
      </c>
      <c r="N1395" t="s">
        <v>100</v>
      </c>
      <c r="O1395" s="5">
        <v>44224</v>
      </c>
      <c r="P1395" t="s">
        <v>101</v>
      </c>
      <c r="Q1395" t="s">
        <v>102</v>
      </c>
      <c r="R1395" s="6" t="s">
        <v>1055</v>
      </c>
      <c r="S1395" s="7" t="s">
        <v>101</v>
      </c>
      <c r="T1395" s="8">
        <v>44301</v>
      </c>
      <c r="U1395" s="8">
        <v>44301</v>
      </c>
      <c r="V1395" t="s">
        <v>1056</v>
      </c>
    </row>
    <row r="1396" spans="1:22" x14ac:dyDescent="0.25">
      <c r="A1396">
        <v>2021</v>
      </c>
      <c r="B1396" s="5">
        <v>44197</v>
      </c>
      <c r="C1396" s="5">
        <v>44286</v>
      </c>
      <c r="D1396" t="s">
        <v>60</v>
      </c>
      <c r="E1396" t="s">
        <v>230</v>
      </c>
      <c r="H1396" t="s">
        <v>230</v>
      </c>
      <c r="J1396" t="s">
        <v>86</v>
      </c>
      <c r="K1396" s="5">
        <v>44224</v>
      </c>
      <c r="L1396" t="s">
        <v>97</v>
      </c>
      <c r="M1396" s="9">
        <v>54</v>
      </c>
      <c r="N1396" t="s">
        <v>100</v>
      </c>
      <c r="O1396" s="5">
        <v>44224</v>
      </c>
      <c r="P1396" t="s">
        <v>101</v>
      </c>
      <c r="Q1396" t="s">
        <v>102</v>
      </c>
      <c r="R1396" s="6" t="s">
        <v>1055</v>
      </c>
      <c r="S1396" s="7" t="s">
        <v>101</v>
      </c>
      <c r="T1396" s="8">
        <v>44301</v>
      </c>
      <c r="U1396" s="8">
        <v>44301</v>
      </c>
      <c r="V1396" t="s">
        <v>1056</v>
      </c>
    </row>
    <row r="1397" spans="1:22" x14ac:dyDescent="0.25">
      <c r="A1397">
        <v>2021</v>
      </c>
      <c r="B1397" s="5">
        <v>44197</v>
      </c>
      <c r="C1397" s="5">
        <v>44286</v>
      </c>
      <c r="D1397" t="s">
        <v>60</v>
      </c>
      <c r="E1397" t="s">
        <v>237</v>
      </c>
      <c r="H1397" t="s">
        <v>237</v>
      </c>
      <c r="I1397" t="s">
        <v>106</v>
      </c>
      <c r="J1397" t="s">
        <v>86</v>
      </c>
      <c r="K1397" s="5">
        <v>44224</v>
      </c>
      <c r="L1397" t="s">
        <v>97</v>
      </c>
      <c r="M1397" s="9">
        <v>1295</v>
      </c>
      <c r="N1397" t="s">
        <v>100</v>
      </c>
      <c r="O1397" s="5">
        <v>44224</v>
      </c>
      <c r="P1397" t="s">
        <v>101</v>
      </c>
      <c r="Q1397" t="s">
        <v>102</v>
      </c>
      <c r="R1397" s="6" t="s">
        <v>1055</v>
      </c>
      <c r="S1397" s="7" t="s">
        <v>101</v>
      </c>
      <c r="T1397" s="8">
        <v>44301</v>
      </c>
      <c r="U1397" s="8">
        <v>44301</v>
      </c>
      <c r="V1397" t="s">
        <v>1056</v>
      </c>
    </row>
    <row r="1398" spans="1:22" x14ac:dyDescent="0.25">
      <c r="A1398">
        <v>2021</v>
      </c>
      <c r="B1398" s="5">
        <v>44197</v>
      </c>
      <c r="C1398" s="5">
        <v>44286</v>
      </c>
      <c r="D1398" t="s">
        <v>60</v>
      </c>
      <c r="E1398" t="s">
        <v>234</v>
      </c>
      <c r="H1398" t="s">
        <v>234</v>
      </c>
      <c r="I1398" t="s">
        <v>106</v>
      </c>
      <c r="J1398" t="s">
        <v>86</v>
      </c>
      <c r="K1398" s="5">
        <v>44224</v>
      </c>
      <c r="L1398" t="s">
        <v>97</v>
      </c>
      <c r="M1398" s="9">
        <v>94</v>
      </c>
      <c r="N1398" t="s">
        <v>100</v>
      </c>
      <c r="O1398" s="5">
        <v>44224</v>
      </c>
      <c r="P1398" t="s">
        <v>101</v>
      </c>
      <c r="Q1398" t="s">
        <v>102</v>
      </c>
      <c r="R1398" s="6" t="s">
        <v>1055</v>
      </c>
      <c r="S1398" s="7" t="s">
        <v>101</v>
      </c>
      <c r="T1398" s="8">
        <v>44301</v>
      </c>
      <c r="U1398" s="8">
        <v>44301</v>
      </c>
      <c r="V1398" t="s">
        <v>1056</v>
      </c>
    </row>
    <row r="1399" spans="1:22" x14ac:dyDescent="0.25">
      <c r="A1399">
        <v>2021</v>
      </c>
      <c r="B1399" s="5">
        <v>44197</v>
      </c>
      <c r="C1399" s="5">
        <v>44286</v>
      </c>
      <c r="D1399" t="s">
        <v>60</v>
      </c>
      <c r="E1399" t="s">
        <v>231</v>
      </c>
      <c r="H1399" t="s">
        <v>231</v>
      </c>
      <c r="I1399" t="s">
        <v>106</v>
      </c>
      <c r="J1399" t="s">
        <v>86</v>
      </c>
      <c r="K1399" s="5">
        <v>44224</v>
      </c>
      <c r="L1399" t="s">
        <v>97</v>
      </c>
      <c r="M1399" s="9">
        <v>25</v>
      </c>
      <c r="N1399" t="s">
        <v>100</v>
      </c>
      <c r="O1399" s="5">
        <v>44224</v>
      </c>
      <c r="P1399" t="s">
        <v>101</v>
      </c>
      <c r="Q1399" t="s">
        <v>102</v>
      </c>
      <c r="R1399" s="6" t="s">
        <v>1055</v>
      </c>
      <c r="S1399" s="7" t="s">
        <v>101</v>
      </c>
      <c r="T1399" s="8">
        <v>44301</v>
      </c>
      <c r="U1399" s="8">
        <v>44301</v>
      </c>
      <c r="V1399" t="s">
        <v>1056</v>
      </c>
    </row>
    <row r="1400" spans="1:22" x14ac:dyDescent="0.25">
      <c r="A1400">
        <v>2021</v>
      </c>
      <c r="B1400" s="5">
        <v>44197</v>
      </c>
      <c r="C1400" s="5">
        <v>44286</v>
      </c>
      <c r="D1400" t="s">
        <v>60</v>
      </c>
      <c r="E1400" t="s">
        <v>238</v>
      </c>
      <c r="H1400" t="s">
        <v>238</v>
      </c>
      <c r="I1400" t="s">
        <v>106</v>
      </c>
      <c r="J1400" t="s">
        <v>86</v>
      </c>
      <c r="K1400" s="5">
        <v>44224</v>
      </c>
      <c r="L1400" t="s">
        <v>97</v>
      </c>
      <c r="M1400" s="9">
        <v>599</v>
      </c>
      <c r="N1400" t="s">
        <v>100</v>
      </c>
      <c r="O1400" s="5">
        <v>44224</v>
      </c>
      <c r="P1400" t="s">
        <v>101</v>
      </c>
      <c r="Q1400" t="s">
        <v>102</v>
      </c>
      <c r="R1400" s="6" t="s">
        <v>1055</v>
      </c>
      <c r="S1400" s="7" t="s">
        <v>101</v>
      </c>
      <c r="T1400" s="8">
        <v>44301</v>
      </c>
      <c r="U1400" s="8">
        <v>44301</v>
      </c>
      <c r="V1400" t="s">
        <v>1056</v>
      </c>
    </row>
    <row r="1401" spans="1:22" x14ac:dyDescent="0.25">
      <c r="A1401">
        <v>2021</v>
      </c>
      <c r="B1401" s="5">
        <v>44197</v>
      </c>
      <c r="C1401" s="5">
        <v>44286</v>
      </c>
      <c r="D1401" t="s">
        <v>60</v>
      </c>
      <c r="E1401" t="s">
        <v>233</v>
      </c>
      <c r="H1401" t="s">
        <v>233</v>
      </c>
      <c r="I1401" t="s">
        <v>106</v>
      </c>
      <c r="J1401" t="s">
        <v>86</v>
      </c>
      <c r="K1401" s="5">
        <v>44224</v>
      </c>
      <c r="L1401" t="s">
        <v>97</v>
      </c>
      <c r="M1401" s="9">
        <v>129</v>
      </c>
      <c r="N1401" t="s">
        <v>100</v>
      </c>
      <c r="O1401" s="5">
        <v>44224</v>
      </c>
      <c r="P1401" t="s">
        <v>101</v>
      </c>
      <c r="Q1401" t="s">
        <v>102</v>
      </c>
      <c r="R1401" s="6" t="s">
        <v>1055</v>
      </c>
      <c r="S1401" s="7" t="s">
        <v>101</v>
      </c>
      <c r="T1401" s="8">
        <v>44301</v>
      </c>
      <c r="U1401" s="8">
        <v>44301</v>
      </c>
      <c r="V1401" t="s">
        <v>1056</v>
      </c>
    </row>
    <row r="1402" spans="1:22" x14ac:dyDescent="0.25">
      <c r="A1402">
        <v>2021</v>
      </c>
      <c r="B1402" s="5">
        <v>44197</v>
      </c>
      <c r="C1402" s="5">
        <v>44286</v>
      </c>
      <c r="D1402" t="s">
        <v>60</v>
      </c>
      <c r="E1402" t="s">
        <v>236</v>
      </c>
      <c r="H1402" t="s">
        <v>236</v>
      </c>
      <c r="J1402" t="s">
        <v>86</v>
      </c>
      <c r="K1402" s="5">
        <v>44224</v>
      </c>
      <c r="L1402" t="s">
        <v>97</v>
      </c>
      <c r="M1402" s="9">
        <v>35</v>
      </c>
      <c r="N1402" t="s">
        <v>100</v>
      </c>
      <c r="O1402" s="5">
        <v>44224</v>
      </c>
      <c r="P1402" t="s">
        <v>101</v>
      </c>
      <c r="Q1402" t="s">
        <v>102</v>
      </c>
      <c r="R1402" s="6" t="s">
        <v>1055</v>
      </c>
      <c r="S1402" s="7" t="s">
        <v>101</v>
      </c>
      <c r="T1402" s="8">
        <v>44301</v>
      </c>
      <c r="U1402" s="8">
        <v>44301</v>
      </c>
      <c r="V1402" t="s">
        <v>1056</v>
      </c>
    </row>
    <row r="1403" spans="1:22" x14ac:dyDescent="0.25">
      <c r="A1403">
        <v>2021</v>
      </c>
      <c r="B1403" s="5">
        <v>44197</v>
      </c>
      <c r="C1403" s="5">
        <v>44286</v>
      </c>
      <c r="D1403" t="s">
        <v>60</v>
      </c>
      <c r="E1403" t="s">
        <v>248</v>
      </c>
      <c r="H1403" t="s">
        <v>248</v>
      </c>
      <c r="J1403" t="s">
        <v>86</v>
      </c>
      <c r="K1403" s="5">
        <v>44225</v>
      </c>
      <c r="L1403" t="s">
        <v>97</v>
      </c>
      <c r="M1403" s="9">
        <v>113</v>
      </c>
      <c r="N1403" t="s">
        <v>100</v>
      </c>
      <c r="O1403" s="5">
        <v>44225</v>
      </c>
      <c r="P1403" t="s">
        <v>101</v>
      </c>
      <c r="Q1403" t="s">
        <v>102</v>
      </c>
      <c r="R1403" s="6" t="s">
        <v>1055</v>
      </c>
      <c r="S1403" s="7" t="s">
        <v>101</v>
      </c>
      <c r="T1403" s="8">
        <v>44301</v>
      </c>
      <c r="U1403" s="8">
        <v>44301</v>
      </c>
      <c r="V1403" t="s">
        <v>1056</v>
      </c>
    </row>
    <row r="1404" spans="1:22" x14ac:dyDescent="0.25">
      <c r="A1404">
        <v>2021</v>
      </c>
      <c r="B1404" s="5">
        <v>44197</v>
      </c>
      <c r="C1404" s="5">
        <v>44286</v>
      </c>
      <c r="D1404" t="s">
        <v>60</v>
      </c>
      <c r="E1404" t="s">
        <v>241</v>
      </c>
      <c r="H1404" t="s">
        <v>241</v>
      </c>
      <c r="J1404" t="s">
        <v>86</v>
      </c>
      <c r="K1404" s="5">
        <v>44225</v>
      </c>
      <c r="L1404" t="s">
        <v>97</v>
      </c>
      <c r="M1404" s="9">
        <v>155</v>
      </c>
      <c r="N1404" t="s">
        <v>100</v>
      </c>
      <c r="O1404" s="5">
        <v>44225</v>
      </c>
      <c r="P1404" t="s">
        <v>101</v>
      </c>
      <c r="Q1404" t="s">
        <v>102</v>
      </c>
      <c r="R1404" s="6" t="s">
        <v>1055</v>
      </c>
      <c r="S1404" s="7" t="s">
        <v>101</v>
      </c>
      <c r="T1404" s="8">
        <v>44301</v>
      </c>
      <c r="U1404" s="8">
        <v>44301</v>
      </c>
      <c r="V1404" t="s">
        <v>1056</v>
      </c>
    </row>
    <row r="1405" spans="1:22" x14ac:dyDescent="0.25">
      <c r="A1405">
        <v>2021</v>
      </c>
      <c r="B1405" s="5">
        <v>44197</v>
      </c>
      <c r="C1405" s="5">
        <v>44286</v>
      </c>
      <c r="D1405" t="s">
        <v>60</v>
      </c>
      <c r="E1405" t="s">
        <v>249</v>
      </c>
      <c r="H1405" t="s">
        <v>249</v>
      </c>
      <c r="I1405" t="s">
        <v>111</v>
      </c>
      <c r="J1405" t="s">
        <v>86</v>
      </c>
      <c r="K1405" s="5">
        <v>44225</v>
      </c>
      <c r="L1405" t="s">
        <v>97</v>
      </c>
      <c r="M1405" s="9">
        <v>36</v>
      </c>
      <c r="N1405" t="s">
        <v>100</v>
      </c>
      <c r="O1405" s="5">
        <v>44225</v>
      </c>
      <c r="P1405" t="s">
        <v>101</v>
      </c>
      <c r="Q1405" t="s">
        <v>102</v>
      </c>
      <c r="R1405" s="6" t="s">
        <v>1055</v>
      </c>
      <c r="S1405" s="7" t="s">
        <v>101</v>
      </c>
      <c r="T1405" s="8">
        <v>44301</v>
      </c>
      <c r="U1405" s="8">
        <v>44301</v>
      </c>
      <c r="V1405" t="s">
        <v>1056</v>
      </c>
    </row>
    <row r="1406" spans="1:22" x14ac:dyDescent="0.25">
      <c r="A1406">
        <v>2021</v>
      </c>
      <c r="B1406" s="5">
        <v>44197</v>
      </c>
      <c r="C1406" s="5">
        <v>44286</v>
      </c>
      <c r="D1406" t="s">
        <v>60</v>
      </c>
      <c r="E1406" t="s">
        <v>239</v>
      </c>
      <c r="H1406" t="s">
        <v>239</v>
      </c>
      <c r="I1406" t="s">
        <v>106</v>
      </c>
      <c r="J1406" t="s">
        <v>86</v>
      </c>
      <c r="K1406" s="5">
        <v>44225</v>
      </c>
      <c r="L1406" t="s">
        <v>97</v>
      </c>
      <c r="M1406" s="9">
        <v>243</v>
      </c>
      <c r="N1406" t="s">
        <v>100</v>
      </c>
      <c r="O1406" s="5">
        <v>44225</v>
      </c>
      <c r="P1406" t="s">
        <v>101</v>
      </c>
      <c r="Q1406" t="s">
        <v>102</v>
      </c>
      <c r="R1406" s="6" t="s">
        <v>1055</v>
      </c>
      <c r="S1406" s="7" t="s">
        <v>101</v>
      </c>
      <c r="T1406" s="8">
        <v>44301</v>
      </c>
      <c r="U1406" s="8">
        <v>44301</v>
      </c>
      <c r="V1406" t="s">
        <v>1056</v>
      </c>
    </row>
    <row r="1407" spans="1:22" x14ac:dyDescent="0.25">
      <c r="A1407">
        <v>2021</v>
      </c>
      <c r="B1407" s="5">
        <v>44197</v>
      </c>
      <c r="C1407" s="5">
        <v>44286</v>
      </c>
      <c r="D1407" t="s">
        <v>60</v>
      </c>
      <c r="E1407" t="s">
        <v>245</v>
      </c>
      <c r="H1407" t="s">
        <v>245</v>
      </c>
      <c r="J1407" t="s">
        <v>86</v>
      </c>
      <c r="K1407" s="5">
        <v>44225</v>
      </c>
      <c r="L1407" t="s">
        <v>97</v>
      </c>
      <c r="M1407" s="9">
        <v>746</v>
      </c>
      <c r="N1407" t="s">
        <v>100</v>
      </c>
      <c r="O1407" s="5">
        <v>44225</v>
      </c>
      <c r="P1407" t="s">
        <v>101</v>
      </c>
      <c r="Q1407" t="s">
        <v>102</v>
      </c>
      <c r="R1407" s="6" t="s">
        <v>1055</v>
      </c>
      <c r="S1407" s="7" t="s">
        <v>101</v>
      </c>
      <c r="T1407" s="8">
        <v>44301</v>
      </c>
      <c r="U1407" s="8">
        <v>44301</v>
      </c>
      <c r="V1407" t="s">
        <v>1056</v>
      </c>
    </row>
    <row r="1408" spans="1:22" x14ac:dyDescent="0.25">
      <c r="A1408">
        <v>2021</v>
      </c>
      <c r="B1408" s="5">
        <v>44197</v>
      </c>
      <c r="C1408" s="5">
        <v>44286</v>
      </c>
      <c r="D1408" t="s">
        <v>60</v>
      </c>
      <c r="E1408" t="s">
        <v>251</v>
      </c>
      <c r="H1408" t="s">
        <v>251</v>
      </c>
      <c r="J1408" t="s">
        <v>86</v>
      </c>
      <c r="K1408" s="5">
        <v>44225</v>
      </c>
      <c r="L1408" t="s">
        <v>97</v>
      </c>
      <c r="M1408" s="9">
        <v>157</v>
      </c>
      <c r="N1408" t="s">
        <v>100</v>
      </c>
      <c r="O1408" s="5">
        <v>44225</v>
      </c>
      <c r="P1408" t="s">
        <v>101</v>
      </c>
      <c r="Q1408" t="s">
        <v>102</v>
      </c>
      <c r="R1408" s="6" t="s">
        <v>1055</v>
      </c>
      <c r="S1408" s="7" t="s">
        <v>101</v>
      </c>
      <c r="T1408" s="8">
        <v>44301</v>
      </c>
      <c r="U1408" s="8">
        <v>44301</v>
      </c>
      <c r="V1408" t="s">
        <v>1056</v>
      </c>
    </row>
    <row r="1409" spans="1:22" x14ac:dyDescent="0.25">
      <c r="A1409">
        <v>2021</v>
      </c>
      <c r="B1409" s="5">
        <v>44197</v>
      </c>
      <c r="C1409" s="5">
        <v>44286</v>
      </c>
      <c r="D1409" t="s">
        <v>60</v>
      </c>
      <c r="E1409" t="s">
        <v>244</v>
      </c>
      <c r="H1409" t="s">
        <v>244</v>
      </c>
      <c r="I1409" t="s">
        <v>106</v>
      </c>
      <c r="J1409" t="s">
        <v>86</v>
      </c>
      <c r="K1409" s="5">
        <v>44225</v>
      </c>
      <c r="L1409" t="s">
        <v>97</v>
      </c>
      <c r="M1409" s="9">
        <v>50</v>
      </c>
      <c r="N1409" t="s">
        <v>100</v>
      </c>
      <c r="O1409" s="5">
        <v>44225</v>
      </c>
      <c r="P1409" t="s">
        <v>101</v>
      </c>
      <c r="Q1409" t="s">
        <v>102</v>
      </c>
      <c r="R1409" s="6" t="s">
        <v>1055</v>
      </c>
      <c r="S1409" s="7" t="s">
        <v>101</v>
      </c>
      <c r="T1409" s="8">
        <v>44301</v>
      </c>
      <c r="U1409" s="8">
        <v>44301</v>
      </c>
      <c r="V1409" t="s">
        <v>1056</v>
      </c>
    </row>
    <row r="1410" spans="1:22" x14ac:dyDescent="0.25">
      <c r="A1410">
        <v>2021</v>
      </c>
      <c r="B1410" s="5">
        <v>44197</v>
      </c>
      <c r="C1410" s="5">
        <v>44286</v>
      </c>
      <c r="D1410" t="s">
        <v>60</v>
      </c>
      <c r="E1410" t="s">
        <v>247</v>
      </c>
      <c r="H1410" t="s">
        <v>247</v>
      </c>
      <c r="J1410" t="s">
        <v>86</v>
      </c>
      <c r="K1410" s="5">
        <v>44225</v>
      </c>
      <c r="L1410" t="s">
        <v>97</v>
      </c>
      <c r="M1410" s="9">
        <v>96</v>
      </c>
      <c r="N1410" t="s">
        <v>100</v>
      </c>
      <c r="O1410" s="5">
        <v>44225</v>
      </c>
      <c r="P1410" t="s">
        <v>101</v>
      </c>
      <c r="Q1410" t="s">
        <v>102</v>
      </c>
      <c r="R1410" s="6" t="s">
        <v>1055</v>
      </c>
      <c r="S1410" s="7" t="s">
        <v>101</v>
      </c>
      <c r="T1410" s="8">
        <v>44301</v>
      </c>
      <c r="U1410" s="8">
        <v>44301</v>
      </c>
      <c r="V1410" t="s">
        <v>1056</v>
      </c>
    </row>
    <row r="1411" spans="1:22" x14ac:dyDescent="0.25">
      <c r="A1411">
        <v>2021</v>
      </c>
      <c r="B1411" s="5">
        <v>44197</v>
      </c>
      <c r="C1411" s="5">
        <v>44286</v>
      </c>
      <c r="D1411" t="s">
        <v>60</v>
      </c>
      <c r="E1411" t="s">
        <v>250</v>
      </c>
      <c r="H1411" t="s">
        <v>250</v>
      </c>
      <c r="I1411" t="s">
        <v>106</v>
      </c>
      <c r="J1411" t="s">
        <v>86</v>
      </c>
      <c r="K1411" s="5">
        <v>44225</v>
      </c>
      <c r="L1411" t="s">
        <v>97</v>
      </c>
      <c r="M1411" s="9">
        <v>489</v>
      </c>
      <c r="N1411" t="s">
        <v>100</v>
      </c>
      <c r="O1411" s="5">
        <v>44225</v>
      </c>
      <c r="P1411" t="s">
        <v>101</v>
      </c>
      <c r="Q1411" t="s">
        <v>102</v>
      </c>
      <c r="R1411" s="6" t="s">
        <v>1055</v>
      </c>
      <c r="S1411" s="7" t="s">
        <v>101</v>
      </c>
      <c r="T1411" s="8">
        <v>44301</v>
      </c>
      <c r="U1411" s="8">
        <v>44301</v>
      </c>
      <c r="V1411" t="s">
        <v>1056</v>
      </c>
    </row>
    <row r="1412" spans="1:22" x14ac:dyDescent="0.25">
      <c r="A1412">
        <v>2021</v>
      </c>
      <c r="B1412" s="5">
        <v>44197</v>
      </c>
      <c r="C1412" s="5">
        <v>44286</v>
      </c>
      <c r="D1412" t="s">
        <v>60</v>
      </c>
      <c r="E1412" t="s">
        <v>240</v>
      </c>
      <c r="H1412" t="s">
        <v>240</v>
      </c>
      <c r="J1412" t="s">
        <v>86</v>
      </c>
      <c r="K1412" s="5">
        <v>44225</v>
      </c>
      <c r="L1412" t="s">
        <v>97</v>
      </c>
      <c r="M1412" s="9">
        <v>1638</v>
      </c>
      <c r="N1412" t="s">
        <v>100</v>
      </c>
      <c r="O1412" s="5">
        <v>44225</v>
      </c>
      <c r="P1412" t="s">
        <v>101</v>
      </c>
      <c r="Q1412" t="s">
        <v>102</v>
      </c>
      <c r="R1412" s="6" t="s">
        <v>1055</v>
      </c>
      <c r="S1412" s="7" t="s">
        <v>101</v>
      </c>
      <c r="T1412" s="8">
        <v>44301</v>
      </c>
      <c r="U1412" s="8">
        <v>44301</v>
      </c>
      <c r="V1412" t="s">
        <v>1056</v>
      </c>
    </row>
    <row r="1413" spans="1:22" x14ac:dyDescent="0.25">
      <c r="A1413">
        <v>2021</v>
      </c>
      <c r="B1413" s="5">
        <v>44197</v>
      </c>
      <c r="C1413" s="5">
        <v>44286</v>
      </c>
      <c r="D1413" t="s">
        <v>60</v>
      </c>
      <c r="E1413" t="s">
        <v>252</v>
      </c>
      <c r="H1413" t="s">
        <v>252</v>
      </c>
      <c r="I1413" t="s">
        <v>106</v>
      </c>
      <c r="J1413" t="s">
        <v>86</v>
      </c>
      <c r="K1413" s="5">
        <v>44225</v>
      </c>
      <c r="L1413" t="s">
        <v>97</v>
      </c>
      <c r="M1413" s="9">
        <v>3335</v>
      </c>
      <c r="N1413" t="s">
        <v>100</v>
      </c>
      <c r="O1413" s="5">
        <v>44225</v>
      </c>
      <c r="P1413" t="s">
        <v>101</v>
      </c>
      <c r="Q1413" t="s">
        <v>102</v>
      </c>
      <c r="R1413" s="6" t="s">
        <v>1055</v>
      </c>
      <c r="S1413" s="7" t="s">
        <v>101</v>
      </c>
      <c r="T1413" s="8">
        <v>44301</v>
      </c>
      <c r="U1413" s="8">
        <v>44301</v>
      </c>
      <c r="V1413" t="s">
        <v>1056</v>
      </c>
    </row>
    <row r="1414" spans="1:22" x14ac:dyDescent="0.25">
      <c r="A1414">
        <v>2021</v>
      </c>
      <c r="B1414" s="5">
        <v>44197</v>
      </c>
      <c r="C1414" s="5">
        <v>44286</v>
      </c>
      <c r="D1414" t="s">
        <v>60</v>
      </c>
      <c r="E1414" t="s">
        <v>243</v>
      </c>
      <c r="H1414" t="s">
        <v>243</v>
      </c>
      <c r="I1414" t="s">
        <v>106</v>
      </c>
      <c r="J1414" t="s">
        <v>86</v>
      </c>
      <c r="K1414" s="5">
        <v>44225</v>
      </c>
      <c r="L1414" t="s">
        <v>97</v>
      </c>
      <c r="M1414" s="9">
        <v>123</v>
      </c>
      <c r="N1414" t="s">
        <v>100</v>
      </c>
      <c r="O1414" s="5">
        <v>44225</v>
      </c>
      <c r="P1414" t="s">
        <v>101</v>
      </c>
      <c r="Q1414" t="s">
        <v>102</v>
      </c>
      <c r="R1414" s="6" t="s">
        <v>1055</v>
      </c>
      <c r="S1414" s="7" t="s">
        <v>101</v>
      </c>
      <c r="T1414" s="8">
        <v>44301</v>
      </c>
      <c r="U1414" s="8">
        <v>44301</v>
      </c>
      <c r="V1414" t="s">
        <v>1056</v>
      </c>
    </row>
    <row r="1415" spans="1:22" x14ac:dyDescent="0.25">
      <c r="A1415">
        <v>2021</v>
      </c>
      <c r="B1415" s="5">
        <v>44197</v>
      </c>
      <c r="C1415" s="5">
        <v>44286</v>
      </c>
      <c r="D1415" t="s">
        <v>60</v>
      </c>
      <c r="E1415" t="s">
        <v>253</v>
      </c>
      <c r="H1415" t="s">
        <v>253</v>
      </c>
      <c r="J1415" t="s">
        <v>86</v>
      </c>
      <c r="K1415" s="5">
        <v>44225</v>
      </c>
      <c r="L1415" t="s">
        <v>97</v>
      </c>
      <c r="M1415" s="9">
        <v>44</v>
      </c>
      <c r="N1415" t="s">
        <v>100</v>
      </c>
      <c r="O1415" s="5">
        <v>44225</v>
      </c>
      <c r="P1415" t="s">
        <v>101</v>
      </c>
      <c r="Q1415" t="s">
        <v>102</v>
      </c>
      <c r="R1415" s="6" t="s">
        <v>1055</v>
      </c>
      <c r="S1415" s="7" t="s">
        <v>101</v>
      </c>
      <c r="T1415" s="8">
        <v>44301</v>
      </c>
      <c r="U1415" s="8">
        <v>44301</v>
      </c>
      <c r="V1415" t="s">
        <v>1056</v>
      </c>
    </row>
    <row r="1416" spans="1:22" x14ac:dyDescent="0.25">
      <c r="A1416">
        <v>2021</v>
      </c>
      <c r="B1416" s="5">
        <v>44197</v>
      </c>
      <c r="C1416" s="5">
        <v>44286</v>
      </c>
      <c r="D1416" t="s">
        <v>60</v>
      </c>
      <c r="E1416" t="s">
        <v>246</v>
      </c>
      <c r="H1416" t="s">
        <v>246</v>
      </c>
      <c r="J1416" t="s">
        <v>86</v>
      </c>
      <c r="K1416" s="5">
        <v>44225</v>
      </c>
      <c r="L1416" t="s">
        <v>97</v>
      </c>
      <c r="M1416" s="9">
        <v>204</v>
      </c>
      <c r="N1416" t="s">
        <v>100</v>
      </c>
      <c r="O1416" s="5">
        <v>44225</v>
      </c>
      <c r="P1416" t="s">
        <v>101</v>
      </c>
      <c r="Q1416" t="s">
        <v>102</v>
      </c>
      <c r="R1416" s="6" t="s">
        <v>1055</v>
      </c>
      <c r="S1416" s="7" t="s">
        <v>101</v>
      </c>
      <c r="T1416" s="8">
        <v>44301</v>
      </c>
      <c r="U1416" s="8">
        <v>44301</v>
      </c>
      <c r="V1416" t="s">
        <v>1056</v>
      </c>
    </row>
    <row r="1417" spans="1:22" x14ac:dyDescent="0.25">
      <c r="A1417">
        <v>2021</v>
      </c>
      <c r="B1417" s="5">
        <v>44197</v>
      </c>
      <c r="C1417" s="5">
        <v>44286</v>
      </c>
      <c r="D1417" t="s">
        <v>60</v>
      </c>
      <c r="E1417" t="s">
        <v>110</v>
      </c>
      <c r="H1417" t="s">
        <v>110</v>
      </c>
      <c r="I1417" t="s">
        <v>111</v>
      </c>
      <c r="J1417" t="s">
        <v>86</v>
      </c>
      <c r="K1417" s="5">
        <v>44225</v>
      </c>
      <c r="L1417" t="s">
        <v>97</v>
      </c>
      <c r="M1417" s="9">
        <v>202</v>
      </c>
      <c r="N1417" t="s">
        <v>100</v>
      </c>
      <c r="O1417" s="5">
        <v>44225</v>
      </c>
      <c r="P1417" t="s">
        <v>101</v>
      </c>
      <c r="Q1417" t="s">
        <v>102</v>
      </c>
      <c r="R1417" s="6" t="s">
        <v>1055</v>
      </c>
      <c r="S1417" s="7" t="s">
        <v>101</v>
      </c>
      <c r="T1417" s="8">
        <v>44301</v>
      </c>
      <c r="U1417" s="8">
        <v>44301</v>
      </c>
      <c r="V1417" t="s">
        <v>1056</v>
      </c>
    </row>
    <row r="1418" spans="1:22" x14ac:dyDescent="0.25">
      <c r="A1418">
        <v>2021</v>
      </c>
      <c r="B1418" s="5">
        <v>44197</v>
      </c>
      <c r="C1418" s="5">
        <v>44286</v>
      </c>
      <c r="D1418" t="s">
        <v>60</v>
      </c>
      <c r="E1418" t="s">
        <v>254</v>
      </c>
      <c r="H1418" t="s">
        <v>254</v>
      </c>
      <c r="J1418" t="s">
        <v>86</v>
      </c>
      <c r="K1418" s="5">
        <v>44225</v>
      </c>
      <c r="L1418" t="s">
        <v>97</v>
      </c>
      <c r="M1418" s="9">
        <v>54</v>
      </c>
      <c r="N1418" t="s">
        <v>100</v>
      </c>
      <c r="O1418" s="5">
        <v>44225</v>
      </c>
      <c r="P1418" t="s">
        <v>101</v>
      </c>
      <c r="Q1418" t="s">
        <v>102</v>
      </c>
      <c r="R1418" s="6" t="s">
        <v>1055</v>
      </c>
      <c r="S1418" s="7" t="s">
        <v>101</v>
      </c>
      <c r="T1418" s="8">
        <v>44301</v>
      </c>
      <c r="U1418" s="8">
        <v>44301</v>
      </c>
      <c r="V1418" t="s">
        <v>1056</v>
      </c>
    </row>
    <row r="1419" spans="1:22" x14ac:dyDescent="0.25">
      <c r="A1419">
        <v>2021</v>
      </c>
      <c r="B1419" s="5">
        <v>44197</v>
      </c>
      <c r="C1419" s="5">
        <v>44286</v>
      </c>
      <c r="D1419" t="s">
        <v>60</v>
      </c>
      <c r="E1419" t="s">
        <v>242</v>
      </c>
      <c r="H1419" t="s">
        <v>242</v>
      </c>
      <c r="J1419" t="s">
        <v>86</v>
      </c>
      <c r="K1419" s="5">
        <v>44225</v>
      </c>
      <c r="L1419" t="s">
        <v>97</v>
      </c>
      <c r="M1419" s="9">
        <v>1402</v>
      </c>
      <c r="N1419" t="s">
        <v>100</v>
      </c>
      <c r="O1419" s="5">
        <v>44225</v>
      </c>
      <c r="P1419" t="s">
        <v>101</v>
      </c>
      <c r="Q1419" t="s">
        <v>102</v>
      </c>
      <c r="R1419" s="6" t="s">
        <v>1055</v>
      </c>
      <c r="S1419" s="7" t="s">
        <v>101</v>
      </c>
      <c r="T1419" s="8">
        <v>44301</v>
      </c>
      <c r="U1419" s="8">
        <v>44301</v>
      </c>
      <c r="V1419" t="s">
        <v>1056</v>
      </c>
    </row>
    <row r="1420" spans="1:22" x14ac:dyDescent="0.25">
      <c r="A1420">
        <v>2021</v>
      </c>
      <c r="B1420" s="5">
        <v>44197</v>
      </c>
      <c r="C1420" s="5">
        <v>44286</v>
      </c>
      <c r="D1420" t="s">
        <v>60</v>
      </c>
      <c r="E1420" t="s">
        <v>265</v>
      </c>
      <c r="H1420" t="s">
        <v>265</v>
      </c>
      <c r="I1420" t="s">
        <v>106</v>
      </c>
      <c r="J1420" t="s">
        <v>86</v>
      </c>
      <c r="K1420" s="5">
        <v>44229</v>
      </c>
      <c r="L1420" t="s">
        <v>97</v>
      </c>
      <c r="M1420" s="9">
        <v>136</v>
      </c>
      <c r="N1420" t="s">
        <v>100</v>
      </c>
      <c r="O1420" s="5">
        <v>44229</v>
      </c>
      <c r="P1420" t="s">
        <v>101</v>
      </c>
      <c r="Q1420" t="s">
        <v>102</v>
      </c>
      <c r="R1420" s="6" t="s">
        <v>1055</v>
      </c>
      <c r="S1420" s="7" t="s">
        <v>101</v>
      </c>
      <c r="T1420" s="8">
        <v>44301</v>
      </c>
      <c r="U1420" s="8">
        <v>44301</v>
      </c>
      <c r="V1420" t="s">
        <v>1056</v>
      </c>
    </row>
    <row r="1421" spans="1:22" x14ac:dyDescent="0.25">
      <c r="A1421">
        <v>2021</v>
      </c>
      <c r="B1421" s="5">
        <v>44197</v>
      </c>
      <c r="C1421" s="5">
        <v>44286</v>
      </c>
      <c r="D1421" t="s">
        <v>60</v>
      </c>
      <c r="E1421" t="s">
        <v>171</v>
      </c>
      <c r="H1421" t="s">
        <v>171</v>
      </c>
      <c r="I1421" t="s">
        <v>106</v>
      </c>
      <c r="J1421" t="s">
        <v>86</v>
      </c>
      <c r="K1421" s="5">
        <v>44229</v>
      </c>
      <c r="L1421" t="s">
        <v>97</v>
      </c>
      <c r="M1421" s="9">
        <v>55</v>
      </c>
      <c r="N1421" t="s">
        <v>100</v>
      </c>
      <c r="O1421" s="5">
        <v>44229</v>
      </c>
      <c r="P1421" t="s">
        <v>101</v>
      </c>
      <c r="Q1421" t="s">
        <v>102</v>
      </c>
      <c r="R1421" s="6" t="s">
        <v>1055</v>
      </c>
      <c r="S1421" s="7" t="s">
        <v>101</v>
      </c>
      <c r="T1421" s="8">
        <v>44301</v>
      </c>
      <c r="U1421" s="8">
        <v>44301</v>
      </c>
      <c r="V1421" t="s">
        <v>1056</v>
      </c>
    </row>
    <row r="1422" spans="1:22" x14ac:dyDescent="0.25">
      <c r="A1422">
        <v>2021</v>
      </c>
      <c r="B1422" s="5">
        <v>44197</v>
      </c>
      <c r="C1422" s="5">
        <v>44286</v>
      </c>
      <c r="D1422" t="s">
        <v>60</v>
      </c>
      <c r="E1422" t="s">
        <v>264</v>
      </c>
      <c r="H1422" t="s">
        <v>264</v>
      </c>
      <c r="I1422" t="s">
        <v>106</v>
      </c>
      <c r="J1422" t="s">
        <v>86</v>
      </c>
      <c r="K1422" s="5">
        <v>44229</v>
      </c>
      <c r="L1422" t="s">
        <v>97</v>
      </c>
      <c r="M1422" s="9">
        <v>50</v>
      </c>
      <c r="N1422" t="s">
        <v>100</v>
      </c>
      <c r="O1422" s="5">
        <v>44229</v>
      </c>
      <c r="P1422" t="s">
        <v>101</v>
      </c>
      <c r="Q1422" t="s">
        <v>102</v>
      </c>
      <c r="R1422" s="6" t="s">
        <v>1055</v>
      </c>
      <c r="S1422" s="7" t="s">
        <v>101</v>
      </c>
      <c r="T1422" s="8">
        <v>44301</v>
      </c>
      <c r="U1422" s="8">
        <v>44301</v>
      </c>
      <c r="V1422" t="s">
        <v>1056</v>
      </c>
    </row>
    <row r="1423" spans="1:22" x14ac:dyDescent="0.25">
      <c r="A1423">
        <v>2021</v>
      </c>
      <c r="B1423" s="5">
        <v>44197</v>
      </c>
      <c r="C1423" s="5">
        <v>44286</v>
      </c>
      <c r="D1423" t="s">
        <v>60</v>
      </c>
      <c r="E1423" t="s">
        <v>267</v>
      </c>
      <c r="H1423" t="s">
        <v>267</v>
      </c>
      <c r="I1423" t="s">
        <v>106</v>
      </c>
      <c r="J1423" t="s">
        <v>86</v>
      </c>
      <c r="K1423" s="5">
        <v>44229</v>
      </c>
      <c r="L1423" t="s">
        <v>97</v>
      </c>
      <c r="M1423" s="9">
        <v>89</v>
      </c>
      <c r="N1423" t="s">
        <v>100</v>
      </c>
      <c r="O1423" s="5">
        <v>44229</v>
      </c>
      <c r="P1423" t="s">
        <v>101</v>
      </c>
      <c r="Q1423" t="s">
        <v>102</v>
      </c>
      <c r="R1423" s="6" t="s">
        <v>1055</v>
      </c>
      <c r="S1423" s="7" t="s">
        <v>101</v>
      </c>
      <c r="T1423" s="8">
        <v>44301</v>
      </c>
      <c r="U1423" s="8">
        <v>44301</v>
      </c>
      <c r="V1423" t="s">
        <v>1056</v>
      </c>
    </row>
    <row r="1424" spans="1:22" x14ac:dyDescent="0.25">
      <c r="A1424">
        <v>2021</v>
      </c>
      <c r="B1424" s="5">
        <v>44197</v>
      </c>
      <c r="C1424" s="5">
        <v>44286</v>
      </c>
      <c r="D1424" t="s">
        <v>60</v>
      </c>
      <c r="E1424" t="s">
        <v>1051</v>
      </c>
      <c r="H1424" t="s">
        <v>1051</v>
      </c>
      <c r="J1424" t="s">
        <v>86</v>
      </c>
      <c r="K1424" s="5">
        <v>44229</v>
      </c>
      <c r="L1424" t="s">
        <v>97</v>
      </c>
      <c r="M1424" s="9">
        <v>627</v>
      </c>
      <c r="N1424" t="s">
        <v>100</v>
      </c>
      <c r="O1424" s="5">
        <v>44229</v>
      </c>
      <c r="P1424" t="s">
        <v>101</v>
      </c>
      <c r="Q1424" t="s">
        <v>102</v>
      </c>
      <c r="R1424" s="6" t="s">
        <v>1055</v>
      </c>
      <c r="S1424" s="7" t="s">
        <v>101</v>
      </c>
      <c r="T1424" s="8">
        <v>44301</v>
      </c>
      <c r="U1424" s="8">
        <v>44301</v>
      </c>
      <c r="V1424" t="s">
        <v>1056</v>
      </c>
    </row>
    <row r="1425" spans="1:22" x14ac:dyDescent="0.25">
      <c r="A1425">
        <v>2021</v>
      </c>
      <c r="B1425" s="5">
        <v>44197</v>
      </c>
      <c r="C1425" s="5">
        <v>44286</v>
      </c>
      <c r="D1425" t="s">
        <v>60</v>
      </c>
      <c r="E1425" t="s">
        <v>261</v>
      </c>
      <c r="H1425" t="s">
        <v>261</v>
      </c>
      <c r="I1425" t="s">
        <v>106</v>
      </c>
      <c r="J1425" t="s">
        <v>86</v>
      </c>
      <c r="K1425" s="5">
        <v>44229</v>
      </c>
      <c r="L1425" t="s">
        <v>97</v>
      </c>
      <c r="M1425" s="9">
        <v>170</v>
      </c>
      <c r="N1425" t="s">
        <v>100</v>
      </c>
      <c r="O1425" s="5">
        <v>44229</v>
      </c>
      <c r="P1425" t="s">
        <v>101</v>
      </c>
      <c r="Q1425" t="s">
        <v>102</v>
      </c>
      <c r="R1425" s="6" t="s">
        <v>1055</v>
      </c>
      <c r="S1425" s="7" t="s">
        <v>101</v>
      </c>
      <c r="T1425" s="8">
        <v>44301</v>
      </c>
      <c r="U1425" s="8">
        <v>44301</v>
      </c>
      <c r="V1425" t="s">
        <v>1056</v>
      </c>
    </row>
    <row r="1426" spans="1:22" x14ac:dyDescent="0.25">
      <c r="A1426">
        <v>2021</v>
      </c>
      <c r="B1426" s="5">
        <v>44197</v>
      </c>
      <c r="C1426" s="5">
        <v>44286</v>
      </c>
      <c r="D1426" t="s">
        <v>60</v>
      </c>
      <c r="E1426" t="s">
        <v>257</v>
      </c>
      <c r="H1426" t="s">
        <v>257</v>
      </c>
      <c r="J1426" t="s">
        <v>86</v>
      </c>
      <c r="K1426" s="5">
        <v>44229</v>
      </c>
      <c r="L1426" t="s">
        <v>97</v>
      </c>
      <c r="M1426" s="9">
        <v>136</v>
      </c>
      <c r="N1426" t="s">
        <v>100</v>
      </c>
      <c r="O1426" s="5">
        <v>44229</v>
      </c>
      <c r="P1426" t="s">
        <v>101</v>
      </c>
      <c r="Q1426" t="s">
        <v>102</v>
      </c>
      <c r="R1426" s="6" t="s">
        <v>1055</v>
      </c>
      <c r="S1426" s="7" t="s">
        <v>101</v>
      </c>
      <c r="T1426" s="8">
        <v>44301</v>
      </c>
      <c r="U1426" s="8">
        <v>44301</v>
      </c>
      <c r="V1426" t="s">
        <v>1056</v>
      </c>
    </row>
    <row r="1427" spans="1:22" x14ac:dyDescent="0.25">
      <c r="A1427">
        <v>2021</v>
      </c>
      <c r="B1427" s="5">
        <v>44197</v>
      </c>
      <c r="C1427" s="5">
        <v>44286</v>
      </c>
      <c r="D1427" t="s">
        <v>60</v>
      </c>
      <c r="E1427" t="s">
        <v>268</v>
      </c>
      <c r="H1427" t="s">
        <v>268</v>
      </c>
      <c r="J1427" t="s">
        <v>86</v>
      </c>
      <c r="K1427" s="5">
        <v>44229</v>
      </c>
      <c r="L1427" t="s">
        <v>97</v>
      </c>
      <c r="M1427" s="9">
        <v>2575</v>
      </c>
      <c r="N1427" t="s">
        <v>100</v>
      </c>
      <c r="O1427" s="5">
        <v>44229</v>
      </c>
      <c r="P1427" t="s">
        <v>101</v>
      </c>
      <c r="Q1427" t="s">
        <v>102</v>
      </c>
      <c r="R1427" s="6" t="s">
        <v>1055</v>
      </c>
      <c r="S1427" s="7" t="s">
        <v>101</v>
      </c>
      <c r="T1427" s="8">
        <v>44301</v>
      </c>
      <c r="U1427" s="8">
        <v>44301</v>
      </c>
      <c r="V1427" t="s">
        <v>1056</v>
      </c>
    </row>
    <row r="1428" spans="1:22" x14ac:dyDescent="0.25">
      <c r="A1428">
        <v>2021</v>
      </c>
      <c r="B1428" s="5">
        <v>44197</v>
      </c>
      <c r="C1428" s="5">
        <v>44286</v>
      </c>
      <c r="D1428" t="s">
        <v>60</v>
      </c>
      <c r="E1428" t="s">
        <v>258</v>
      </c>
      <c r="H1428" t="s">
        <v>258</v>
      </c>
      <c r="J1428" t="s">
        <v>86</v>
      </c>
      <c r="K1428" s="5">
        <v>44229</v>
      </c>
      <c r="L1428" t="s">
        <v>97</v>
      </c>
      <c r="M1428" s="9">
        <v>79</v>
      </c>
      <c r="N1428" t="s">
        <v>100</v>
      </c>
      <c r="O1428" s="5">
        <v>44229</v>
      </c>
      <c r="P1428" t="s">
        <v>101</v>
      </c>
      <c r="Q1428" t="s">
        <v>102</v>
      </c>
      <c r="R1428" s="6" t="s">
        <v>1055</v>
      </c>
      <c r="S1428" s="7" t="s">
        <v>101</v>
      </c>
      <c r="T1428" s="8">
        <v>44301</v>
      </c>
      <c r="U1428" s="8">
        <v>44301</v>
      </c>
      <c r="V1428" t="s">
        <v>1056</v>
      </c>
    </row>
    <row r="1429" spans="1:22" x14ac:dyDescent="0.25">
      <c r="A1429">
        <v>2021</v>
      </c>
      <c r="B1429" s="5">
        <v>44197</v>
      </c>
      <c r="C1429" s="5">
        <v>44286</v>
      </c>
      <c r="D1429" t="s">
        <v>60</v>
      </c>
      <c r="E1429" t="s">
        <v>221</v>
      </c>
      <c r="H1429" t="s">
        <v>221</v>
      </c>
      <c r="I1429" t="s">
        <v>222</v>
      </c>
      <c r="J1429" t="s">
        <v>86</v>
      </c>
      <c r="K1429" s="5">
        <v>44229</v>
      </c>
      <c r="L1429" t="s">
        <v>97</v>
      </c>
      <c r="M1429" s="9">
        <v>2881</v>
      </c>
      <c r="N1429" t="s">
        <v>100</v>
      </c>
      <c r="O1429" s="5">
        <v>44229</v>
      </c>
      <c r="P1429" t="s">
        <v>101</v>
      </c>
      <c r="Q1429" t="s">
        <v>102</v>
      </c>
      <c r="R1429" s="6" t="s">
        <v>1055</v>
      </c>
      <c r="S1429" s="7" t="s">
        <v>101</v>
      </c>
      <c r="T1429" s="8">
        <v>44301</v>
      </c>
      <c r="U1429" s="8">
        <v>44301</v>
      </c>
      <c r="V1429" t="s">
        <v>1056</v>
      </c>
    </row>
    <row r="1430" spans="1:22" x14ac:dyDescent="0.25">
      <c r="A1430">
        <v>2021</v>
      </c>
      <c r="B1430" s="5">
        <v>44197</v>
      </c>
      <c r="C1430" s="5">
        <v>44286</v>
      </c>
      <c r="D1430" t="s">
        <v>60</v>
      </c>
      <c r="E1430" t="s">
        <v>260</v>
      </c>
      <c r="H1430" t="s">
        <v>260</v>
      </c>
      <c r="I1430" t="s">
        <v>106</v>
      </c>
      <c r="J1430" t="s">
        <v>86</v>
      </c>
      <c r="K1430" s="5">
        <v>44229</v>
      </c>
      <c r="L1430" t="s">
        <v>97</v>
      </c>
      <c r="M1430" s="9">
        <v>118</v>
      </c>
      <c r="N1430" t="s">
        <v>100</v>
      </c>
      <c r="O1430" s="5">
        <v>44229</v>
      </c>
      <c r="P1430" t="s">
        <v>101</v>
      </c>
      <c r="Q1430" t="s">
        <v>102</v>
      </c>
      <c r="R1430" s="6" t="s">
        <v>1055</v>
      </c>
      <c r="S1430" s="7" t="s">
        <v>101</v>
      </c>
      <c r="T1430" s="8">
        <v>44301</v>
      </c>
      <c r="U1430" s="8">
        <v>44301</v>
      </c>
      <c r="V1430" t="s">
        <v>1056</v>
      </c>
    </row>
    <row r="1431" spans="1:22" x14ac:dyDescent="0.25">
      <c r="A1431">
        <v>2021</v>
      </c>
      <c r="B1431" s="5">
        <v>44197</v>
      </c>
      <c r="C1431" s="5">
        <v>44286</v>
      </c>
      <c r="D1431" t="s">
        <v>60</v>
      </c>
      <c r="E1431" t="s">
        <v>263</v>
      </c>
      <c r="H1431" t="s">
        <v>263</v>
      </c>
      <c r="J1431" t="s">
        <v>86</v>
      </c>
      <c r="K1431" s="5">
        <v>44229</v>
      </c>
      <c r="L1431" t="s">
        <v>97</v>
      </c>
      <c r="M1431" s="9">
        <v>2625</v>
      </c>
      <c r="N1431" t="s">
        <v>100</v>
      </c>
      <c r="O1431" s="5">
        <v>44229</v>
      </c>
      <c r="P1431" t="s">
        <v>101</v>
      </c>
      <c r="Q1431" t="s">
        <v>102</v>
      </c>
      <c r="R1431" s="6" t="s">
        <v>1055</v>
      </c>
      <c r="S1431" s="7" t="s">
        <v>101</v>
      </c>
      <c r="T1431" s="8">
        <v>44301</v>
      </c>
      <c r="U1431" s="8">
        <v>44301</v>
      </c>
      <c r="V1431" t="s">
        <v>1056</v>
      </c>
    </row>
    <row r="1432" spans="1:22" x14ac:dyDescent="0.25">
      <c r="A1432">
        <v>2021</v>
      </c>
      <c r="B1432" s="5">
        <v>44197</v>
      </c>
      <c r="C1432" s="5">
        <v>44286</v>
      </c>
      <c r="D1432" t="s">
        <v>60</v>
      </c>
      <c r="E1432" t="s">
        <v>269</v>
      </c>
      <c r="H1432" t="s">
        <v>269</v>
      </c>
      <c r="I1432" t="s">
        <v>106</v>
      </c>
      <c r="J1432" t="s">
        <v>86</v>
      </c>
      <c r="K1432" s="5">
        <v>44229</v>
      </c>
      <c r="L1432" t="s">
        <v>97</v>
      </c>
      <c r="M1432" s="9">
        <v>418</v>
      </c>
      <c r="N1432" t="s">
        <v>100</v>
      </c>
      <c r="O1432" s="5">
        <v>44229</v>
      </c>
      <c r="P1432" t="s">
        <v>101</v>
      </c>
      <c r="Q1432" t="s">
        <v>102</v>
      </c>
      <c r="R1432" s="6" t="s">
        <v>1055</v>
      </c>
      <c r="S1432" s="7" t="s">
        <v>101</v>
      </c>
      <c r="T1432" s="8">
        <v>44301</v>
      </c>
      <c r="U1432" s="8">
        <v>44301</v>
      </c>
      <c r="V1432" t="s">
        <v>1056</v>
      </c>
    </row>
    <row r="1433" spans="1:22" x14ac:dyDescent="0.25">
      <c r="A1433">
        <v>2021</v>
      </c>
      <c r="B1433" s="5">
        <v>44197</v>
      </c>
      <c r="C1433" s="5">
        <v>44286</v>
      </c>
      <c r="D1433" t="s">
        <v>60</v>
      </c>
      <c r="E1433" t="s">
        <v>262</v>
      </c>
      <c r="H1433" t="s">
        <v>262</v>
      </c>
      <c r="J1433" t="s">
        <v>86</v>
      </c>
      <c r="K1433" s="5">
        <v>44229</v>
      </c>
      <c r="L1433" t="s">
        <v>97</v>
      </c>
      <c r="M1433" s="9">
        <v>110</v>
      </c>
      <c r="N1433" t="s">
        <v>100</v>
      </c>
      <c r="O1433" s="5">
        <v>44229</v>
      </c>
      <c r="P1433" t="s">
        <v>101</v>
      </c>
      <c r="Q1433" t="s">
        <v>102</v>
      </c>
      <c r="R1433" s="6" t="s">
        <v>1055</v>
      </c>
      <c r="S1433" s="7" t="s">
        <v>101</v>
      </c>
      <c r="T1433" s="8">
        <v>44301</v>
      </c>
      <c r="U1433" s="8">
        <v>44301</v>
      </c>
      <c r="V1433" t="s">
        <v>1056</v>
      </c>
    </row>
    <row r="1434" spans="1:22" x14ac:dyDescent="0.25">
      <c r="A1434">
        <v>2021</v>
      </c>
      <c r="B1434" s="5">
        <v>44197</v>
      </c>
      <c r="C1434" s="5">
        <v>44286</v>
      </c>
      <c r="D1434" t="s">
        <v>60</v>
      </c>
      <c r="E1434" t="s">
        <v>266</v>
      </c>
      <c r="H1434" t="s">
        <v>266</v>
      </c>
      <c r="I1434" t="s">
        <v>106</v>
      </c>
      <c r="J1434" t="s">
        <v>86</v>
      </c>
      <c r="K1434" s="5">
        <v>44229</v>
      </c>
      <c r="L1434" t="s">
        <v>97</v>
      </c>
      <c r="M1434" s="9">
        <v>102</v>
      </c>
      <c r="N1434" t="s">
        <v>100</v>
      </c>
      <c r="O1434" s="5">
        <v>44229</v>
      </c>
      <c r="P1434" t="s">
        <v>101</v>
      </c>
      <c r="Q1434" t="s">
        <v>102</v>
      </c>
      <c r="R1434" s="6" t="s">
        <v>1055</v>
      </c>
      <c r="S1434" s="7" t="s">
        <v>101</v>
      </c>
      <c r="T1434" s="8">
        <v>44301</v>
      </c>
      <c r="U1434" s="8">
        <v>44301</v>
      </c>
      <c r="V1434" t="s">
        <v>1056</v>
      </c>
    </row>
    <row r="1435" spans="1:22" x14ac:dyDescent="0.25">
      <c r="A1435">
        <v>2021</v>
      </c>
      <c r="B1435" s="5">
        <v>44197</v>
      </c>
      <c r="C1435" s="5">
        <v>44286</v>
      </c>
      <c r="D1435" t="s">
        <v>60</v>
      </c>
      <c r="E1435" t="s">
        <v>1052</v>
      </c>
      <c r="H1435" t="s">
        <v>1052</v>
      </c>
      <c r="I1435" t="s">
        <v>106</v>
      </c>
      <c r="J1435" t="s">
        <v>86</v>
      </c>
      <c r="K1435" s="5">
        <v>44229</v>
      </c>
      <c r="L1435" t="s">
        <v>97</v>
      </c>
      <c r="M1435" s="9">
        <v>608</v>
      </c>
      <c r="N1435" t="s">
        <v>100</v>
      </c>
      <c r="O1435" s="5">
        <v>44229</v>
      </c>
      <c r="P1435" t="s">
        <v>101</v>
      </c>
      <c r="Q1435" t="s">
        <v>102</v>
      </c>
      <c r="R1435" s="6" t="s">
        <v>1055</v>
      </c>
      <c r="S1435" s="7" t="s">
        <v>101</v>
      </c>
      <c r="T1435" s="8">
        <v>44301</v>
      </c>
      <c r="U1435" s="8">
        <v>44301</v>
      </c>
      <c r="V1435" t="s">
        <v>1056</v>
      </c>
    </row>
    <row r="1436" spans="1:22" x14ac:dyDescent="0.25">
      <c r="A1436">
        <v>2021</v>
      </c>
      <c r="B1436" s="5">
        <v>44197</v>
      </c>
      <c r="C1436" s="5">
        <v>44286</v>
      </c>
      <c r="D1436" t="s">
        <v>60</v>
      </c>
      <c r="E1436" t="s">
        <v>259</v>
      </c>
      <c r="H1436" t="s">
        <v>259</v>
      </c>
      <c r="I1436" t="s">
        <v>106</v>
      </c>
      <c r="J1436" t="s">
        <v>86</v>
      </c>
      <c r="K1436" s="5">
        <v>44229</v>
      </c>
      <c r="L1436" t="s">
        <v>97</v>
      </c>
      <c r="M1436" s="9">
        <v>61</v>
      </c>
      <c r="N1436" t="s">
        <v>100</v>
      </c>
      <c r="O1436" s="5">
        <v>44229</v>
      </c>
      <c r="P1436" t="s">
        <v>101</v>
      </c>
      <c r="Q1436" t="s">
        <v>102</v>
      </c>
      <c r="R1436" s="6" t="s">
        <v>1055</v>
      </c>
      <c r="S1436" s="7" t="s">
        <v>101</v>
      </c>
      <c r="T1436" s="8">
        <v>44301</v>
      </c>
      <c r="U1436" s="8">
        <v>44301</v>
      </c>
      <c r="V1436" t="s">
        <v>1056</v>
      </c>
    </row>
    <row r="1437" spans="1:22" x14ac:dyDescent="0.25">
      <c r="A1437">
        <v>2021</v>
      </c>
      <c r="B1437" s="5">
        <v>44197</v>
      </c>
      <c r="C1437" s="5">
        <v>44286</v>
      </c>
      <c r="D1437" t="s">
        <v>60</v>
      </c>
      <c r="E1437" t="s">
        <v>256</v>
      </c>
      <c r="H1437" t="s">
        <v>256</v>
      </c>
      <c r="J1437" t="s">
        <v>86</v>
      </c>
      <c r="K1437" s="5">
        <v>44229</v>
      </c>
      <c r="L1437" t="s">
        <v>97</v>
      </c>
      <c r="M1437" s="9">
        <v>676</v>
      </c>
      <c r="N1437" t="s">
        <v>100</v>
      </c>
      <c r="O1437" s="5">
        <v>44229</v>
      </c>
      <c r="P1437" t="s">
        <v>101</v>
      </c>
      <c r="Q1437" t="s">
        <v>102</v>
      </c>
      <c r="R1437" s="6" t="s">
        <v>1055</v>
      </c>
      <c r="S1437" s="7" t="s">
        <v>101</v>
      </c>
      <c r="T1437" s="8">
        <v>44301</v>
      </c>
      <c r="U1437" s="8">
        <v>44301</v>
      </c>
      <c r="V1437" t="s">
        <v>1056</v>
      </c>
    </row>
    <row r="1438" spans="1:22" x14ac:dyDescent="0.25">
      <c r="A1438">
        <v>2021</v>
      </c>
      <c r="B1438" s="5">
        <v>44197</v>
      </c>
      <c r="C1438" s="5">
        <v>44286</v>
      </c>
      <c r="D1438" t="s">
        <v>60</v>
      </c>
      <c r="E1438" t="s">
        <v>110</v>
      </c>
      <c r="H1438" t="s">
        <v>110</v>
      </c>
      <c r="I1438" t="s">
        <v>111</v>
      </c>
      <c r="J1438" t="s">
        <v>86</v>
      </c>
      <c r="K1438" s="5">
        <v>44229</v>
      </c>
      <c r="L1438" t="s">
        <v>97</v>
      </c>
      <c r="M1438" s="9">
        <v>60</v>
      </c>
      <c r="N1438" t="s">
        <v>100</v>
      </c>
      <c r="O1438" s="5">
        <v>44229</v>
      </c>
      <c r="P1438" t="s">
        <v>101</v>
      </c>
      <c r="Q1438" t="s">
        <v>102</v>
      </c>
      <c r="R1438" s="6" t="s">
        <v>1055</v>
      </c>
      <c r="S1438" s="7" t="s">
        <v>101</v>
      </c>
      <c r="T1438" s="8">
        <v>44301</v>
      </c>
      <c r="U1438" s="8">
        <v>44301</v>
      </c>
      <c r="V1438" t="s">
        <v>1056</v>
      </c>
    </row>
    <row r="1439" spans="1:22" x14ac:dyDescent="0.25">
      <c r="A1439">
        <v>2021</v>
      </c>
      <c r="B1439" s="5">
        <v>44197</v>
      </c>
      <c r="C1439" s="5">
        <v>44286</v>
      </c>
      <c r="D1439" t="s">
        <v>60</v>
      </c>
      <c r="E1439" t="s">
        <v>255</v>
      </c>
      <c r="H1439" t="s">
        <v>255</v>
      </c>
      <c r="J1439" t="s">
        <v>86</v>
      </c>
      <c r="K1439" s="5">
        <v>44229</v>
      </c>
      <c r="L1439" t="s">
        <v>97</v>
      </c>
      <c r="M1439" s="9">
        <v>396</v>
      </c>
      <c r="N1439" t="s">
        <v>100</v>
      </c>
      <c r="O1439" s="5">
        <v>44229</v>
      </c>
      <c r="P1439" t="s">
        <v>101</v>
      </c>
      <c r="Q1439" t="s">
        <v>102</v>
      </c>
      <c r="R1439" s="6" t="s">
        <v>1055</v>
      </c>
      <c r="S1439" s="7" t="s">
        <v>101</v>
      </c>
      <c r="T1439" s="8">
        <v>44301</v>
      </c>
      <c r="U1439" s="8">
        <v>44301</v>
      </c>
      <c r="V1439" t="s">
        <v>1056</v>
      </c>
    </row>
    <row r="1440" spans="1:22" x14ac:dyDescent="0.25">
      <c r="A1440">
        <v>2021</v>
      </c>
      <c r="B1440" s="5">
        <v>44197</v>
      </c>
      <c r="C1440" s="5">
        <v>44286</v>
      </c>
      <c r="D1440" t="s">
        <v>60</v>
      </c>
      <c r="E1440" t="s">
        <v>278</v>
      </c>
      <c r="H1440" t="s">
        <v>278</v>
      </c>
      <c r="J1440" t="s">
        <v>86</v>
      </c>
      <c r="K1440" s="5">
        <v>44230</v>
      </c>
      <c r="L1440" t="s">
        <v>97</v>
      </c>
      <c r="M1440" s="9">
        <v>86</v>
      </c>
      <c r="N1440" t="s">
        <v>100</v>
      </c>
      <c r="O1440" s="5">
        <v>44230</v>
      </c>
      <c r="P1440" t="s">
        <v>101</v>
      </c>
      <c r="Q1440" t="s">
        <v>102</v>
      </c>
      <c r="R1440" s="6" t="s">
        <v>1055</v>
      </c>
      <c r="S1440" s="7" t="s">
        <v>101</v>
      </c>
      <c r="T1440" s="8">
        <v>44301</v>
      </c>
      <c r="U1440" s="8">
        <v>44301</v>
      </c>
      <c r="V1440" t="s">
        <v>1056</v>
      </c>
    </row>
    <row r="1441" spans="1:22" x14ac:dyDescent="0.25">
      <c r="A1441">
        <v>2021</v>
      </c>
      <c r="B1441" s="5">
        <v>44197</v>
      </c>
      <c r="C1441" s="5">
        <v>44286</v>
      </c>
      <c r="D1441" t="s">
        <v>60</v>
      </c>
      <c r="E1441" t="s">
        <v>171</v>
      </c>
      <c r="H1441" t="s">
        <v>171</v>
      </c>
      <c r="I1441" t="s">
        <v>106</v>
      </c>
      <c r="J1441" t="s">
        <v>86</v>
      </c>
      <c r="K1441" s="5">
        <v>44230</v>
      </c>
      <c r="L1441" t="s">
        <v>97</v>
      </c>
      <c r="M1441" s="9">
        <v>362</v>
      </c>
      <c r="N1441" t="s">
        <v>100</v>
      </c>
      <c r="O1441" s="5">
        <v>44230</v>
      </c>
      <c r="P1441" t="s">
        <v>101</v>
      </c>
      <c r="Q1441" t="s">
        <v>102</v>
      </c>
      <c r="R1441" s="6" t="s">
        <v>1055</v>
      </c>
      <c r="S1441" s="7" t="s">
        <v>101</v>
      </c>
      <c r="T1441" s="8">
        <v>44301</v>
      </c>
      <c r="U1441" s="8">
        <v>44301</v>
      </c>
      <c r="V1441" t="s">
        <v>1056</v>
      </c>
    </row>
    <row r="1442" spans="1:22" x14ac:dyDescent="0.25">
      <c r="A1442">
        <v>2021</v>
      </c>
      <c r="B1442" s="5">
        <v>44197</v>
      </c>
      <c r="C1442" s="5">
        <v>44286</v>
      </c>
      <c r="D1442" t="s">
        <v>60</v>
      </c>
      <c r="E1442" t="s">
        <v>272</v>
      </c>
      <c r="H1442" t="s">
        <v>272</v>
      </c>
      <c r="I1442" t="s">
        <v>273</v>
      </c>
      <c r="J1442" t="s">
        <v>86</v>
      </c>
      <c r="K1442" s="5">
        <v>44230</v>
      </c>
      <c r="L1442" t="s">
        <v>97</v>
      </c>
      <c r="M1442" s="9">
        <v>141</v>
      </c>
      <c r="N1442" t="s">
        <v>100</v>
      </c>
      <c r="O1442" s="5">
        <v>44230</v>
      </c>
      <c r="P1442" t="s">
        <v>101</v>
      </c>
      <c r="Q1442" t="s">
        <v>102</v>
      </c>
      <c r="R1442" s="6" t="s">
        <v>1055</v>
      </c>
      <c r="S1442" s="7" t="s">
        <v>101</v>
      </c>
      <c r="T1442" s="8">
        <v>44301</v>
      </c>
      <c r="U1442" s="8">
        <v>44301</v>
      </c>
      <c r="V1442" t="s">
        <v>1056</v>
      </c>
    </row>
    <row r="1443" spans="1:22" x14ac:dyDescent="0.25">
      <c r="A1443">
        <v>2021</v>
      </c>
      <c r="B1443" s="5">
        <v>44197</v>
      </c>
      <c r="C1443" s="5">
        <v>44286</v>
      </c>
      <c r="D1443" t="s">
        <v>60</v>
      </c>
      <c r="E1443" t="s">
        <v>281</v>
      </c>
      <c r="H1443" t="s">
        <v>281</v>
      </c>
      <c r="I1443" t="s">
        <v>106</v>
      </c>
      <c r="J1443" t="s">
        <v>86</v>
      </c>
      <c r="K1443" s="5">
        <v>44230</v>
      </c>
      <c r="L1443" t="s">
        <v>97</v>
      </c>
      <c r="M1443" s="9">
        <v>49</v>
      </c>
      <c r="N1443" t="s">
        <v>100</v>
      </c>
      <c r="O1443" s="5">
        <v>44230</v>
      </c>
      <c r="P1443" t="s">
        <v>101</v>
      </c>
      <c r="Q1443" t="s">
        <v>102</v>
      </c>
      <c r="R1443" s="6" t="s">
        <v>1055</v>
      </c>
      <c r="S1443" s="7" t="s">
        <v>101</v>
      </c>
      <c r="T1443" s="8">
        <v>44301</v>
      </c>
      <c r="U1443" s="8">
        <v>44301</v>
      </c>
      <c r="V1443" t="s">
        <v>1056</v>
      </c>
    </row>
    <row r="1444" spans="1:22" x14ac:dyDescent="0.25">
      <c r="A1444">
        <v>2021</v>
      </c>
      <c r="B1444" s="5">
        <v>44197</v>
      </c>
      <c r="C1444" s="5">
        <v>44286</v>
      </c>
      <c r="D1444" t="s">
        <v>60</v>
      </c>
      <c r="E1444" t="s">
        <v>280</v>
      </c>
      <c r="H1444" t="s">
        <v>280</v>
      </c>
      <c r="I1444" t="s">
        <v>106</v>
      </c>
      <c r="J1444" t="s">
        <v>86</v>
      </c>
      <c r="K1444" s="5">
        <v>44230</v>
      </c>
      <c r="L1444" t="s">
        <v>97</v>
      </c>
      <c r="M1444" s="9">
        <v>283</v>
      </c>
      <c r="N1444" t="s">
        <v>100</v>
      </c>
      <c r="O1444" s="5">
        <v>44230</v>
      </c>
      <c r="P1444" t="s">
        <v>101</v>
      </c>
      <c r="Q1444" t="s">
        <v>102</v>
      </c>
      <c r="R1444" s="6" t="s">
        <v>1055</v>
      </c>
      <c r="S1444" s="7" t="s">
        <v>101</v>
      </c>
      <c r="T1444" s="8">
        <v>44301</v>
      </c>
      <c r="U1444" s="8">
        <v>44301</v>
      </c>
      <c r="V1444" t="s">
        <v>1056</v>
      </c>
    </row>
    <row r="1445" spans="1:22" x14ac:dyDescent="0.25">
      <c r="A1445">
        <v>2021</v>
      </c>
      <c r="B1445" s="5">
        <v>44197</v>
      </c>
      <c r="C1445" s="5">
        <v>44286</v>
      </c>
      <c r="D1445" t="s">
        <v>60</v>
      </c>
      <c r="E1445" t="s">
        <v>279</v>
      </c>
      <c r="H1445" t="s">
        <v>279</v>
      </c>
      <c r="I1445" t="s">
        <v>106</v>
      </c>
      <c r="J1445" t="s">
        <v>86</v>
      </c>
      <c r="K1445" s="5">
        <v>44230</v>
      </c>
      <c r="L1445" t="s">
        <v>97</v>
      </c>
      <c r="M1445" s="9">
        <v>195</v>
      </c>
      <c r="N1445" t="s">
        <v>100</v>
      </c>
      <c r="O1445" s="5">
        <v>44230</v>
      </c>
      <c r="P1445" t="s">
        <v>101</v>
      </c>
      <c r="Q1445" t="s">
        <v>102</v>
      </c>
      <c r="R1445" s="6" t="s">
        <v>1055</v>
      </c>
      <c r="S1445" s="7" t="s">
        <v>101</v>
      </c>
      <c r="T1445" s="8">
        <v>44301</v>
      </c>
      <c r="U1445" s="8">
        <v>44301</v>
      </c>
      <c r="V1445" t="s">
        <v>1056</v>
      </c>
    </row>
    <row r="1446" spans="1:22" x14ac:dyDescent="0.25">
      <c r="A1446">
        <v>2021</v>
      </c>
      <c r="B1446" s="5">
        <v>44197</v>
      </c>
      <c r="C1446" s="5">
        <v>44286</v>
      </c>
      <c r="D1446" t="s">
        <v>60</v>
      </c>
      <c r="E1446" t="s">
        <v>274</v>
      </c>
      <c r="H1446" t="s">
        <v>274</v>
      </c>
      <c r="J1446" t="s">
        <v>86</v>
      </c>
      <c r="K1446" s="5">
        <v>44230</v>
      </c>
      <c r="L1446" t="s">
        <v>97</v>
      </c>
      <c r="M1446" s="9">
        <v>51</v>
      </c>
      <c r="N1446" t="s">
        <v>100</v>
      </c>
      <c r="O1446" s="5">
        <v>44230</v>
      </c>
      <c r="P1446" t="s">
        <v>101</v>
      </c>
      <c r="Q1446" t="s">
        <v>102</v>
      </c>
      <c r="R1446" s="6" t="s">
        <v>1055</v>
      </c>
      <c r="S1446" s="7" t="s">
        <v>101</v>
      </c>
      <c r="T1446" s="8">
        <v>44301</v>
      </c>
      <c r="U1446" s="8">
        <v>44301</v>
      </c>
      <c r="V1446" t="s">
        <v>1056</v>
      </c>
    </row>
    <row r="1447" spans="1:22" x14ac:dyDescent="0.25">
      <c r="A1447">
        <v>2021</v>
      </c>
      <c r="B1447" s="5">
        <v>44197</v>
      </c>
      <c r="C1447" s="5">
        <v>44286</v>
      </c>
      <c r="D1447" t="s">
        <v>60</v>
      </c>
      <c r="E1447" t="s">
        <v>277</v>
      </c>
      <c r="H1447" t="s">
        <v>277</v>
      </c>
      <c r="J1447" t="s">
        <v>86</v>
      </c>
      <c r="K1447" s="5">
        <v>44230</v>
      </c>
      <c r="L1447" t="s">
        <v>97</v>
      </c>
      <c r="M1447" s="9">
        <v>274</v>
      </c>
      <c r="N1447" t="s">
        <v>100</v>
      </c>
      <c r="O1447" s="5">
        <v>44230</v>
      </c>
      <c r="P1447" t="s">
        <v>101</v>
      </c>
      <c r="Q1447" t="s">
        <v>102</v>
      </c>
      <c r="R1447" s="6" t="s">
        <v>1055</v>
      </c>
      <c r="S1447" s="7" t="s">
        <v>101</v>
      </c>
      <c r="T1447" s="8">
        <v>44301</v>
      </c>
      <c r="U1447" s="8">
        <v>44301</v>
      </c>
      <c r="V1447" t="s">
        <v>1056</v>
      </c>
    </row>
    <row r="1448" spans="1:22" x14ac:dyDescent="0.25">
      <c r="A1448">
        <v>2021</v>
      </c>
      <c r="B1448" s="5">
        <v>44197</v>
      </c>
      <c r="C1448" s="5">
        <v>44286</v>
      </c>
      <c r="D1448" t="s">
        <v>60</v>
      </c>
      <c r="E1448" t="s">
        <v>276</v>
      </c>
      <c r="H1448" t="s">
        <v>276</v>
      </c>
      <c r="J1448" t="s">
        <v>86</v>
      </c>
      <c r="K1448" s="5">
        <v>44230</v>
      </c>
      <c r="L1448" t="s">
        <v>97</v>
      </c>
      <c r="M1448" s="9">
        <v>16</v>
      </c>
      <c r="N1448" t="s">
        <v>100</v>
      </c>
      <c r="O1448" s="5">
        <v>44230</v>
      </c>
      <c r="P1448" t="s">
        <v>101</v>
      </c>
      <c r="Q1448" t="s">
        <v>102</v>
      </c>
      <c r="R1448" s="6" t="s">
        <v>1055</v>
      </c>
      <c r="S1448" s="7" t="s">
        <v>101</v>
      </c>
      <c r="T1448" s="8">
        <v>44301</v>
      </c>
      <c r="U1448" s="8">
        <v>44301</v>
      </c>
      <c r="V1448" t="s">
        <v>1056</v>
      </c>
    </row>
    <row r="1449" spans="1:22" x14ac:dyDescent="0.25">
      <c r="A1449">
        <v>2021</v>
      </c>
      <c r="B1449" s="5">
        <v>44197</v>
      </c>
      <c r="C1449" s="5">
        <v>44286</v>
      </c>
      <c r="D1449" t="s">
        <v>60</v>
      </c>
      <c r="E1449" t="s">
        <v>275</v>
      </c>
      <c r="H1449" t="s">
        <v>275</v>
      </c>
      <c r="J1449" t="s">
        <v>86</v>
      </c>
      <c r="K1449" s="5">
        <v>44230</v>
      </c>
      <c r="L1449" t="s">
        <v>97</v>
      </c>
      <c r="M1449" s="9">
        <v>765</v>
      </c>
      <c r="N1449" t="s">
        <v>100</v>
      </c>
      <c r="O1449" s="5">
        <v>44230</v>
      </c>
      <c r="P1449" t="s">
        <v>101</v>
      </c>
      <c r="Q1449" t="s">
        <v>102</v>
      </c>
      <c r="R1449" s="6" t="s">
        <v>1055</v>
      </c>
      <c r="S1449" s="7" t="s">
        <v>101</v>
      </c>
      <c r="T1449" s="8">
        <v>44301</v>
      </c>
      <c r="U1449" s="8">
        <v>44301</v>
      </c>
      <c r="V1449" t="s">
        <v>1056</v>
      </c>
    </row>
    <row r="1450" spans="1:22" x14ac:dyDescent="0.25">
      <c r="A1450">
        <v>2021</v>
      </c>
      <c r="B1450" s="5">
        <v>44197</v>
      </c>
      <c r="C1450" s="5">
        <v>44286</v>
      </c>
      <c r="D1450" t="s">
        <v>60</v>
      </c>
      <c r="E1450" t="s">
        <v>271</v>
      </c>
      <c r="H1450" t="s">
        <v>271</v>
      </c>
      <c r="I1450" t="s">
        <v>106</v>
      </c>
      <c r="J1450" t="s">
        <v>86</v>
      </c>
      <c r="K1450" s="5">
        <v>44230</v>
      </c>
      <c r="L1450" t="s">
        <v>97</v>
      </c>
      <c r="M1450" s="9">
        <v>2184</v>
      </c>
      <c r="N1450" t="s">
        <v>100</v>
      </c>
      <c r="O1450" s="5">
        <v>44230</v>
      </c>
      <c r="P1450" t="s">
        <v>101</v>
      </c>
      <c r="Q1450" t="s">
        <v>102</v>
      </c>
      <c r="R1450" s="6" t="s">
        <v>1055</v>
      </c>
      <c r="S1450" s="7" t="s">
        <v>101</v>
      </c>
      <c r="T1450" s="8">
        <v>44301</v>
      </c>
      <c r="U1450" s="8">
        <v>44301</v>
      </c>
      <c r="V1450" t="s">
        <v>1056</v>
      </c>
    </row>
    <row r="1451" spans="1:22" x14ac:dyDescent="0.25">
      <c r="A1451">
        <v>2021</v>
      </c>
      <c r="B1451" s="5">
        <v>44197</v>
      </c>
      <c r="C1451" s="5">
        <v>44286</v>
      </c>
      <c r="D1451" t="s">
        <v>60</v>
      </c>
      <c r="E1451" t="s">
        <v>270</v>
      </c>
      <c r="H1451" t="s">
        <v>270</v>
      </c>
      <c r="I1451" t="s">
        <v>106</v>
      </c>
      <c r="J1451" t="s">
        <v>86</v>
      </c>
      <c r="K1451" s="5">
        <v>44230</v>
      </c>
      <c r="L1451" t="s">
        <v>97</v>
      </c>
      <c r="M1451" s="9">
        <v>48</v>
      </c>
      <c r="N1451" t="s">
        <v>100</v>
      </c>
      <c r="O1451" s="5">
        <v>44230</v>
      </c>
      <c r="P1451" t="s">
        <v>101</v>
      </c>
      <c r="Q1451" t="s">
        <v>102</v>
      </c>
      <c r="R1451" s="6" t="s">
        <v>1055</v>
      </c>
      <c r="S1451" s="7" t="s">
        <v>101</v>
      </c>
      <c r="T1451" s="8">
        <v>44301</v>
      </c>
      <c r="U1451" s="8">
        <v>44301</v>
      </c>
      <c r="V1451" t="s">
        <v>1056</v>
      </c>
    </row>
    <row r="1452" spans="1:22" x14ac:dyDescent="0.25">
      <c r="A1452">
        <v>2021</v>
      </c>
      <c r="B1452" s="5">
        <v>44197</v>
      </c>
      <c r="C1452" s="5">
        <v>44286</v>
      </c>
      <c r="D1452" t="s">
        <v>60</v>
      </c>
      <c r="E1452" t="s">
        <v>110</v>
      </c>
      <c r="H1452" t="s">
        <v>110</v>
      </c>
      <c r="I1452" t="s">
        <v>111</v>
      </c>
      <c r="J1452" t="s">
        <v>86</v>
      </c>
      <c r="K1452" s="5">
        <v>44230</v>
      </c>
      <c r="L1452" t="s">
        <v>97</v>
      </c>
      <c r="M1452" s="9">
        <v>8</v>
      </c>
      <c r="N1452" t="s">
        <v>100</v>
      </c>
      <c r="O1452" s="5">
        <v>44230</v>
      </c>
      <c r="P1452" t="s">
        <v>101</v>
      </c>
      <c r="Q1452" t="s">
        <v>102</v>
      </c>
      <c r="R1452" s="6" t="s">
        <v>1055</v>
      </c>
      <c r="S1452" s="7" t="s">
        <v>101</v>
      </c>
      <c r="T1452" s="8">
        <v>44301</v>
      </c>
      <c r="U1452" s="8">
        <v>44301</v>
      </c>
      <c r="V1452" t="s">
        <v>1056</v>
      </c>
    </row>
    <row r="1453" spans="1:22" x14ac:dyDescent="0.25">
      <c r="A1453">
        <v>2021</v>
      </c>
      <c r="B1453" s="5">
        <v>44197</v>
      </c>
      <c r="C1453" s="5">
        <v>44286</v>
      </c>
      <c r="D1453" t="s">
        <v>60</v>
      </c>
      <c r="E1453" t="s">
        <v>287</v>
      </c>
      <c r="H1453" t="s">
        <v>287</v>
      </c>
      <c r="J1453" t="s">
        <v>86</v>
      </c>
      <c r="K1453" s="5">
        <v>44231</v>
      </c>
      <c r="L1453" t="s">
        <v>97</v>
      </c>
      <c r="M1453" s="9">
        <v>102</v>
      </c>
      <c r="N1453" t="s">
        <v>100</v>
      </c>
      <c r="O1453" s="5">
        <v>44231</v>
      </c>
      <c r="P1453" t="s">
        <v>101</v>
      </c>
      <c r="Q1453" t="s">
        <v>102</v>
      </c>
      <c r="R1453" s="6" t="s">
        <v>1055</v>
      </c>
      <c r="S1453" s="7" t="s">
        <v>101</v>
      </c>
      <c r="T1453" s="8">
        <v>44301</v>
      </c>
      <c r="U1453" s="8">
        <v>44301</v>
      </c>
      <c r="V1453" t="s">
        <v>1056</v>
      </c>
    </row>
    <row r="1454" spans="1:22" x14ac:dyDescent="0.25">
      <c r="A1454">
        <v>2021</v>
      </c>
      <c r="B1454" s="5">
        <v>44197</v>
      </c>
      <c r="C1454" s="5">
        <v>44286</v>
      </c>
      <c r="D1454" t="s">
        <v>60</v>
      </c>
      <c r="E1454" t="s">
        <v>289</v>
      </c>
      <c r="H1454" t="s">
        <v>289</v>
      </c>
      <c r="J1454" t="s">
        <v>86</v>
      </c>
      <c r="K1454" s="5">
        <v>44231</v>
      </c>
      <c r="L1454" t="s">
        <v>97</v>
      </c>
      <c r="M1454" s="9">
        <v>402</v>
      </c>
      <c r="N1454" t="s">
        <v>100</v>
      </c>
      <c r="O1454" s="5">
        <v>44231</v>
      </c>
      <c r="P1454" t="s">
        <v>101</v>
      </c>
      <c r="Q1454" t="s">
        <v>102</v>
      </c>
      <c r="R1454" s="6" t="s">
        <v>1055</v>
      </c>
      <c r="S1454" s="7" t="s">
        <v>101</v>
      </c>
      <c r="T1454" s="8">
        <v>44301</v>
      </c>
      <c r="U1454" s="8">
        <v>44301</v>
      </c>
      <c r="V1454" t="s">
        <v>1056</v>
      </c>
    </row>
    <row r="1455" spans="1:22" x14ac:dyDescent="0.25">
      <c r="A1455">
        <v>2021</v>
      </c>
      <c r="B1455" s="5">
        <v>44197</v>
      </c>
      <c r="C1455" s="5">
        <v>44286</v>
      </c>
      <c r="D1455" t="s">
        <v>60</v>
      </c>
      <c r="E1455" t="s">
        <v>290</v>
      </c>
      <c r="H1455" t="s">
        <v>290</v>
      </c>
      <c r="I1455" t="s">
        <v>106</v>
      </c>
      <c r="J1455" t="s">
        <v>86</v>
      </c>
      <c r="K1455" s="5">
        <v>44231</v>
      </c>
      <c r="L1455" t="s">
        <v>97</v>
      </c>
      <c r="M1455" s="9">
        <v>11524</v>
      </c>
      <c r="N1455" t="s">
        <v>100</v>
      </c>
      <c r="O1455" s="5">
        <v>44231</v>
      </c>
      <c r="P1455" t="s">
        <v>101</v>
      </c>
      <c r="Q1455" t="s">
        <v>102</v>
      </c>
      <c r="R1455" s="6" t="s">
        <v>1055</v>
      </c>
      <c r="S1455" s="7" t="s">
        <v>101</v>
      </c>
      <c r="T1455" s="8">
        <v>44301</v>
      </c>
      <c r="U1455" s="8">
        <v>44301</v>
      </c>
      <c r="V1455" t="s">
        <v>1056</v>
      </c>
    </row>
    <row r="1456" spans="1:22" x14ac:dyDescent="0.25">
      <c r="A1456">
        <v>2021</v>
      </c>
      <c r="B1456" s="5">
        <v>44197</v>
      </c>
      <c r="C1456" s="5">
        <v>44286</v>
      </c>
      <c r="D1456" t="s">
        <v>60</v>
      </c>
      <c r="E1456" t="s">
        <v>286</v>
      </c>
      <c r="H1456" t="s">
        <v>286</v>
      </c>
      <c r="J1456" t="s">
        <v>86</v>
      </c>
      <c r="K1456" s="5">
        <v>44231</v>
      </c>
      <c r="L1456" t="s">
        <v>97</v>
      </c>
      <c r="M1456" s="9">
        <v>225</v>
      </c>
      <c r="N1456" t="s">
        <v>100</v>
      </c>
      <c r="O1456" s="5">
        <v>44231</v>
      </c>
      <c r="P1456" t="s">
        <v>101</v>
      </c>
      <c r="Q1456" t="s">
        <v>102</v>
      </c>
      <c r="R1456" s="6" t="s">
        <v>1055</v>
      </c>
      <c r="S1456" s="7" t="s">
        <v>101</v>
      </c>
      <c r="T1456" s="8">
        <v>44301</v>
      </c>
      <c r="U1456" s="8">
        <v>44301</v>
      </c>
      <c r="V1456" t="s">
        <v>1056</v>
      </c>
    </row>
    <row r="1457" spans="1:22" x14ac:dyDescent="0.25">
      <c r="A1457">
        <v>2021</v>
      </c>
      <c r="B1457" s="5">
        <v>44197</v>
      </c>
      <c r="C1457" s="5">
        <v>44286</v>
      </c>
      <c r="D1457" t="s">
        <v>60</v>
      </c>
      <c r="E1457" t="s">
        <v>284</v>
      </c>
      <c r="H1457" t="s">
        <v>284</v>
      </c>
      <c r="I1457" t="s">
        <v>106</v>
      </c>
      <c r="J1457" t="s">
        <v>86</v>
      </c>
      <c r="K1457" s="5">
        <v>44231</v>
      </c>
      <c r="L1457" t="s">
        <v>97</v>
      </c>
      <c r="M1457" s="9">
        <v>119</v>
      </c>
      <c r="N1457" t="s">
        <v>100</v>
      </c>
      <c r="O1457" s="5">
        <v>44231</v>
      </c>
      <c r="P1457" t="s">
        <v>101</v>
      </c>
      <c r="Q1457" t="s">
        <v>102</v>
      </c>
      <c r="R1457" s="6" t="s">
        <v>1055</v>
      </c>
      <c r="S1457" s="7" t="s">
        <v>101</v>
      </c>
      <c r="T1457" s="8">
        <v>44301</v>
      </c>
      <c r="U1457" s="8">
        <v>44301</v>
      </c>
      <c r="V1457" t="s">
        <v>1056</v>
      </c>
    </row>
    <row r="1458" spans="1:22" x14ac:dyDescent="0.25">
      <c r="A1458">
        <v>2021</v>
      </c>
      <c r="B1458" s="5">
        <v>44197</v>
      </c>
      <c r="C1458" s="5">
        <v>44286</v>
      </c>
      <c r="D1458" t="s">
        <v>60</v>
      </c>
      <c r="E1458" t="s">
        <v>288</v>
      </c>
      <c r="H1458" t="s">
        <v>288</v>
      </c>
      <c r="J1458" t="s">
        <v>86</v>
      </c>
      <c r="K1458" s="5">
        <v>44231</v>
      </c>
      <c r="L1458" t="s">
        <v>97</v>
      </c>
      <c r="M1458" s="9">
        <v>152</v>
      </c>
      <c r="N1458" t="s">
        <v>100</v>
      </c>
      <c r="O1458" s="5">
        <v>44231</v>
      </c>
      <c r="P1458" t="s">
        <v>101</v>
      </c>
      <c r="Q1458" t="s">
        <v>102</v>
      </c>
      <c r="R1458" s="6" t="s">
        <v>1055</v>
      </c>
      <c r="S1458" s="7" t="s">
        <v>101</v>
      </c>
      <c r="T1458" s="8">
        <v>44301</v>
      </c>
      <c r="U1458" s="8">
        <v>44301</v>
      </c>
      <c r="V1458" t="s">
        <v>1056</v>
      </c>
    </row>
    <row r="1459" spans="1:22" x14ac:dyDescent="0.25">
      <c r="A1459">
        <v>2021</v>
      </c>
      <c r="B1459" s="5">
        <v>44197</v>
      </c>
      <c r="C1459" s="5">
        <v>44286</v>
      </c>
      <c r="D1459" t="s">
        <v>60</v>
      </c>
      <c r="E1459" t="s">
        <v>282</v>
      </c>
      <c r="H1459" t="s">
        <v>282</v>
      </c>
      <c r="I1459" t="s">
        <v>106</v>
      </c>
      <c r="J1459" t="s">
        <v>86</v>
      </c>
      <c r="K1459" s="5">
        <v>44231</v>
      </c>
      <c r="L1459" t="s">
        <v>97</v>
      </c>
      <c r="M1459" s="9">
        <v>1386</v>
      </c>
      <c r="N1459" t="s">
        <v>100</v>
      </c>
      <c r="O1459" s="5">
        <v>44231</v>
      </c>
      <c r="P1459" t="s">
        <v>101</v>
      </c>
      <c r="Q1459" t="s">
        <v>102</v>
      </c>
      <c r="R1459" s="6" t="s">
        <v>1055</v>
      </c>
      <c r="S1459" s="7" t="s">
        <v>101</v>
      </c>
      <c r="T1459" s="8">
        <v>44301</v>
      </c>
      <c r="U1459" s="8">
        <v>44301</v>
      </c>
      <c r="V1459" t="s">
        <v>1056</v>
      </c>
    </row>
    <row r="1460" spans="1:22" x14ac:dyDescent="0.25">
      <c r="A1460">
        <v>2021</v>
      </c>
      <c r="B1460" s="5">
        <v>44197</v>
      </c>
      <c r="C1460" s="5">
        <v>44286</v>
      </c>
      <c r="D1460" t="s">
        <v>60</v>
      </c>
      <c r="E1460" t="s">
        <v>283</v>
      </c>
      <c r="H1460" t="s">
        <v>283</v>
      </c>
      <c r="J1460" t="s">
        <v>86</v>
      </c>
      <c r="K1460" s="5">
        <v>44231</v>
      </c>
      <c r="L1460" t="s">
        <v>97</v>
      </c>
      <c r="M1460" s="9">
        <v>512</v>
      </c>
      <c r="N1460" t="s">
        <v>100</v>
      </c>
      <c r="O1460" s="5">
        <v>44231</v>
      </c>
      <c r="P1460" t="s">
        <v>101</v>
      </c>
      <c r="Q1460" t="s">
        <v>102</v>
      </c>
      <c r="R1460" s="6" t="s">
        <v>1055</v>
      </c>
      <c r="S1460" s="7" t="s">
        <v>101</v>
      </c>
      <c r="T1460" s="8">
        <v>44301</v>
      </c>
      <c r="U1460" s="8">
        <v>44301</v>
      </c>
      <c r="V1460" t="s">
        <v>1056</v>
      </c>
    </row>
    <row r="1461" spans="1:22" x14ac:dyDescent="0.25">
      <c r="A1461">
        <v>2021</v>
      </c>
      <c r="B1461" s="5">
        <v>44197</v>
      </c>
      <c r="C1461" s="5">
        <v>44286</v>
      </c>
      <c r="D1461" t="s">
        <v>60</v>
      </c>
      <c r="E1461" t="s">
        <v>285</v>
      </c>
      <c r="H1461" t="s">
        <v>285</v>
      </c>
      <c r="I1461" t="s">
        <v>106</v>
      </c>
      <c r="J1461" t="s">
        <v>86</v>
      </c>
      <c r="K1461" s="5">
        <v>44231</v>
      </c>
      <c r="L1461" t="s">
        <v>97</v>
      </c>
      <c r="M1461" s="9">
        <v>1368</v>
      </c>
      <c r="N1461" t="s">
        <v>100</v>
      </c>
      <c r="O1461" s="5">
        <v>44231</v>
      </c>
      <c r="P1461" t="s">
        <v>101</v>
      </c>
      <c r="Q1461" t="s">
        <v>102</v>
      </c>
      <c r="R1461" s="6" t="s">
        <v>1055</v>
      </c>
      <c r="S1461" s="7" t="s">
        <v>101</v>
      </c>
      <c r="T1461" s="8">
        <v>44301</v>
      </c>
      <c r="U1461" s="8">
        <v>44301</v>
      </c>
      <c r="V1461" t="s">
        <v>1056</v>
      </c>
    </row>
    <row r="1462" spans="1:22" x14ac:dyDescent="0.25">
      <c r="A1462">
        <v>2021</v>
      </c>
      <c r="B1462" s="5">
        <v>44197</v>
      </c>
      <c r="C1462" s="5">
        <v>44286</v>
      </c>
      <c r="D1462" t="s">
        <v>60</v>
      </c>
      <c r="E1462" t="s">
        <v>277</v>
      </c>
      <c r="H1462" t="s">
        <v>277</v>
      </c>
      <c r="J1462" t="s">
        <v>86</v>
      </c>
      <c r="K1462" s="5">
        <v>44231</v>
      </c>
      <c r="L1462" t="s">
        <v>97</v>
      </c>
      <c r="M1462" s="9">
        <v>219</v>
      </c>
      <c r="N1462" t="s">
        <v>100</v>
      </c>
      <c r="O1462" s="5">
        <v>44231</v>
      </c>
      <c r="P1462" t="s">
        <v>101</v>
      </c>
      <c r="Q1462" t="s">
        <v>102</v>
      </c>
      <c r="R1462" s="6" t="s">
        <v>1055</v>
      </c>
      <c r="S1462" s="7" t="s">
        <v>101</v>
      </c>
      <c r="T1462" s="8">
        <v>44301</v>
      </c>
      <c r="U1462" s="8">
        <v>44301</v>
      </c>
      <c r="V1462" t="s">
        <v>1056</v>
      </c>
    </row>
    <row r="1463" spans="1:22" x14ac:dyDescent="0.25">
      <c r="A1463">
        <v>2021</v>
      </c>
      <c r="B1463" s="5">
        <v>44197</v>
      </c>
      <c r="C1463" s="5">
        <v>44286</v>
      </c>
      <c r="D1463" t="s">
        <v>60</v>
      </c>
      <c r="E1463" t="s">
        <v>294</v>
      </c>
      <c r="H1463" t="s">
        <v>294</v>
      </c>
      <c r="J1463" t="s">
        <v>86</v>
      </c>
      <c r="K1463" s="5">
        <v>44232</v>
      </c>
      <c r="L1463" t="s">
        <v>97</v>
      </c>
      <c r="M1463" s="9">
        <v>53</v>
      </c>
      <c r="N1463" t="s">
        <v>100</v>
      </c>
      <c r="O1463" s="5">
        <v>44232</v>
      </c>
      <c r="P1463" t="s">
        <v>101</v>
      </c>
      <c r="Q1463" t="s">
        <v>102</v>
      </c>
      <c r="R1463" s="6" t="s">
        <v>1055</v>
      </c>
      <c r="S1463" s="7" t="s">
        <v>101</v>
      </c>
      <c r="T1463" s="8">
        <v>44301</v>
      </c>
      <c r="U1463" s="8">
        <v>44301</v>
      </c>
      <c r="V1463" t="s">
        <v>1056</v>
      </c>
    </row>
    <row r="1464" spans="1:22" x14ac:dyDescent="0.25">
      <c r="A1464">
        <v>2021</v>
      </c>
      <c r="B1464" s="5">
        <v>44197</v>
      </c>
      <c r="C1464" s="5">
        <v>44286</v>
      </c>
      <c r="D1464" t="s">
        <v>60</v>
      </c>
      <c r="E1464" t="s">
        <v>295</v>
      </c>
      <c r="H1464" t="s">
        <v>295</v>
      </c>
      <c r="J1464" t="s">
        <v>86</v>
      </c>
      <c r="K1464" s="5">
        <v>44232</v>
      </c>
      <c r="L1464" t="s">
        <v>97</v>
      </c>
      <c r="M1464" s="9">
        <v>1917</v>
      </c>
      <c r="N1464" t="s">
        <v>100</v>
      </c>
      <c r="O1464" s="5">
        <v>44232</v>
      </c>
      <c r="P1464" t="s">
        <v>101</v>
      </c>
      <c r="Q1464" t="s">
        <v>102</v>
      </c>
      <c r="R1464" s="6" t="s">
        <v>1055</v>
      </c>
      <c r="S1464" s="7" t="s">
        <v>101</v>
      </c>
      <c r="T1464" s="8">
        <v>44301</v>
      </c>
      <c r="U1464" s="8">
        <v>44301</v>
      </c>
      <c r="V1464" t="s">
        <v>1056</v>
      </c>
    </row>
    <row r="1465" spans="1:22" x14ac:dyDescent="0.25">
      <c r="A1465">
        <v>2021</v>
      </c>
      <c r="B1465" s="5">
        <v>44197</v>
      </c>
      <c r="C1465" s="5">
        <v>44286</v>
      </c>
      <c r="D1465" t="s">
        <v>60</v>
      </c>
      <c r="E1465" t="s">
        <v>291</v>
      </c>
      <c r="H1465" t="s">
        <v>291</v>
      </c>
      <c r="J1465" t="s">
        <v>86</v>
      </c>
      <c r="K1465" s="5">
        <v>44232</v>
      </c>
      <c r="L1465" t="s">
        <v>97</v>
      </c>
      <c r="M1465" s="9">
        <v>1978</v>
      </c>
      <c r="N1465" t="s">
        <v>100</v>
      </c>
      <c r="O1465" s="5">
        <v>44232</v>
      </c>
      <c r="P1465" t="s">
        <v>101</v>
      </c>
      <c r="Q1465" t="s">
        <v>102</v>
      </c>
      <c r="R1465" s="6" t="s">
        <v>1055</v>
      </c>
      <c r="S1465" s="7" t="s">
        <v>101</v>
      </c>
      <c r="T1465" s="8">
        <v>44301</v>
      </c>
      <c r="U1465" s="8">
        <v>44301</v>
      </c>
      <c r="V1465" t="s">
        <v>1056</v>
      </c>
    </row>
    <row r="1466" spans="1:22" x14ac:dyDescent="0.25">
      <c r="A1466">
        <v>2021</v>
      </c>
      <c r="B1466" s="5">
        <v>44197</v>
      </c>
      <c r="C1466" s="5">
        <v>44286</v>
      </c>
      <c r="D1466" t="s">
        <v>60</v>
      </c>
      <c r="E1466" t="s">
        <v>298</v>
      </c>
      <c r="H1466" t="s">
        <v>298</v>
      </c>
      <c r="J1466" t="s">
        <v>86</v>
      </c>
      <c r="K1466" s="5">
        <v>44232</v>
      </c>
      <c r="L1466" t="s">
        <v>97</v>
      </c>
      <c r="M1466" s="9">
        <v>860</v>
      </c>
      <c r="N1466" t="s">
        <v>100</v>
      </c>
      <c r="O1466" s="5">
        <v>44232</v>
      </c>
      <c r="P1466" t="s">
        <v>101</v>
      </c>
      <c r="Q1466" t="s">
        <v>102</v>
      </c>
      <c r="R1466" s="6" t="s">
        <v>1055</v>
      </c>
      <c r="S1466" s="7" t="s">
        <v>101</v>
      </c>
      <c r="T1466" s="8">
        <v>44301</v>
      </c>
      <c r="U1466" s="8">
        <v>44301</v>
      </c>
      <c r="V1466" t="s">
        <v>1056</v>
      </c>
    </row>
    <row r="1467" spans="1:22" x14ac:dyDescent="0.25">
      <c r="A1467">
        <v>2021</v>
      </c>
      <c r="B1467" s="5">
        <v>44197</v>
      </c>
      <c r="C1467" s="5">
        <v>44286</v>
      </c>
      <c r="D1467" t="s">
        <v>60</v>
      </c>
      <c r="E1467" t="s">
        <v>292</v>
      </c>
      <c r="H1467" t="s">
        <v>292</v>
      </c>
      <c r="J1467" t="s">
        <v>86</v>
      </c>
      <c r="K1467" s="5">
        <v>44232</v>
      </c>
      <c r="L1467" t="s">
        <v>97</v>
      </c>
      <c r="M1467" s="9">
        <v>28</v>
      </c>
      <c r="N1467" t="s">
        <v>100</v>
      </c>
      <c r="O1467" s="5">
        <v>44232</v>
      </c>
      <c r="P1467" t="s">
        <v>101</v>
      </c>
      <c r="Q1467" t="s">
        <v>102</v>
      </c>
      <c r="R1467" s="6" t="s">
        <v>1055</v>
      </c>
      <c r="S1467" s="7" t="s">
        <v>101</v>
      </c>
      <c r="T1467" s="8">
        <v>44301</v>
      </c>
      <c r="U1467" s="8">
        <v>44301</v>
      </c>
      <c r="V1467" t="s">
        <v>1056</v>
      </c>
    </row>
    <row r="1468" spans="1:22" x14ac:dyDescent="0.25">
      <c r="A1468">
        <v>2021</v>
      </c>
      <c r="B1468" s="5">
        <v>44197</v>
      </c>
      <c r="C1468" s="5">
        <v>44286</v>
      </c>
      <c r="D1468" t="s">
        <v>60</v>
      </c>
      <c r="E1468" t="s">
        <v>296</v>
      </c>
      <c r="H1468" t="s">
        <v>296</v>
      </c>
      <c r="I1468" t="s">
        <v>297</v>
      </c>
      <c r="J1468" t="s">
        <v>86</v>
      </c>
      <c r="K1468" s="5">
        <v>44232</v>
      </c>
      <c r="L1468" t="s">
        <v>97</v>
      </c>
      <c r="M1468" s="9">
        <v>592</v>
      </c>
      <c r="N1468" t="s">
        <v>100</v>
      </c>
      <c r="O1468" s="5">
        <v>44232</v>
      </c>
      <c r="P1468" t="s">
        <v>101</v>
      </c>
      <c r="Q1468" t="s">
        <v>102</v>
      </c>
      <c r="R1468" s="6" t="s">
        <v>1055</v>
      </c>
      <c r="S1468" s="7" t="s">
        <v>101</v>
      </c>
      <c r="T1468" s="8">
        <v>44301</v>
      </c>
      <c r="U1468" s="8">
        <v>44301</v>
      </c>
      <c r="V1468" t="s">
        <v>1056</v>
      </c>
    </row>
    <row r="1469" spans="1:22" x14ac:dyDescent="0.25">
      <c r="A1469">
        <v>2021</v>
      </c>
      <c r="B1469" s="5">
        <v>44197</v>
      </c>
      <c r="C1469" s="5">
        <v>44286</v>
      </c>
      <c r="D1469" t="s">
        <v>60</v>
      </c>
      <c r="E1469" t="s">
        <v>293</v>
      </c>
      <c r="H1469" t="s">
        <v>293</v>
      </c>
      <c r="J1469" t="s">
        <v>86</v>
      </c>
      <c r="K1469" s="5">
        <v>44232</v>
      </c>
      <c r="L1469" t="s">
        <v>97</v>
      </c>
      <c r="M1469" s="9">
        <v>869</v>
      </c>
      <c r="N1469" t="s">
        <v>100</v>
      </c>
      <c r="O1469" s="5">
        <v>44232</v>
      </c>
      <c r="P1469" t="s">
        <v>101</v>
      </c>
      <c r="Q1469" t="s">
        <v>102</v>
      </c>
      <c r="R1469" s="6" t="s">
        <v>1055</v>
      </c>
      <c r="S1469" s="7" t="s">
        <v>101</v>
      </c>
      <c r="T1469" s="8">
        <v>44301</v>
      </c>
      <c r="U1469" s="8">
        <v>44301</v>
      </c>
      <c r="V1469" t="s">
        <v>1056</v>
      </c>
    </row>
    <row r="1470" spans="1:22" x14ac:dyDescent="0.25">
      <c r="A1470">
        <v>2021</v>
      </c>
      <c r="B1470" s="5">
        <v>44197</v>
      </c>
      <c r="C1470" s="5">
        <v>44286</v>
      </c>
      <c r="D1470" t="s">
        <v>60</v>
      </c>
      <c r="E1470" t="s">
        <v>211</v>
      </c>
      <c r="H1470" t="s">
        <v>211</v>
      </c>
      <c r="I1470" t="s">
        <v>106</v>
      </c>
      <c r="J1470" t="s">
        <v>86</v>
      </c>
      <c r="K1470" s="5">
        <v>44232</v>
      </c>
      <c r="L1470" t="s">
        <v>97</v>
      </c>
      <c r="M1470" s="9">
        <v>603</v>
      </c>
      <c r="N1470" t="s">
        <v>100</v>
      </c>
      <c r="O1470" s="5">
        <v>44232</v>
      </c>
      <c r="P1470" t="s">
        <v>101</v>
      </c>
      <c r="Q1470" t="s">
        <v>102</v>
      </c>
      <c r="R1470" s="6" t="s">
        <v>1055</v>
      </c>
      <c r="S1470" s="7" t="s">
        <v>101</v>
      </c>
      <c r="T1470" s="8">
        <v>44301</v>
      </c>
      <c r="U1470" s="8">
        <v>44301</v>
      </c>
      <c r="V1470" t="s">
        <v>1056</v>
      </c>
    </row>
    <row r="1471" spans="1:22" x14ac:dyDescent="0.25">
      <c r="A1471">
        <v>2021</v>
      </c>
      <c r="B1471" s="5">
        <v>44197</v>
      </c>
      <c r="C1471" s="5">
        <v>44286</v>
      </c>
      <c r="D1471" t="s">
        <v>60</v>
      </c>
      <c r="E1471" t="s">
        <v>302</v>
      </c>
      <c r="H1471" t="s">
        <v>302</v>
      </c>
      <c r="I1471" t="s">
        <v>106</v>
      </c>
      <c r="J1471" t="s">
        <v>86</v>
      </c>
      <c r="K1471" s="5">
        <v>44235</v>
      </c>
      <c r="L1471" t="s">
        <v>97</v>
      </c>
      <c r="M1471" s="9">
        <v>5</v>
      </c>
      <c r="N1471" t="s">
        <v>100</v>
      </c>
      <c r="O1471" s="5">
        <v>44235</v>
      </c>
      <c r="P1471" t="s">
        <v>101</v>
      </c>
      <c r="Q1471" t="s">
        <v>102</v>
      </c>
      <c r="R1471" s="6" t="s">
        <v>1055</v>
      </c>
      <c r="S1471" s="7" t="s">
        <v>101</v>
      </c>
      <c r="T1471" s="8">
        <v>44301</v>
      </c>
      <c r="U1471" s="8">
        <v>44301</v>
      </c>
      <c r="V1471" t="s">
        <v>1056</v>
      </c>
    </row>
    <row r="1472" spans="1:22" x14ac:dyDescent="0.25">
      <c r="A1472">
        <v>2021</v>
      </c>
      <c r="B1472" s="5">
        <v>44197</v>
      </c>
      <c r="C1472" s="5">
        <v>44286</v>
      </c>
      <c r="D1472" t="s">
        <v>60</v>
      </c>
      <c r="E1472" t="s">
        <v>300</v>
      </c>
      <c r="H1472" t="s">
        <v>300</v>
      </c>
      <c r="I1472" t="s">
        <v>106</v>
      </c>
      <c r="J1472" t="s">
        <v>86</v>
      </c>
      <c r="K1472" s="5">
        <v>44235</v>
      </c>
      <c r="L1472" t="s">
        <v>97</v>
      </c>
      <c r="M1472" s="9">
        <v>2243</v>
      </c>
      <c r="N1472" t="s">
        <v>100</v>
      </c>
      <c r="O1472" s="5">
        <v>44235</v>
      </c>
      <c r="P1472" t="s">
        <v>101</v>
      </c>
      <c r="Q1472" t="s">
        <v>102</v>
      </c>
      <c r="R1472" s="6" t="s">
        <v>1055</v>
      </c>
      <c r="S1472" s="7" t="s">
        <v>101</v>
      </c>
      <c r="T1472" s="8">
        <v>44301</v>
      </c>
      <c r="U1472" s="8">
        <v>44301</v>
      </c>
      <c r="V1472" t="s">
        <v>1056</v>
      </c>
    </row>
    <row r="1473" spans="1:22" x14ac:dyDescent="0.25">
      <c r="A1473">
        <v>2021</v>
      </c>
      <c r="B1473" s="5">
        <v>44197</v>
      </c>
      <c r="C1473" s="5">
        <v>44286</v>
      </c>
      <c r="D1473" t="s">
        <v>60</v>
      </c>
      <c r="E1473" t="s">
        <v>303</v>
      </c>
      <c r="H1473" t="s">
        <v>303</v>
      </c>
      <c r="I1473" t="s">
        <v>106</v>
      </c>
      <c r="J1473" t="s">
        <v>86</v>
      </c>
      <c r="K1473" s="5">
        <v>44235</v>
      </c>
      <c r="L1473" t="s">
        <v>97</v>
      </c>
      <c r="M1473" s="9">
        <v>2911</v>
      </c>
      <c r="N1473" t="s">
        <v>100</v>
      </c>
      <c r="O1473" s="5">
        <v>44235</v>
      </c>
      <c r="P1473" t="s">
        <v>101</v>
      </c>
      <c r="Q1473" t="s">
        <v>102</v>
      </c>
      <c r="R1473" s="6" t="s">
        <v>1055</v>
      </c>
      <c r="S1473" s="7" t="s">
        <v>101</v>
      </c>
      <c r="T1473" s="8">
        <v>44301</v>
      </c>
      <c r="U1473" s="8">
        <v>44301</v>
      </c>
      <c r="V1473" t="s">
        <v>1056</v>
      </c>
    </row>
    <row r="1474" spans="1:22" x14ac:dyDescent="0.25">
      <c r="A1474">
        <v>2021</v>
      </c>
      <c r="B1474" s="5">
        <v>44197</v>
      </c>
      <c r="C1474" s="5">
        <v>44286</v>
      </c>
      <c r="D1474" t="s">
        <v>60</v>
      </c>
      <c r="E1474" t="s">
        <v>304</v>
      </c>
      <c r="H1474" t="s">
        <v>304</v>
      </c>
      <c r="J1474" t="s">
        <v>86</v>
      </c>
      <c r="K1474" s="5">
        <v>44235</v>
      </c>
      <c r="L1474" t="s">
        <v>97</v>
      </c>
      <c r="M1474" s="9">
        <v>1473</v>
      </c>
      <c r="N1474" t="s">
        <v>100</v>
      </c>
      <c r="O1474" s="5">
        <v>44235</v>
      </c>
      <c r="P1474" t="s">
        <v>101</v>
      </c>
      <c r="Q1474" t="s">
        <v>102</v>
      </c>
      <c r="R1474" s="6" t="s">
        <v>1055</v>
      </c>
      <c r="S1474" s="7" t="s">
        <v>101</v>
      </c>
      <c r="T1474" s="8">
        <v>44301</v>
      </c>
      <c r="U1474" s="8">
        <v>44301</v>
      </c>
      <c r="V1474" t="s">
        <v>1056</v>
      </c>
    </row>
    <row r="1475" spans="1:22" x14ac:dyDescent="0.25">
      <c r="A1475">
        <v>2021</v>
      </c>
      <c r="B1475" s="5">
        <v>44197</v>
      </c>
      <c r="C1475" s="5">
        <v>44286</v>
      </c>
      <c r="D1475" t="s">
        <v>60</v>
      </c>
      <c r="E1475" t="s">
        <v>299</v>
      </c>
      <c r="H1475" t="s">
        <v>299</v>
      </c>
      <c r="J1475" t="s">
        <v>86</v>
      </c>
      <c r="K1475" s="5">
        <v>44235</v>
      </c>
      <c r="L1475" t="s">
        <v>97</v>
      </c>
      <c r="M1475" s="9">
        <v>60</v>
      </c>
      <c r="N1475" t="s">
        <v>100</v>
      </c>
      <c r="O1475" s="5">
        <v>44235</v>
      </c>
      <c r="P1475" t="s">
        <v>101</v>
      </c>
      <c r="Q1475" t="s">
        <v>102</v>
      </c>
      <c r="R1475" s="6" t="s">
        <v>1055</v>
      </c>
      <c r="S1475" s="7" t="s">
        <v>101</v>
      </c>
      <c r="T1475" s="8">
        <v>44301</v>
      </c>
      <c r="U1475" s="8">
        <v>44301</v>
      </c>
      <c r="V1475" t="s">
        <v>1056</v>
      </c>
    </row>
    <row r="1476" spans="1:22" x14ac:dyDescent="0.25">
      <c r="A1476">
        <v>2021</v>
      </c>
      <c r="B1476" s="5">
        <v>44197</v>
      </c>
      <c r="C1476" s="5">
        <v>44286</v>
      </c>
      <c r="D1476" t="s">
        <v>60</v>
      </c>
      <c r="E1476" t="s">
        <v>306</v>
      </c>
      <c r="H1476" t="s">
        <v>306</v>
      </c>
      <c r="J1476" t="s">
        <v>86</v>
      </c>
      <c r="K1476" s="5">
        <v>44235</v>
      </c>
      <c r="L1476" t="s">
        <v>97</v>
      </c>
      <c r="M1476" s="9">
        <v>3766</v>
      </c>
      <c r="N1476" t="s">
        <v>100</v>
      </c>
      <c r="O1476" s="5">
        <v>44235</v>
      </c>
      <c r="P1476" t="s">
        <v>101</v>
      </c>
      <c r="Q1476" t="s">
        <v>102</v>
      </c>
      <c r="R1476" s="6" t="s">
        <v>1055</v>
      </c>
      <c r="S1476" s="7" t="s">
        <v>101</v>
      </c>
      <c r="T1476" s="8">
        <v>44301</v>
      </c>
      <c r="U1476" s="8">
        <v>44301</v>
      </c>
      <c r="V1476" t="s">
        <v>1056</v>
      </c>
    </row>
    <row r="1477" spans="1:22" x14ac:dyDescent="0.25">
      <c r="A1477">
        <v>2021</v>
      </c>
      <c r="B1477" s="5">
        <v>44197</v>
      </c>
      <c r="C1477" s="5">
        <v>44286</v>
      </c>
      <c r="D1477" t="s">
        <v>60</v>
      </c>
      <c r="E1477" t="s">
        <v>221</v>
      </c>
      <c r="H1477" t="s">
        <v>221</v>
      </c>
      <c r="I1477" t="s">
        <v>222</v>
      </c>
      <c r="J1477" t="s">
        <v>86</v>
      </c>
      <c r="K1477" s="5">
        <v>44235</v>
      </c>
      <c r="L1477" t="s">
        <v>97</v>
      </c>
      <c r="M1477" s="9">
        <v>38</v>
      </c>
      <c r="N1477" t="s">
        <v>100</v>
      </c>
      <c r="O1477" s="5">
        <v>44235</v>
      </c>
      <c r="P1477" t="s">
        <v>101</v>
      </c>
      <c r="Q1477" t="s">
        <v>102</v>
      </c>
      <c r="R1477" s="6" t="s">
        <v>1055</v>
      </c>
      <c r="S1477" s="7" t="s">
        <v>101</v>
      </c>
      <c r="T1477" s="8">
        <v>44301</v>
      </c>
      <c r="U1477" s="8">
        <v>44301</v>
      </c>
      <c r="V1477" t="s">
        <v>1056</v>
      </c>
    </row>
    <row r="1478" spans="1:22" x14ac:dyDescent="0.25">
      <c r="A1478">
        <v>2021</v>
      </c>
      <c r="B1478" s="5">
        <v>44197</v>
      </c>
      <c r="C1478" s="5">
        <v>44286</v>
      </c>
      <c r="D1478" t="s">
        <v>60</v>
      </c>
      <c r="E1478" t="s">
        <v>301</v>
      </c>
      <c r="H1478" t="s">
        <v>301</v>
      </c>
      <c r="J1478" t="s">
        <v>86</v>
      </c>
      <c r="K1478" s="5">
        <v>44235</v>
      </c>
      <c r="L1478" t="s">
        <v>97</v>
      </c>
      <c r="M1478" s="9">
        <v>118</v>
      </c>
      <c r="N1478" t="s">
        <v>100</v>
      </c>
      <c r="O1478" s="5">
        <v>44235</v>
      </c>
      <c r="P1478" t="s">
        <v>101</v>
      </c>
      <c r="Q1478" t="s">
        <v>102</v>
      </c>
      <c r="R1478" s="6" t="s">
        <v>1055</v>
      </c>
      <c r="S1478" s="7" t="s">
        <v>101</v>
      </c>
      <c r="T1478" s="8">
        <v>44301</v>
      </c>
      <c r="U1478" s="8">
        <v>44301</v>
      </c>
      <c r="V1478" t="s">
        <v>1056</v>
      </c>
    </row>
    <row r="1479" spans="1:22" x14ac:dyDescent="0.25">
      <c r="A1479">
        <v>2021</v>
      </c>
      <c r="B1479" s="5">
        <v>44197</v>
      </c>
      <c r="C1479" s="5">
        <v>44286</v>
      </c>
      <c r="D1479" t="s">
        <v>60</v>
      </c>
      <c r="E1479" t="s">
        <v>307</v>
      </c>
      <c r="H1479" t="s">
        <v>307</v>
      </c>
      <c r="J1479" t="s">
        <v>86</v>
      </c>
      <c r="K1479" s="5">
        <v>44235</v>
      </c>
      <c r="L1479" t="s">
        <v>97</v>
      </c>
      <c r="M1479" s="9">
        <v>255</v>
      </c>
      <c r="N1479" t="s">
        <v>100</v>
      </c>
      <c r="O1479" s="5">
        <v>44235</v>
      </c>
      <c r="P1479" t="s">
        <v>101</v>
      </c>
      <c r="Q1479" t="s">
        <v>102</v>
      </c>
      <c r="R1479" s="6" t="s">
        <v>1055</v>
      </c>
      <c r="S1479" s="7" t="s">
        <v>101</v>
      </c>
      <c r="T1479" s="8">
        <v>44301</v>
      </c>
      <c r="U1479" s="8">
        <v>44301</v>
      </c>
      <c r="V1479" t="s">
        <v>1056</v>
      </c>
    </row>
    <row r="1480" spans="1:22" x14ac:dyDescent="0.25">
      <c r="A1480">
        <v>2021</v>
      </c>
      <c r="B1480" s="5">
        <v>44197</v>
      </c>
      <c r="C1480" s="5">
        <v>44286</v>
      </c>
      <c r="D1480" t="s">
        <v>60</v>
      </c>
      <c r="E1480" t="s">
        <v>305</v>
      </c>
      <c r="H1480" t="s">
        <v>305</v>
      </c>
      <c r="J1480" t="s">
        <v>86</v>
      </c>
      <c r="K1480" s="5">
        <v>44235</v>
      </c>
      <c r="L1480" t="s">
        <v>97</v>
      </c>
      <c r="M1480" s="9">
        <v>69</v>
      </c>
      <c r="N1480" t="s">
        <v>100</v>
      </c>
      <c r="O1480" s="5">
        <v>44235</v>
      </c>
      <c r="P1480" t="s">
        <v>101</v>
      </c>
      <c r="Q1480" t="s">
        <v>102</v>
      </c>
      <c r="R1480" s="6" t="s">
        <v>1055</v>
      </c>
      <c r="S1480" s="7" t="s">
        <v>101</v>
      </c>
      <c r="T1480" s="8">
        <v>44301</v>
      </c>
      <c r="U1480" s="8">
        <v>44301</v>
      </c>
      <c r="V1480" t="s">
        <v>1056</v>
      </c>
    </row>
    <row r="1481" spans="1:22" x14ac:dyDescent="0.25">
      <c r="A1481">
        <v>2021</v>
      </c>
      <c r="B1481" s="5">
        <v>44197</v>
      </c>
      <c r="C1481" s="5">
        <v>44286</v>
      </c>
      <c r="D1481" t="s">
        <v>60</v>
      </c>
      <c r="E1481" t="s">
        <v>308</v>
      </c>
      <c r="H1481" t="s">
        <v>308</v>
      </c>
      <c r="J1481" t="s">
        <v>86</v>
      </c>
      <c r="K1481" s="5">
        <v>44236</v>
      </c>
      <c r="L1481" t="s">
        <v>97</v>
      </c>
      <c r="M1481" s="9">
        <v>605</v>
      </c>
      <c r="N1481" t="s">
        <v>100</v>
      </c>
      <c r="O1481" s="5">
        <v>44236</v>
      </c>
      <c r="P1481" t="s">
        <v>101</v>
      </c>
      <c r="Q1481" t="s">
        <v>102</v>
      </c>
      <c r="R1481" s="6" t="s">
        <v>1055</v>
      </c>
      <c r="S1481" s="7" t="s">
        <v>101</v>
      </c>
      <c r="T1481" s="8">
        <v>44301</v>
      </c>
      <c r="U1481" s="8">
        <v>44301</v>
      </c>
      <c r="V1481" t="s">
        <v>1056</v>
      </c>
    </row>
    <row r="1482" spans="1:22" x14ac:dyDescent="0.25">
      <c r="A1482">
        <v>2021</v>
      </c>
      <c r="B1482" s="5">
        <v>44197</v>
      </c>
      <c r="C1482" s="5">
        <v>44286</v>
      </c>
      <c r="D1482" t="s">
        <v>60</v>
      </c>
      <c r="E1482" t="s">
        <v>110</v>
      </c>
      <c r="H1482" t="s">
        <v>110</v>
      </c>
      <c r="I1482" t="s">
        <v>111</v>
      </c>
      <c r="J1482" t="s">
        <v>86</v>
      </c>
      <c r="K1482" s="5">
        <v>44236</v>
      </c>
      <c r="L1482" t="s">
        <v>97</v>
      </c>
      <c r="M1482" s="9">
        <v>25678</v>
      </c>
      <c r="N1482" t="s">
        <v>100</v>
      </c>
      <c r="O1482" s="5">
        <v>44236</v>
      </c>
      <c r="P1482" t="s">
        <v>101</v>
      </c>
      <c r="Q1482" t="s">
        <v>102</v>
      </c>
      <c r="R1482" s="6" t="s">
        <v>1055</v>
      </c>
      <c r="S1482" s="7" t="s">
        <v>101</v>
      </c>
      <c r="T1482" s="8">
        <v>44301</v>
      </c>
      <c r="U1482" s="8">
        <v>44301</v>
      </c>
      <c r="V1482" t="s">
        <v>1056</v>
      </c>
    </row>
    <row r="1483" spans="1:22" x14ac:dyDescent="0.25">
      <c r="A1483">
        <v>2021</v>
      </c>
      <c r="B1483" s="5">
        <v>44197</v>
      </c>
      <c r="C1483" s="5">
        <v>44286</v>
      </c>
      <c r="D1483" t="s">
        <v>60</v>
      </c>
      <c r="E1483" t="s">
        <v>314</v>
      </c>
      <c r="H1483" t="s">
        <v>314</v>
      </c>
      <c r="J1483" t="s">
        <v>86</v>
      </c>
      <c r="K1483" s="5">
        <v>44236</v>
      </c>
      <c r="L1483" t="s">
        <v>97</v>
      </c>
      <c r="M1483" s="9">
        <v>10</v>
      </c>
      <c r="N1483" t="s">
        <v>100</v>
      </c>
      <c r="O1483" s="5">
        <v>44236</v>
      </c>
      <c r="P1483" t="s">
        <v>101</v>
      </c>
      <c r="Q1483" t="s">
        <v>102</v>
      </c>
      <c r="R1483" s="6" t="s">
        <v>1055</v>
      </c>
      <c r="S1483" s="7" t="s">
        <v>101</v>
      </c>
      <c r="T1483" s="8">
        <v>44301</v>
      </c>
      <c r="U1483" s="8">
        <v>44301</v>
      </c>
      <c r="V1483" t="s">
        <v>1056</v>
      </c>
    </row>
    <row r="1484" spans="1:22" x14ac:dyDescent="0.25">
      <c r="A1484">
        <v>2021</v>
      </c>
      <c r="B1484" s="5">
        <v>44197</v>
      </c>
      <c r="C1484" s="5">
        <v>44286</v>
      </c>
      <c r="D1484" t="s">
        <v>60</v>
      </c>
      <c r="E1484" t="s">
        <v>1053</v>
      </c>
      <c r="H1484" t="s">
        <v>1053</v>
      </c>
      <c r="I1484" t="s">
        <v>106</v>
      </c>
      <c r="J1484" t="s">
        <v>86</v>
      </c>
      <c r="K1484" s="5">
        <v>44236</v>
      </c>
      <c r="L1484" t="s">
        <v>97</v>
      </c>
      <c r="M1484" s="9">
        <v>434</v>
      </c>
      <c r="N1484" t="s">
        <v>100</v>
      </c>
      <c r="O1484" s="5">
        <v>44236</v>
      </c>
      <c r="P1484" t="s">
        <v>101</v>
      </c>
      <c r="Q1484" t="s">
        <v>102</v>
      </c>
      <c r="R1484" s="6" t="s">
        <v>1055</v>
      </c>
      <c r="S1484" s="7" t="s">
        <v>101</v>
      </c>
      <c r="T1484" s="8">
        <v>44301</v>
      </c>
      <c r="U1484" s="8">
        <v>44301</v>
      </c>
      <c r="V1484" t="s">
        <v>1056</v>
      </c>
    </row>
    <row r="1485" spans="1:22" x14ac:dyDescent="0.25">
      <c r="A1485">
        <v>2021</v>
      </c>
      <c r="B1485" s="5">
        <v>44197</v>
      </c>
      <c r="C1485" s="5">
        <v>44286</v>
      </c>
      <c r="D1485" t="s">
        <v>60</v>
      </c>
      <c r="E1485" t="s">
        <v>309</v>
      </c>
      <c r="H1485" t="s">
        <v>309</v>
      </c>
      <c r="I1485" t="s">
        <v>136</v>
      </c>
      <c r="J1485" t="s">
        <v>86</v>
      </c>
      <c r="K1485" s="5">
        <v>44236</v>
      </c>
      <c r="L1485" t="s">
        <v>97</v>
      </c>
      <c r="M1485" s="9">
        <v>3</v>
      </c>
      <c r="N1485" t="s">
        <v>100</v>
      </c>
      <c r="O1485" s="5">
        <v>44236</v>
      </c>
      <c r="P1485" t="s">
        <v>101</v>
      </c>
      <c r="Q1485" t="s">
        <v>102</v>
      </c>
      <c r="R1485" s="6" t="s">
        <v>1055</v>
      </c>
      <c r="S1485" s="7" t="s">
        <v>101</v>
      </c>
      <c r="T1485" s="8">
        <v>44301</v>
      </c>
      <c r="U1485" s="8">
        <v>44301</v>
      </c>
      <c r="V1485" t="s">
        <v>1056</v>
      </c>
    </row>
    <row r="1486" spans="1:22" x14ac:dyDescent="0.25">
      <c r="A1486">
        <v>2021</v>
      </c>
      <c r="B1486" s="5">
        <v>44197</v>
      </c>
      <c r="C1486" s="5">
        <v>44286</v>
      </c>
      <c r="D1486" t="s">
        <v>60</v>
      </c>
      <c r="E1486" t="s">
        <v>316</v>
      </c>
      <c r="H1486" t="s">
        <v>316</v>
      </c>
      <c r="J1486" t="s">
        <v>86</v>
      </c>
      <c r="K1486" s="5">
        <v>44236</v>
      </c>
      <c r="L1486" t="s">
        <v>97</v>
      </c>
      <c r="M1486" s="9">
        <v>75</v>
      </c>
      <c r="N1486" t="s">
        <v>100</v>
      </c>
      <c r="O1486" s="5">
        <v>44236</v>
      </c>
      <c r="P1486" t="s">
        <v>101</v>
      </c>
      <c r="Q1486" t="s">
        <v>102</v>
      </c>
      <c r="R1486" s="6" t="s">
        <v>1055</v>
      </c>
      <c r="S1486" s="7" t="s">
        <v>101</v>
      </c>
      <c r="T1486" s="8">
        <v>44301</v>
      </c>
      <c r="U1486" s="8">
        <v>44301</v>
      </c>
      <c r="V1486" t="s">
        <v>1056</v>
      </c>
    </row>
    <row r="1487" spans="1:22" x14ac:dyDescent="0.25">
      <c r="A1487">
        <v>2021</v>
      </c>
      <c r="B1487" s="5">
        <v>44197</v>
      </c>
      <c r="C1487" s="5">
        <v>44286</v>
      </c>
      <c r="D1487" t="s">
        <v>60</v>
      </c>
      <c r="E1487" t="s">
        <v>312</v>
      </c>
      <c r="H1487" t="s">
        <v>312</v>
      </c>
      <c r="J1487" t="s">
        <v>86</v>
      </c>
      <c r="K1487" s="5">
        <v>44236</v>
      </c>
      <c r="L1487" t="s">
        <v>97</v>
      </c>
      <c r="M1487" s="9">
        <v>539</v>
      </c>
      <c r="N1487" t="s">
        <v>100</v>
      </c>
      <c r="O1487" s="5">
        <v>44236</v>
      </c>
      <c r="P1487" t="s">
        <v>101</v>
      </c>
      <c r="Q1487" t="s">
        <v>102</v>
      </c>
      <c r="R1487" s="6" t="s">
        <v>1055</v>
      </c>
      <c r="S1487" s="7" t="s">
        <v>101</v>
      </c>
      <c r="T1487" s="8">
        <v>44301</v>
      </c>
      <c r="U1487" s="8">
        <v>44301</v>
      </c>
      <c r="V1487" t="s">
        <v>1056</v>
      </c>
    </row>
    <row r="1488" spans="1:22" x14ac:dyDescent="0.25">
      <c r="A1488">
        <v>2021</v>
      </c>
      <c r="B1488" s="5">
        <v>44197</v>
      </c>
      <c r="C1488" s="5">
        <v>44286</v>
      </c>
      <c r="D1488" t="s">
        <v>60</v>
      </c>
      <c r="E1488" t="s">
        <v>315</v>
      </c>
      <c r="H1488" t="s">
        <v>315</v>
      </c>
      <c r="J1488" t="s">
        <v>87</v>
      </c>
      <c r="K1488" s="5">
        <v>44236</v>
      </c>
      <c r="L1488" t="s">
        <v>97</v>
      </c>
      <c r="M1488" s="9">
        <v>452</v>
      </c>
      <c r="N1488" t="s">
        <v>100</v>
      </c>
      <c r="O1488" s="5">
        <v>44236</v>
      </c>
      <c r="P1488" t="s">
        <v>101</v>
      </c>
      <c r="Q1488" t="s">
        <v>102</v>
      </c>
      <c r="R1488" s="6" t="s">
        <v>1055</v>
      </c>
      <c r="S1488" s="7" t="s">
        <v>101</v>
      </c>
      <c r="T1488" s="8">
        <v>44301</v>
      </c>
      <c r="U1488" s="8">
        <v>44301</v>
      </c>
      <c r="V1488" t="s">
        <v>1056</v>
      </c>
    </row>
    <row r="1489" spans="1:22" x14ac:dyDescent="0.25">
      <c r="A1489">
        <v>2021</v>
      </c>
      <c r="B1489" s="5">
        <v>44197</v>
      </c>
      <c r="C1489" s="5">
        <v>44286</v>
      </c>
      <c r="D1489" t="s">
        <v>60</v>
      </c>
      <c r="E1489" t="s">
        <v>310</v>
      </c>
      <c r="H1489" t="s">
        <v>310</v>
      </c>
      <c r="J1489" t="s">
        <v>86</v>
      </c>
      <c r="K1489" s="5">
        <v>44236</v>
      </c>
      <c r="L1489" t="s">
        <v>97</v>
      </c>
      <c r="M1489" s="9">
        <v>58</v>
      </c>
      <c r="N1489" t="s">
        <v>100</v>
      </c>
      <c r="O1489" s="5">
        <v>44236</v>
      </c>
      <c r="P1489" t="s">
        <v>101</v>
      </c>
      <c r="Q1489" t="s">
        <v>102</v>
      </c>
      <c r="R1489" s="6" t="s">
        <v>1055</v>
      </c>
      <c r="S1489" s="7" t="s">
        <v>101</v>
      </c>
      <c r="T1489" s="8">
        <v>44301</v>
      </c>
      <c r="U1489" s="8">
        <v>44301</v>
      </c>
      <c r="V1489" t="s">
        <v>1056</v>
      </c>
    </row>
    <row r="1490" spans="1:22" x14ac:dyDescent="0.25">
      <c r="A1490">
        <v>2021</v>
      </c>
      <c r="B1490" s="5">
        <v>44197</v>
      </c>
      <c r="C1490" s="5">
        <v>44286</v>
      </c>
      <c r="D1490" t="s">
        <v>60</v>
      </c>
      <c r="E1490" t="s">
        <v>311</v>
      </c>
      <c r="H1490" t="s">
        <v>311</v>
      </c>
      <c r="J1490" t="s">
        <v>86</v>
      </c>
      <c r="K1490" s="5">
        <v>44236</v>
      </c>
      <c r="L1490" t="s">
        <v>97</v>
      </c>
      <c r="M1490" s="9">
        <v>703</v>
      </c>
      <c r="N1490" t="s">
        <v>100</v>
      </c>
      <c r="O1490" s="5">
        <v>44236</v>
      </c>
      <c r="P1490" t="s">
        <v>101</v>
      </c>
      <c r="Q1490" t="s">
        <v>102</v>
      </c>
      <c r="R1490" s="6" t="s">
        <v>1055</v>
      </c>
      <c r="S1490" s="7" t="s">
        <v>101</v>
      </c>
      <c r="T1490" s="8">
        <v>44301</v>
      </c>
      <c r="U1490" s="8">
        <v>44301</v>
      </c>
      <c r="V1490" t="s">
        <v>1056</v>
      </c>
    </row>
    <row r="1491" spans="1:22" x14ac:dyDescent="0.25">
      <c r="A1491">
        <v>2021</v>
      </c>
      <c r="B1491" s="5">
        <v>44197</v>
      </c>
      <c r="C1491" s="5">
        <v>44286</v>
      </c>
      <c r="D1491" t="s">
        <v>60</v>
      </c>
      <c r="E1491" t="s">
        <v>313</v>
      </c>
      <c r="H1491" t="s">
        <v>313</v>
      </c>
      <c r="J1491" t="s">
        <v>86</v>
      </c>
      <c r="K1491" s="5">
        <v>44236</v>
      </c>
      <c r="L1491" t="s">
        <v>97</v>
      </c>
      <c r="M1491" s="9">
        <v>103</v>
      </c>
      <c r="N1491" t="s">
        <v>100</v>
      </c>
      <c r="O1491" s="5">
        <v>44236</v>
      </c>
      <c r="P1491" t="s">
        <v>101</v>
      </c>
      <c r="Q1491" t="s">
        <v>102</v>
      </c>
      <c r="R1491" s="6" t="s">
        <v>1055</v>
      </c>
      <c r="S1491" s="7" t="s">
        <v>101</v>
      </c>
      <c r="T1491" s="8">
        <v>44301</v>
      </c>
      <c r="U1491" s="8">
        <v>44301</v>
      </c>
      <c r="V1491" t="s">
        <v>1056</v>
      </c>
    </row>
    <row r="1492" spans="1:22" x14ac:dyDescent="0.25">
      <c r="A1492">
        <v>2021</v>
      </c>
      <c r="B1492" s="5">
        <v>44197</v>
      </c>
      <c r="C1492" s="5">
        <v>44286</v>
      </c>
      <c r="D1492" t="s">
        <v>60</v>
      </c>
      <c r="E1492" t="s">
        <v>318</v>
      </c>
      <c r="H1492" t="s">
        <v>318</v>
      </c>
      <c r="J1492" t="s">
        <v>86</v>
      </c>
      <c r="K1492" s="5">
        <v>44237</v>
      </c>
      <c r="L1492" t="s">
        <v>97</v>
      </c>
      <c r="M1492" s="9">
        <v>276</v>
      </c>
      <c r="N1492" t="s">
        <v>100</v>
      </c>
      <c r="O1492" s="5">
        <v>44237</v>
      </c>
      <c r="P1492" t="s">
        <v>101</v>
      </c>
      <c r="Q1492" t="s">
        <v>102</v>
      </c>
      <c r="R1492" s="6" t="s">
        <v>1055</v>
      </c>
      <c r="S1492" s="7" t="s">
        <v>101</v>
      </c>
      <c r="T1492" s="8">
        <v>44301</v>
      </c>
      <c r="U1492" s="8">
        <v>44301</v>
      </c>
      <c r="V1492" t="s">
        <v>1056</v>
      </c>
    </row>
    <row r="1493" spans="1:22" x14ac:dyDescent="0.25">
      <c r="A1493">
        <v>2021</v>
      </c>
      <c r="B1493" s="5">
        <v>44197</v>
      </c>
      <c r="C1493" s="5">
        <v>44286</v>
      </c>
      <c r="D1493" t="s">
        <v>60</v>
      </c>
      <c r="E1493" t="s">
        <v>319</v>
      </c>
      <c r="H1493" t="s">
        <v>319</v>
      </c>
      <c r="I1493" t="s">
        <v>106</v>
      </c>
      <c r="J1493" t="s">
        <v>86</v>
      </c>
      <c r="K1493" s="5">
        <v>44237</v>
      </c>
      <c r="L1493" t="s">
        <v>97</v>
      </c>
      <c r="M1493" s="9">
        <v>3071</v>
      </c>
      <c r="N1493" t="s">
        <v>100</v>
      </c>
      <c r="O1493" s="5">
        <v>44237</v>
      </c>
      <c r="P1493" t="s">
        <v>101</v>
      </c>
      <c r="Q1493" t="s">
        <v>102</v>
      </c>
      <c r="R1493" s="6" t="s">
        <v>1055</v>
      </c>
      <c r="S1493" s="7" t="s">
        <v>101</v>
      </c>
      <c r="T1493" s="8">
        <v>44301</v>
      </c>
      <c r="U1493" s="8">
        <v>44301</v>
      </c>
      <c r="V1493" t="s">
        <v>1056</v>
      </c>
    </row>
    <row r="1494" spans="1:22" x14ac:dyDescent="0.25">
      <c r="A1494">
        <v>2021</v>
      </c>
      <c r="B1494" s="5">
        <v>44197</v>
      </c>
      <c r="C1494" s="5">
        <v>44286</v>
      </c>
      <c r="D1494" t="s">
        <v>60</v>
      </c>
      <c r="E1494" t="s">
        <v>317</v>
      </c>
      <c r="H1494" t="s">
        <v>317</v>
      </c>
      <c r="J1494" t="s">
        <v>86</v>
      </c>
      <c r="K1494" s="5">
        <v>44237</v>
      </c>
      <c r="L1494" t="s">
        <v>97</v>
      </c>
      <c r="M1494" s="9">
        <v>108</v>
      </c>
      <c r="N1494" t="s">
        <v>100</v>
      </c>
      <c r="O1494" s="5">
        <v>44237</v>
      </c>
      <c r="P1494" t="s">
        <v>101</v>
      </c>
      <c r="Q1494" t="s">
        <v>102</v>
      </c>
      <c r="R1494" s="6" t="s">
        <v>1055</v>
      </c>
      <c r="S1494" s="7" t="s">
        <v>101</v>
      </c>
      <c r="T1494" s="8">
        <v>44301</v>
      </c>
      <c r="U1494" s="8">
        <v>44301</v>
      </c>
      <c r="V1494" t="s">
        <v>1056</v>
      </c>
    </row>
    <row r="1495" spans="1:22" x14ac:dyDescent="0.25">
      <c r="A1495">
        <v>2021</v>
      </c>
      <c r="B1495" s="5">
        <v>44197</v>
      </c>
      <c r="C1495" s="5">
        <v>44286</v>
      </c>
      <c r="D1495" t="s">
        <v>60</v>
      </c>
      <c r="E1495" t="s">
        <v>320</v>
      </c>
      <c r="H1495" t="s">
        <v>320</v>
      </c>
      <c r="J1495" t="s">
        <v>86</v>
      </c>
      <c r="K1495" s="5">
        <v>44237</v>
      </c>
      <c r="L1495" t="s">
        <v>97</v>
      </c>
      <c r="M1495" s="9">
        <v>3638</v>
      </c>
      <c r="N1495" t="s">
        <v>100</v>
      </c>
      <c r="O1495" s="5">
        <v>44237</v>
      </c>
      <c r="P1495" t="s">
        <v>101</v>
      </c>
      <c r="Q1495" t="s">
        <v>102</v>
      </c>
      <c r="R1495" s="6" t="s">
        <v>1055</v>
      </c>
      <c r="S1495" s="7" t="s">
        <v>101</v>
      </c>
      <c r="T1495" s="8">
        <v>44301</v>
      </c>
      <c r="U1495" s="8">
        <v>44301</v>
      </c>
      <c r="V1495" t="s">
        <v>1056</v>
      </c>
    </row>
    <row r="1496" spans="1:22" x14ac:dyDescent="0.25">
      <c r="A1496">
        <v>2021</v>
      </c>
      <c r="B1496" s="5">
        <v>44197</v>
      </c>
      <c r="C1496" s="5">
        <v>44286</v>
      </c>
      <c r="D1496" t="s">
        <v>60</v>
      </c>
      <c r="E1496" t="s">
        <v>363</v>
      </c>
      <c r="H1496" t="s">
        <v>363</v>
      </c>
      <c r="J1496" t="s">
        <v>86</v>
      </c>
      <c r="K1496" s="5">
        <v>44238</v>
      </c>
      <c r="L1496" t="s">
        <v>97</v>
      </c>
      <c r="M1496" s="9">
        <v>119</v>
      </c>
      <c r="N1496" t="s">
        <v>100</v>
      </c>
      <c r="O1496" s="5">
        <v>44238</v>
      </c>
      <c r="P1496" t="s">
        <v>101</v>
      </c>
      <c r="Q1496" t="s">
        <v>102</v>
      </c>
      <c r="R1496" s="6" t="s">
        <v>1055</v>
      </c>
      <c r="S1496" s="7" t="s">
        <v>101</v>
      </c>
      <c r="T1496" s="8">
        <v>44301</v>
      </c>
      <c r="U1496" s="8">
        <v>44301</v>
      </c>
      <c r="V1496" t="s">
        <v>1056</v>
      </c>
    </row>
    <row r="1497" spans="1:22" x14ac:dyDescent="0.25">
      <c r="A1497">
        <v>2021</v>
      </c>
      <c r="B1497" s="5">
        <v>44197</v>
      </c>
      <c r="C1497" s="5">
        <v>44286</v>
      </c>
      <c r="D1497" t="s">
        <v>60</v>
      </c>
      <c r="E1497" t="s">
        <v>365</v>
      </c>
      <c r="H1497" t="s">
        <v>365</v>
      </c>
      <c r="I1497" t="s">
        <v>106</v>
      </c>
      <c r="J1497" t="s">
        <v>86</v>
      </c>
      <c r="K1497" s="5">
        <v>44238</v>
      </c>
      <c r="L1497" t="s">
        <v>97</v>
      </c>
      <c r="M1497" s="9">
        <v>39</v>
      </c>
      <c r="N1497" t="s">
        <v>100</v>
      </c>
      <c r="O1497" s="5">
        <v>44238</v>
      </c>
      <c r="P1497" t="s">
        <v>101</v>
      </c>
      <c r="Q1497" t="s">
        <v>102</v>
      </c>
      <c r="R1497" s="6" t="s">
        <v>1055</v>
      </c>
      <c r="S1497" s="7" t="s">
        <v>101</v>
      </c>
      <c r="T1497" s="8">
        <v>44301</v>
      </c>
      <c r="U1497" s="8">
        <v>44301</v>
      </c>
      <c r="V1497" t="s">
        <v>1056</v>
      </c>
    </row>
    <row r="1498" spans="1:22" x14ac:dyDescent="0.25">
      <c r="A1498">
        <v>2021</v>
      </c>
      <c r="B1498" s="5">
        <v>44197</v>
      </c>
      <c r="C1498" s="5">
        <v>44286</v>
      </c>
      <c r="D1498" t="s">
        <v>60</v>
      </c>
      <c r="E1498" t="s">
        <v>366</v>
      </c>
      <c r="H1498" t="s">
        <v>366</v>
      </c>
      <c r="I1498" t="s">
        <v>106</v>
      </c>
      <c r="J1498" t="s">
        <v>86</v>
      </c>
      <c r="K1498" s="5">
        <v>44238</v>
      </c>
      <c r="L1498" t="s">
        <v>97</v>
      </c>
      <c r="M1498" s="9">
        <v>992</v>
      </c>
      <c r="N1498" t="s">
        <v>100</v>
      </c>
      <c r="O1498" s="5">
        <v>44238</v>
      </c>
      <c r="P1498" t="s">
        <v>101</v>
      </c>
      <c r="Q1498" t="s">
        <v>102</v>
      </c>
      <c r="R1498" s="6" t="s">
        <v>1055</v>
      </c>
      <c r="S1498" s="7" t="s">
        <v>101</v>
      </c>
      <c r="T1498" s="8">
        <v>44301</v>
      </c>
      <c r="U1498" s="8">
        <v>44301</v>
      </c>
      <c r="V1498" t="s">
        <v>1056</v>
      </c>
    </row>
    <row r="1499" spans="1:22" x14ac:dyDescent="0.25">
      <c r="A1499">
        <v>2021</v>
      </c>
      <c r="B1499" s="5">
        <v>44197</v>
      </c>
      <c r="C1499" s="5">
        <v>44286</v>
      </c>
      <c r="D1499" t="s">
        <v>60</v>
      </c>
      <c r="E1499" t="s">
        <v>385</v>
      </c>
      <c r="H1499" t="s">
        <v>385</v>
      </c>
      <c r="I1499" t="s">
        <v>106</v>
      </c>
      <c r="J1499" t="s">
        <v>86</v>
      </c>
      <c r="K1499" s="5">
        <v>44238</v>
      </c>
      <c r="L1499" t="s">
        <v>97</v>
      </c>
      <c r="M1499" s="9">
        <v>89</v>
      </c>
      <c r="N1499" t="s">
        <v>100</v>
      </c>
      <c r="O1499" s="5">
        <v>44238</v>
      </c>
      <c r="P1499" t="s">
        <v>101</v>
      </c>
      <c r="Q1499" t="s">
        <v>102</v>
      </c>
      <c r="R1499" s="6" t="s">
        <v>1055</v>
      </c>
      <c r="S1499" s="7" t="s">
        <v>101</v>
      </c>
      <c r="T1499" s="8">
        <v>44301</v>
      </c>
      <c r="U1499" s="8">
        <v>44301</v>
      </c>
      <c r="V1499" t="s">
        <v>1056</v>
      </c>
    </row>
    <row r="1500" spans="1:22" x14ac:dyDescent="0.25">
      <c r="A1500">
        <v>2021</v>
      </c>
      <c r="B1500" s="5">
        <v>44197</v>
      </c>
      <c r="C1500" s="5">
        <v>44286</v>
      </c>
      <c r="D1500" t="s">
        <v>60</v>
      </c>
      <c r="E1500" t="s">
        <v>322</v>
      </c>
      <c r="H1500" t="s">
        <v>322</v>
      </c>
      <c r="I1500" t="s">
        <v>106</v>
      </c>
      <c r="J1500" t="s">
        <v>86</v>
      </c>
      <c r="K1500" s="5">
        <v>44238</v>
      </c>
      <c r="L1500" t="s">
        <v>97</v>
      </c>
      <c r="M1500" s="9">
        <v>573</v>
      </c>
      <c r="N1500" t="s">
        <v>100</v>
      </c>
      <c r="O1500" s="5">
        <v>44238</v>
      </c>
      <c r="P1500" t="s">
        <v>101</v>
      </c>
      <c r="Q1500" t="s">
        <v>102</v>
      </c>
      <c r="R1500" s="6" t="s">
        <v>1055</v>
      </c>
      <c r="S1500" s="7" t="s">
        <v>101</v>
      </c>
      <c r="T1500" s="8">
        <v>44301</v>
      </c>
      <c r="U1500" s="8">
        <v>44301</v>
      </c>
      <c r="V1500" t="s">
        <v>1056</v>
      </c>
    </row>
    <row r="1501" spans="1:22" x14ac:dyDescent="0.25">
      <c r="A1501">
        <v>2021</v>
      </c>
      <c r="B1501" s="5">
        <v>44197</v>
      </c>
      <c r="C1501" s="5">
        <v>44286</v>
      </c>
      <c r="D1501" t="s">
        <v>60</v>
      </c>
      <c r="E1501" t="s">
        <v>372</v>
      </c>
      <c r="H1501" t="s">
        <v>372</v>
      </c>
      <c r="I1501" t="s">
        <v>106</v>
      </c>
      <c r="J1501" t="s">
        <v>86</v>
      </c>
      <c r="K1501" s="5">
        <v>44238</v>
      </c>
      <c r="L1501" t="s">
        <v>97</v>
      </c>
      <c r="M1501" s="9">
        <v>2631</v>
      </c>
      <c r="N1501" t="s">
        <v>100</v>
      </c>
      <c r="O1501" s="5">
        <v>44238</v>
      </c>
      <c r="P1501" t="s">
        <v>101</v>
      </c>
      <c r="Q1501" t="s">
        <v>102</v>
      </c>
      <c r="R1501" s="6" t="s">
        <v>1055</v>
      </c>
      <c r="S1501" s="7" t="s">
        <v>101</v>
      </c>
      <c r="T1501" s="8">
        <v>44301</v>
      </c>
      <c r="U1501" s="8">
        <v>44301</v>
      </c>
      <c r="V1501" t="s">
        <v>1056</v>
      </c>
    </row>
    <row r="1502" spans="1:22" x14ac:dyDescent="0.25">
      <c r="A1502">
        <v>2021</v>
      </c>
      <c r="B1502" s="5">
        <v>44197</v>
      </c>
      <c r="C1502" s="5">
        <v>44286</v>
      </c>
      <c r="D1502" t="s">
        <v>60</v>
      </c>
      <c r="E1502" t="s">
        <v>371</v>
      </c>
      <c r="H1502" t="s">
        <v>371</v>
      </c>
      <c r="I1502" t="s">
        <v>106</v>
      </c>
      <c r="J1502" t="s">
        <v>86</v>
      </c>
      <c r="K1502" s="5">
        <v>44238</v>
      </c>
      <c r="L1502" t="s">
        <v>97</v>
      </c>
      <c r="M1502" s="9">
        <v>460</v>
      </c>
      <c r="N1502" t="s">
        <v>100</v>
      </c>
      <c r="O1502" s="5">
        <v>44238</v>
      </c>
      <c r="P1502" t="s">
        <v>101</v>
      </c>
      <c r="Q1502" t="s">
        <v>102</v>
      </c>
      <c r="R1502" s="6" t="s">
        <v>1055</v>
      </c>
      <c r="S1502" s="7" t="s">
        <v>101</v>
      </c>
      <c r="T1502" s="8">
        <v>44301</v>
      </c>
      <c r="U1502" s="8">
        <v>44301</v>
      </c>
      <c r="V1502" t="s">
        <v>1056</v>
      </c>
    </row>
    <row r="1503" spans="1:22" x14ac:dyDescent="0.25">
      <c r="A1503">
        <v>2021</v>
      </c>
      <c r="B1503" s="5">
        <v>44197</v>
      </c>
      <c r="C1503" s="5">
        <v>44286</v>
      </c>
      <c r="D1503" t="s">
        <v>60</v>
      </c>
      <c r="E1503" t="s">
        <v>339</v>
      </c>
      <c r="H1503" t="s">
        <v>339</v>
      </c>
      <c r="I1503" t="s">
        <v>106</v>
      </c>
      <c r="J1503" t="s">
        <v>86</v>
      </c>
      <c r="K1503" s="5">
        <v>44238</v>
      </c>
      <c r="L1503" t="s">
        <v>97</v>
      </c>
      <c r="M1503" s="9">
        <v>2073</v>
      </c>
      <c r="N1503" t="s">
        <v>100</v>
      </c>
      <c r="O1503" s="5">
        <v>44238</v>
      </c>
      <c r="P1503" t="s">
        <v>101</v>
      </c>
      <c r="Q1503" t="s">
        <v>102</v>
      </c>
      <c r="R1503" s="6" t="s">
        <v>1055</v>
      </c>
      <c r="S1503" s="7" t="s">
        <v>101</v>
      </c>
      <c r="T1503" s="8">
        <v>44301</v>
      </c>
      <c r="U1503" s="8">
        <v>44301</v>
      </c>
      <c r="V1503" t="s">
        <v>1056</v>
      </c>
    </row>
    <row r="1504" spans="1:22" x14ac:dyDescent="0.25">
      <c r="A1504">
        <v>2021</v>
      </c>
      <c r="B1504" s="5">
        <v>44197</v>
      </c>
      <c r="C1504" s="5">
        <v>44286</v>
      </c>
      <c r="D1504" t="s">
        <v>60</v>
      </c>
      <c r="E1504" t="s">
        <v>381</v>
      </c>
      <c r="H1504" t="s">
        <v>381</v>
      </c>
      <c r="J1504" t="s">
        <v>86</v>
      </c>
      <c r="K1504" s="5">
        <v>44238</v>
      </c>
      <c r="L1504" t="s">
        <v>97</v>
      </c>
      <c r="M1504" s="9">
        <v>1038</v>
      </c>
      <c r="N1504" t="s">
        <v>100</v>
      </c>
      <c r="O1504" s="5">
        <v>44238</v>
      </c>
      <c r="P1504" t="s">
        <v>101</v>
      </c>
      <c r="Q1504" t="s">
        <v>102</v>
      </c>
      <c r="R1504" s="6" t="s">
        <v>1055</v>
      </c>
      <c r="S1504" s="7" t="s">
        <v>101</v>
      </c>
      <c r="T1504" s="8">
        <v>44301</v>
      </c>
      <c r="U1504" s="8">
        <v>44301</v>
      </c>
      <c r="V1504" t="s">
        <v>1056</v>
      </c>
    </row>
    <row r="1505" spans="1:22" x14ac:dyDescent="0.25">
      <c r="A1505">
        <v>2021</v>
      </c>
      <c r="B1505" s="5">
        <v>44197</v>
      </c>
      <c r="C1505" s="5">
        <v>44286</v>
      </c>
      <c r="D1505" t="s">
        <v>60</v>
      </c>
      <c r="E1505" t="s">
        <v>332</v>
      </c>
      <c r="H1505" t="s">
        <v>332</v>
      </c>
      <c r="I1505" t="s">
        <v>106</v>
      </c>
      <c r="J1505" t="s">
        <v>86</v>
      </c>
      <c r="K1505" s="5">
        <v>44238</v>
      </c>
      <c r="L1505" t="s">
        <v>97</v>
      </c>
      <c r="M1505" s="9">
        <v>293</v>
      </c>
      <c r="N1505" t="s">
        <v>100</v>
      </c>
      <c r="O1505" s="5">
        <v>44238</v>
      </c>
      <c r="P1505" t="s">
        <v>101</v>
      </c>
      <c r="Q1505" t="s">
        <v>102</v>
      </c>
      <c r="R1505" s="6" t="s">
        <v>1055</v>
      </c>
      <c r="S1505" s="7" t="s">
        <v>101</v>
      </c>
      <c r="T1505" s="8">
        <v>44301</v>
      </c>
      <c r="U1505" s="8">
        <v>44301</v>
      </c>
      <c r="V1505" t="s">
        <v>1056</v>
      </c>
    </row>
    <row r="1506" spans="1:22" x14ac:dyDescent="0.25">
      <c r="A1506">
        <v>2021</v>
      </c>
      <c r="B1506" s="5">
        <v>44197</v>
      </c>
      <c r="C1506" s="5">
        <v>44286</v>
      </c>
      <c r="D1506" t="s">
        <v>60</v>
      </c>
      <c r="E1506" t="s">
        <v>110</v>
      </c>
      <c r="H1506" t="s">
        <v>110</v>
      </c>
      <c r="I1506" t="s">
        <v>111</v>
      </c>
      <c r="J1506" t="s">
        <v>86</v>
      </c>
      <c r="K1506" s="5">
        <v>44238</v>
      </c>
      <c r="L1506" t="s">
        <v>97</v>
      </c>
      <c r="M1506" s="9">
        <v>461</v>
      </c>
      <c r="N1506" t="s">
        <v>100</v>
      </c>
      <c r="O1506" s="5">
        <v>44238</v>
      </c>
      <c r="P1506" t="s">
        <v>101</v>
      </c>
      <c r="Q1506" t="s">
        <v>102</v>
      </c>
      <c r="R1506" s="6" t="s">
        <v>1055</v>
      </c>
      <c r="S1506" s="7" t="s">
        <v>101</v>
      </c>
      <c r="T1506" s="8">
        <v>44301</v>
      </c>
      <c r="U1506" s="8">
        <v>44301</v>
      </c>
      <c r="V1506" t="s">
        <v>1056</v>
      </c>
    </row>
    <row r="1507" spans="1:22" x14ac:dyDescent="0.25">
      <c r="A1507">
        <v>2021</v>
      </c>
      <c r="B1507" s="5">
        <v>44197</v>
      </c>
      <c r="C1507" s="5">
        <v>44286</v>
      </c>
      <c r="D1507" t="s">
        <v>60</v>
      </c>
      <c r="E1507" t="s">
        <v>364</v>
      </c>
      <c r="H1507" t="s">
        <v>364</v>
      </c>
      <c r="J1507" t="s">
        <v>86</v>
      </c>
      <c r="K1507" s="5">
        <v>44238</v>
      </c>
      <c r="L1507" t="s">
        <v>97</v>
      </c>
      <c r="M1507" s="9">
        <v>133</v>
      </c>
      <c r="N1507" t="s">
        <v>100</v>
      </c>
      <c r="O1507" s="5">
        <v>44238</v>
      </c>
      <c r="P1507" t="s">
        <v>101</v>
      </c>
      <c r="Q1507" t="s">
        <v>102</v>
      </c>
      <c r="R1507" s="6" t="s">
        <v>1055</v>
      </c>
      <c r="S1507" s="7" t="s">
        <v>101</v>
      </c>
      <c r="T1507" s="8">
        <v>44301</v>
      </c>
      <c r="U1507" s="8">
        <v>44301</v>
      </c>
      <c r="V1507" t="s">
        <v>1056</v>
      </c>
    </row>
    <row r="1508" spans="1:22" x14ac:dyDescent="0.25">
      <c r="A1508">
        <v>2021</v>
      </c>
      <c r="B1508" s="5">
        <v>44197</v>
      </c>
      <c r="C1508" s="5">
        <v>44286</v>
      </c>
      <c r="D1508" t="s">
        <v>60</v>
      </c>
      <c r="E1508" t="s">
        <v>378</v>
      </c>
      <c r="H1508" t="s">
        <v>378</v>
      </c>
      <c r="J1508" t="s">
        <v>86</v>
      </c>
      <c r="K1508" s="5">
        <v>44238</v>
      </c>
      <c r="L1508" t="s">
        <v>97</v>
      </c>
      <c r="M1508" s="9">
        <v>98</v>
      </c>
      <c r="N1508" t="s">
        <v>100</v>
      </c>
      <c r="O1508" s="5">
        <v>44238</v>
      </c>
      <c r="P1508" t="s">
        <v>101</v>
      </c>
      <c r="Q1508" t="s">
        <v>102</v>
      </c>
      <c r="R1508" s="6" t="s">
        <v>1055</v>
      </c>
      <c r="S1508" s="7" t="s">
        <v>101</v>
      </c>
      <c r="T1508" s="8">
        <v>44301</v>
      </c>
      <c r="U1508" s="8">
        <v>44301</v>
      </c>
      <c r="V1508" t="s">
        <v>1056</v>
      </c>
    </row>
    <row r="1509" spans="1:22" x14ac:dyDescent="0.25">
      <c r="A1509">
        <v>2021</v>
      </c>
      <c r="B1509" s="5">
        <v>44197</v>
      </c>
      <c r="C1509" s="5">
        <v>44286</v>
      </c>
      <c r="D1509" t="s">
        <v>60</v>
      </c>
      <c r="E1509" t="s">
        <v>356</v>
      </c>
      <c r="H1509" t="s">
        <v>356</v>
      </c>
      <c r="J1509" t="s">
        <v>86</v>
      </c>
      <c r="K1509" s="5">
        <v>44238</v>
      </c>
      <c r="L1509" t="s">
        <v>97</v>
      </c>
      <c r="M1509" s="9">
        <v>64</v>
      </c>
      <c r="N1509" t="s">
        <v>100</v>
      </c>
      <c r="O1509" s="5">
        <v>44238</v>
      </c>
      <c r="P1509" t="s">
        <v>101</v>
      </c>
      <c r="Q1509" t="s">
        <v>102</v>
      </c>
      <c r="R1509" s="6" t="s">
        <v>1055</v>
      </c>
      <c r="S1509" s="7" t="s">
        <v>101</v>
      </c>
      <c r="T1509" s="8">
        <v>44301</v>
      </c>
      <c r="U1509" s="8">
        <v>44301</v>
      </c>
      <c r="V1509" t="s">
        <v>1056</v>
      </c>
    </row>
    <row r="1510" spans="1:22" x14ac:dyDescent="0.25">
      <c r="A1510">
        <v>2021</v>
      </c>
      <c r="B1510" s="5">
        <v>44197</v>
      </c>
      <c r="C1510" s="5">
        <v>44286</v>
      </c>
      <c r="D1510" t="s">
        <v>60</v>
      </c>
      <c r="E1510" t="s">
        <v>362</v>
      </c>
      <c r="H1510" t="s">
        <v>362</v>
      </c>
      <c r="J1510" t="s">
        <v>86</v>
      </c>
      <c r="K1510" s="5">
        <v>44238</v>
      </c>
      <c r="L1510" t="s">
        <v>97</v>
      </c>
      <c r="M1510" s="9">
        <v>906</v>
      </c>
      <c r="N1510" t="s">
        <v>100</v>
      </c>
      <c r="O1510" s="5">
        <v>44238</v>
      </c>
      <c r="P1510" t="s">
        <v>101</v>
      </c>
      <c r="Q1510" t="s">
        <v>102</v>
      </c>
      <c r="R1510" s="6" t="s">
        <v>1055</v>
      </c>
      <c r="S1510" s="7" t="s">
        <v>101</v>
      </c>
      <c r="T1510" s="8">
        <v>44301</v>
      </c>
      <c r="U1510" s="8">
        <v>44301</v>
      </c>
      <c r="V1510" t="s">
        <v>1056</v>
      </c>
    </row>
    <row r="1511" spans="1:22" x14ac:dyDescent="0.25">
      <c r="A1511">
        <v>2021</v>
      </c>
      <c r="B1511" s="5">
        <v>44197</v>
      </c>
      <c r="C1511" s="5">
        <v>44286</v>
      </c>
      <c r="D1511" t="s">
        <v>60</v>
      </c>
      <c r="E1511" t="s">
        <v>369</v>
      </c>
      <c r="H1511" t="s">
        <v>369</v>
      </c>
      <c r="I1511" t="s">
        <v>106</v>
      </c>
      <c r="J1511" t="s">
        <v>86</v>
      </c>
      <c r="K1511" s="5">
        <v>44238</v>
      </c>
      <c r="L1511" t="s">
        <v>97</v>
      </c>
      <c r="M1511" s="9">
        <v>520</v>
      </c>
      <c r="N1511" t="s">
        <v>100</v>
      </c>
      <c r="O1511" s="5">
        <v>44238</v>
      </c>
      <c r="P1511" t="s">
        <v>101</v>
      </c>
      <c r="Q1511" t="s">
        <v>102</v>
      </c>
      <c r="R1511" s="6" t="s">
        <v>1055</v>
      </c>
      <c r="S1511" s="7" t="s">
        <v>101</v>
      </c>
      <c r="T1511" s="8">
        <v>44301</v>
      </c>
      <c r="U1511" s="8">
        <v>44301</v>
      </c>
      <c r="V1511" t="s">
        <v>1056</v>
      </c>
    </row>
    <row r="1512" spans="1:22" x14ac:dyDescent="0.25">
      <c r="A1512">
        <v>2021</v>
      </c>
      <c r="B1512" s="5">
        <v>44197</v>
      </c>
      <c r="C1512" s="5">
        <v>44286</v>
      </c>
      <c r="D1512" t="s">
        <v>60</v>
      </c>
      <c r="E1512" t="s">
        <v>379</v>
      </c>
      <c r="H1512" t="s">
        <v>379</v>
      </c>
      <c r="I1512" t="s">
        <v>106</v>
      </c>
      <c r="J1512" t="s">
        <v>86</v>
      </c>
      <c r="K1512" s="5">
        <v>44238</v>
      </c>
      <c r="L1512" t="s">
        <v>97</v>
      </c>
      <c r="M1512" s="9">
        <v>425</v>
      </c>
      <c r="N1512" t="s">
        <v>100</v>
      </c>
      <c r="O1512" s="5">
        <v>44238</v>
      </c>
      <c r="P1512" t="s">
        <v>101</v>
      </c>
      <c r="Q1512" t="s">
        <v>102</v>
      </c>
      <c r="R1512" s="6" t="s">
        <v>1055</v>
      </c>
      <c r="S1512" s="7" t="s">
        <v>101</v>
      </c>
      <c r="T1512" s="8">
        <v>44301</v>
      </c>
      <c r="U1512" s="8">
        <v>44301</v>
      </c>
      <c r="V1512" t="s">
        <v>1056</v>
      </c>
    </row>
    <row r="1513" spans="1:22" x14ac:dyDescent="0.25">
      <c r="A1513">
        <v>2021</v>
      </c>
      <c r="B1513" s="5">
        <v>44197</v>
      </c>
      <c r="C1513" s="5">
        <v>44286</v>
      </c>
      <c r="D1513" t="s">
        <v>60</v>
      </c>
      <c r="E1513" t="s">
        <v>334</v>
      </c>
      <c r="H1513" t="s">
        <v>334</v>
      </c>
      <c r="J1513" t="s">
        <v>86</v>
      </c>
      <c r="K1513" s="5">
        <v>44238</v>
      </c>
      <c r="L1513" t="s">
        <v>97</v>
      </c>
      <c r="M1513" s="9">
        <v>150</v>
      </c>
      <c r="N1513" t="s">
        <v>100</v>
      </c>
      <c r="O1513" s="5">
        <v>44238</v>
      </c>
      <c r="P1513" t="s">
        <v>101</v>
      </c>
      <c r="Q1513" t="s">
        <v>102</v>
      </c>
      <c r="R1513" s="6" t="s">
        <v>1055</v>
      </c>
      <c r="S1513" s="7" t="s">
        <v>101</v>
      </c>
      <c r="T1513" s="8">
        <v>44301</v>
      </c>
      <c r="U1513" s="8">
        <v>44301</v>
      </c>
      <c r="V1513" t="s">
        <v>1056</v>
      </c>
    </row>
    <row r="1514" spans="1:22" x14ac:dyDescent="0.25">
      <c r="A1514">
        <v>2021</v>
      </c>
      <c r="B1514" s="5">
        <v>44197</v>
      </c>
      <c r="C1514" s="5">
        <v>44286</v>
      </c>
      <c r="D1514" t="s">
        <v>60</v>
      </c>
      <c r="E1514" t="s">
        <v>330</v>
      </c>
      <c r="H1514" t="s">
        <v>330</v>
      </c>
      <c r="I1514" t="s">
        <v>106</v>
      </c>
      <c r="J1514" t="s">
        <v>86</v>
      </c>
      <c r="K1514" s="5">
        <v>44238</v>
      </c>
      <c r="L1514" t="s">
        <v>97</v>
      </c>
      <c r="M1514" s="9">
        <v>6660</v>
      </c>
      <c r="N1514" t="s">
        <v>100</v>
      </c>
      <c r="O1514" s="5">
        <v>44238</v>
      </c>
      <c r="P1514" t="s">
        <v>101</v>
      </c>
      <c r="Q1514" t="s">
        <v>102</v>
      </c>
      <c r="R1514" s="6" t="s">
        <v>1055</v>
      </c>
      <c r="S1514" s="7" t="s">
        <v>101</v>
      </c>
      <c r="T1514" s="8">
        <v>44301</v>
      </c>
      <c r="U1514" s="8">
        <v>44301</v>
      </c>
      <c r="V1514" t="s">
        <v>1056</v>
      </c>
    </row>
    <row r="1515" spans="1:22" x14ac:dyDescent="0.25">
      <c r="A1515">
        <v>2021</v>
      </c>
      <c r="B1515" s="5">
        <v>44197</v>
      </c>
      <c r="C1515" s="5">
        <v>44286</v>
      </c>
      <c r="D1515" t="s">
        <v>60</v>
      </c>
      <c r="E1515" t="s">
        <v>374</v>
      </c>
      <c r="H1515" t="s">
        <v>374</v>
      </c>
      <c r="J1515" t="s">
        <v>86</v>
      </c>
      <c r="K1515" s="5">
        <v>44238</v>
      </c>
      <c r="L1515" t="s">
        <v>97</v>
      </c>
      <c r="M1515" s="9">
        <v>2305</v>
      </c>
      <c r="N1515" t="s">
        <v>100</v>
      </c>
      <c r="O1515" s="5">
        <v>44238</v>
      </c>
      <c r="P1515" t="s">
        <v>101</v>
      </c>
      <c r="Q1515" t="s">
        <v>102</v>
      </c>
      <c r="R1515" s="6" t="s">
        <v>1055</v>
      </c>
      <c r="S1515" s="7" t="s">
        <v>101</v>
      </c>
      <c r="T1515" s="8">
        <v>44301</v>
      </c>
      <c r="U1515" s="8">
        <v>44301</v>
      </c>
      <c r="V1515" t="s">
        <v>1056</v>
      </c>
    </row>
    <row r="1516" spans="1:22" x14ac:dyDescent="0.25">
      <c r="A1516">
        <v>2021</v>
      </c>
      <c r="B1516" s="5">
        <v>44197</v>
      </c>
      <c r="C1516" s="5">
        <v>44286</v>
      </c>
      <c r="D1516" t="s">
        <v>60</v>
      </c>
      <c r="E1516" t="s">
        <v>370</v>
      </c>
      <c r="H1516" t="s">
        <v>370</v>
      </c>
      <c r="I1516" t="s">
        <v>106</v>
      </c>
      <c r="J1516" t="s">
        <v>86</v>
      </c>
      <c r="K1516" s="5">
        <v>44238</v>
      </c>
      <c r="L1516" t="s">
        <v>97</v>
      </c>
      <c r="M1516" s="9">
        <v>1893</v>
      </c>
      <c r="N1516" t="s">
        <v>100</v>
      </c>
      <c r="O1516" s="5">
        <v>44238</v>
      </c>
      <c r="P1516" t="s">
        <v>101</v>
      </c>
      <c r="Q1516" t="s">
        <v>102</v>
      </c>
      <c r="R1516" s="6" t="s">
        <v>1055</v>
      </c>
      <c r="S1516" s="7" t="s">
        <v>101</v>
      </c>
      <c r="T1516" s="8">
        <v>44301</v>
      </c>
      <c r="U1516" s="8">
        <v>44301</v>
      </c>
      <c r="V1516" t="s">
        <v>1056</v>
      </c>
    </row>
    <row r="1517" spans="1:22" x14ac:dyDescent="0.25">
      <c r="A1517">
        <v>2021</v>
      </c>
      <c r="B1517" s="5">
        <v>44197</v>
      </c>
      <c r="C1517" s="5">
        <v>44286</v>
      </c>
      <c r="D1517" t="s">
        <v>60</v>
      </c>
      <c r="E1517" t="s">
        <v>377</v>
      </c>
      <c r="H1517" t="s">
        <v>377</v>
      </c>
      <c r="J1517" t="s">
        <v>86</v>
      </c>
      <c r="K1517" s="5">
        <v>44238</v>
      </c>
      <c r="L1517" t="s">
        <v>97</v>
      </c>
      <c r="M1517" s="9">
        <v>286</v>
      </c>
      <c r="N1517" t="s">
        <v>100</v>
      </c>
      <c r="O1517" s="5">
        <v>44238</v>
      </c>
      <c r="P1517" t="s">
        <v>101</v>
      </c>
      <c r="Q1517" t="s">
        <v>102</v>
      </c>
      <c r="R1517" s="6" t="s">
        <v>1055</v>
      </c>
      <c r="S1517" s="7" t="s">
        <v>101</v>
      </c>
      <c r="T1517" s="8">
        <v>44301</v>
      </c>
      <c r="U1517" s="8">
        <v>44301</v>
      </c>
      <c r="V1517" t="s">
        <v>1056</v>
      </c>
    </row>
    <row r="1518" spans="1:22" x14ac:dyDescent="0.25">
      <c r="A1518">
        <v>2021</v>
      </c>
      <c r="B1518" s="5">
        <v>44197</v>
      </c>
      <c r="C1518" s="5">
        <v>44286</v>
      </c>
      <c r="D1518" t="s">
        <v>60</v>
      </c>
      <c r="E1518" t="s">
        <v>321</v>
      </c>
      <c r="H1518" t="s">
        <v>321</v>
      </c>
      <c r="I1518" t="s">
        <v>106</v>
      </c>
      <c r="J1518" t="s">
        <v>86</v>
      </c>
      <c r="K1518" s="5">
        <v>44238</v>
      </c>
      <c r="L1518" t="s">
        <v>97</v>
      </c>
      <c r="M1518" s="9">
        <v>344</v>
      </c>
      <c r="N1518" t="s">
        <v>100</v>
      </c>
      <c r="O1518" s="5">
        <v>44238</v>
      </c>
      <c r="P1518" t="s">
        <v>101</v>
      </c>
      <c r="Q1518" t="s">
        <v>102</v>
      </c>
      <c r="R1518" s="6" t="s">
        <v>1055</v>
      </c>
      <c r="S1518" s="7" t="s">
        <v>101</v>
      </c>
      <c r="T1518" s="8">
        <v>44301</v>
      </c>
      <c r="U1518" s="8">
        <v>44301</v>
      </c>
      <c r="V1518" t="s">
        <v>1056</v>
      </c>
    </row>
    <row r="1519" spans="1:22" x14ac:dyDescent="0.25">
      <c r="A1519">
        <v>2021</v>
      </c>
      <c r="B1519" s="5">
        <v>44197</v>
      </c>
      <c r="C1519" s="5">
        <v>44286</v>
      </c>
      <c r="D1519" t="s">
        <v>60</v>
      </c>
      <c r="E1519" t="s">
        <v>335</v>
      </c>
      <c r="H1519" t="s">
        <v>335</v>
      </c>
      <c r="I1519" t="s">
        <v>336</v>
      </c>
      <c r="J1519" t="s">
        <v>86</v>
      </c>
      <c r="K1519" s="5">
        <v>44238</v>
      </c>
      <c r="L1519" t="s">
        <v>97</v>
      </c>
      <c r="M1519" s="9">
        <v>1510</v>
      </c>
      <c r="N1519" t="s">
        <v>100</v>
      </c>
      <c r="O1519" s="5">
        <v>44238</v>
      </c>
      <c r="P1519" t="s">
        <v>101</v>
      </c>
      <c r="Q1519" t="s">
        <v>102</v>
      </c>
      <c r="R1519" s="6" t="s">
        <v>1055</v>
      </c>
      <c r="S1519" s="7" t="s">
        <v>101</v>
      </c>
      <c r="T1519" s="8">
        <v>44301</v>
      </c>
      <c r="U1519" s="8">
        <v>44301</v>
      </c>
      <c r="V1519" t="s">
        <v>1056</v>
      </c>
    </row>
    <row r="1520" spans="1:22" x14ac:dyDescent="0.25">
      <c r="A1520">
        <v>2021</v>
      </c>
      <c r="B1520" s="5">
        <v>44197</v>
      </c>
      <c r="C1520" s="5">
        <v>44286</v>
      </c>
      <c r="D1520" t="s">
        <v>60</v>
      </c>
      <c r="E1520" t="s">
        <v>325</v>
      </c>
      <c r="H1520" t="s">
        <v>325</v>
      </c>
      <c r="J1520" t="s">
        <v>86</v>
      </c>
      <c r="K1520" s="5">
        <v>44238</v>
      </c>
      <c r="L1520" t="s">
        <v>97</v>
      </c>
      <c r="M1520" s="9">
        <v>226</v>
      </c>
      <c r="N1520" t="s">
        <v>100</v>
      </c>
      <c r="O1520" s="5">
        <v>44238</v>
      </c>
      <c r="P1520" t="s">
        <v>101</v>
      </c>
      <c r="Q1520" t="s">
        <v>102</v>
      </c>
      <c r="R1520" s="6" t="s">
        <v>1055</v>
      </c>
      <c r="S1520" s="7" t="s">
        <v>101</v>
      </c>
      <c r="T1520" s="8">
        <v>44301</v>
      </c>
      <c r="U1520" s="8">
        <v>44301</v>
      </c>
      <c r="V1520" t="s">
        <v>1056</v>
      </c>
    </row>
    <row r="1521" spans="1:22" x14ac:dyDescent="0.25">
      <c r="A1521">
        <v>2021</v>
      </c>
      <c r="B1521" s="5">
        <v>44197</v>
      </c>
      <c r="C1521" s="5">
        <v>44286</v>
      </c>
      <c r="D1521" t="s">
        <v>60</v>
      </c>
      <c r="E1521" t="s">
        <v>324</v>
      </c>
      <c r="H1521" t="s">
        <v>324</v>
      </c>
      <c r="J1521" t="s">
        <v>86</v>
      </c>
      <c r="K1521" s="5">
        <v>44238</v>
      </c>
      <c r="L1521" t="s">
        <v>97</v>
      </c>
      <c r="M1521" s="9">
        <v>2365</v>
      </c>
      <c r="N1521" t="s">
        <v>100</v>
      </c>
      <c r="O1521" s="5">
        <v>44238</v>
      </c>
      <c r="P1521" t="s">
        <v>101</v>
      </c>
      <c r="Q1521" t="s">
        <v>102</v>
      </c>
      <c r="R1521" s="6" t="s">
        <v>1055</v>
      </c>
      <c r="S1521" s="7" t="s">
        <v>101</v>
      </c>
      <c r="T1521" s="8">
        <v>44301</v>
      </c>
      <c r="U1521" s="8">
        <v>44301</v>
      </c>
      <c r="V1521" t="s">
        <v>1056</v>
      </c>
    </row>
    <row r="1522" spans="1:22" x14ac:dyDescent="0.25">
      <c r="A1522">
        <v>2021</v>
      </c>
      <c r="B1522" s="5">
        <v>44197</v>
      </c>
      <c r="C1522" s="5">
        <v>44286</v>
      </c>
      <c r="D1522" t="s">
        <v>60</v>
      </c>
      <c r="E1522" t="s">
        <v>368</v>
      </c>
      <c r="H1522" t="s">
        <v>368</v>
      </c>
      <c r="J1522" t="s">
        <v>86</v>
      </c>
      <c r="K1522" s="5">
        <v>44238</v>
      </c>
      <c r="L1522" t="s">
        <v>97</v>
      </c>
      <c r="M1522" s="9">
        <v>131</v>
      </c>
      <c r="N1522" t="s">
        <v>100</v>
      </c>
      <c r="O1522" s="5">
        <v>44238</v>
      </c>
      <c r="P1522" t="s">
        <v>101</v>
      </c>
      <c r="Q1522" t="s">
        <v>102</v>
      </c>
      <c r="R1522" s="6" t="s">
        <v>1055</v>
      </c>
      <c r="S1522" s="7" t="s">
        <v>101</v>
      </c>
      <c r="T1522" s="8">
        <v>44301</v>
      </c>
      <c r="U1522" s="8">
        <v>44301</v>
      </c>
      <c r="V1522" t="s">
        <v>1056</v>
      </c>
    </row>
    <row r="1523" spans="1:22" x14ac:dyDescent="0.25">
      <c r="A1523">
        <v>2021</v>
      </c>
      <c r="B1523" s="5">
        <v>44197</v>
      </c>
      <c r="C1523" s="5">
        <v>44286</v>
      </c>
      <c r="D1523" t="s">
        <v>60</v>
      </c>
      <c r="E1523" t="s">
        <v>337</v>
      </c>
      <c r="H1523" t="s">
        <v>337</v>
      </c>
      <c r="I1523" t="s">
        <v>106</v>
      </c>
      <c r="J1523" t="s">
        <v>86</v>
      </c>
      <c r="K1523" s="5">
        <v>44238</v>
      </c>
      <c r="L1523" t="s">
        <v>97</v>
      </c>
      <c r="M1523" s="9">
        <v>5550</v>
      </c>
      <c r="N1523" t="s">
        <v>100</v>
      </c>
      <c r="O1523" s="5">
        <v>44238</v>
      </c>
      <c r="P1523" t="s">
        <v>101</v>
      </c>
      <c r="Q1523" t="s">
        <v>102</v>
      </c>
      <c r="R1523" s="6" t="s">
        <v>1055</v>
      </c>
      <c r="S1523" s="7" t="s">
        <v>101</v>
      </c>
      <c r="T1523" s="8">
        <v>44301</v>
      </c>
      <c r="U1523" s="8">
        <v>44301</v>
      </c>
      <c r="V1523" t="s">
        <v>1056</v>
      </c>
    </row>
    <row r="1524" spans="1:22" x14ac:dyDescent="0.25">
      <c r="A1524">
        <v>2021</v>
      </c>
      <c r="B1524" s="5">
        <v>44197</v>
      </c>
      <c r="C1524" s="5">
        <v>44286</v>
      </c>
      <c r="D1524" t="s">
        <v>60</v>
      </c>
      <c r="E1524" t="s">
        <v>350</v>
      </c>
      <c r="H1524" t="s">
        <v>350</v>
      </c>
      <c r="I1524" t="s">
        <v>106</v>
      </c>
      <c r="J1524" t="s">
        <v>86</v>
      </c>
      <c r="K1524" s="5">
        <v>44238</v>
      </c>
      <c r="L1524" t="s">
        <v>97</v>
      </c>
      <c r="M1524" s="9">
        <v>1662</v>
      </c>
      <c r="N1524" t="s">
        <v>100</v>
      </c>
      <c r="O1524" s="5">
        <v>44238</v>
      </c>
      <c r="P1524" t="s">
        <v>101</v>
      </c>
      <c r="Q1524" t="s">
        <v>102</v>
      </c>
      <c r="R1524" s="6" t="s">
        <v>1055</v>
      </c>
      <c r="S1524" s="7" t="s">
        <v>101</v>
      </c>
      <c r="T1524" s="8">
        <v>44301</v>
      </c>
      <c r="U1524" s="8">
        <v>44301</v>
      </c>
      <c r="V1524" t="s">
        <v>1056</v>
      </c>
    </row>
    <row r="1525" spans="1:22" x14ac:dyDescent="0.25">
      <c r="A1525">
        <v>2021</v>
      </c>
      <c r="B1525" s="5">
        <v>44197</v>
      </c>
      <c r="C1525" s="5">
        <v>44286</v>
      </c>
      <c r="D1525" t="s">
        <v>60</v>
      </c>
      <c r="E1525" t="s">
        <v>338</v>
      </c>
      <c r="H1525" t="s">
        <v>338</v>
      </c>
      <c r="J1525" t="s">
        <v>86</v>
      </c>
      <c r="K1525" s="5">
        <v>44238</v>
      </c>
      <c r="L1525" t="s">
        <v>97</v>
      </c>
      <c r="M1525" s="9">
        <v>139</v>
      </c>
      <c r="N1525" t="s">
        <v>100</v>
      </c>
      <c r="O1525" s="5">
        <v>44238</v>
      </c>
      <c r="P1525" t="s">
        <v>101</v>
      </c>
      <c r="Q1525" t="s">
        <v>102</v>
      </c>
      <c r="R1525" s="6" t="s">
        <v>1055</v>
      </c>
      <c r="S1525" s="7" t="s">
        <v>101</v>
      </c>
      <c r="T1525" s="8">
        <v>44301</v>
      </c>
      <c r="U1525" s="8">
        <v>44301</v>
      </c>
      <c r="V1525" t="s">
        <v>1056</v>
      </c>
    </row>
    <row r="1526" spans="1:22" x14ac:dyDescent="0.25">
      <c r="A1526">
        <v>2021</v>
      </c>
      <c r="B1526" s="5">
        <v>44197</v>
      </c>
      <c r="C1526" s="5">
        <v>44286</v>
      </c>
      <c r="D1526" t="s">
        <v>60</v>
      </c>
      <c r="E1526" t="s">
        <v>343</v>
      </c>
      <c r="H1526" t="s">
        <v>343</v>
      </c>
      <c r="I1526" t="s">
        <v>106</v>
      </c>
      <c r="J1526" t="s">
        <v>86</v>
      </c>
      <c r="K1526" s="5">
        <v>44238</v>
      </c>
      <c r="L1526" t="s">
        <v>97</v>
      </c>
      <c r="M1526" s="9">
        <v>207</v>
      </c>
      <c r="N1526" t="s">
        <v>100</v>
      </c>
      <c r="O1526" s="5">
        <v>44238</v>
      </c>
      <c r="P1526" t="s">
        <v>101</v>
      </c>
      <c r="Q1526" t="s">
        <v>102</v>
      </c>
      <c r="R1526" s="6" t="s">
        <v>1055</v>
      </c>
      <c r="S1526" s="7" t="s">
        <v>101</v>
      </c>
      <c r="T1526" s="8">
        <v>44301</v>
      </c>
      <c r="U1526" s="8">
        <v>44301</v>
      </c>
      <c r="V1526" t="s">
        <v>1056</v>
      </c>
    </row>
    <row r="1527" spans="1:22" x14ac:dyDescent="0.25">
      <c r="A1527">
        <v>2021</v>
      </c>
      <c r="B1527" s="5">
        <v>44197</v>
      </c>
      <c r="C1527" s="5">
        <v>44286</v>
      </c>
      <c r="D1527" t="s">
        <v>60</v>
      </c>
      <c r="E1527" t="s">
        <v>376</v>
      </c>
      <c r="H1527" t="s">
        <v>376</v>
      </c>
      <c r="I1527" t="s">
        <v>106</v>
      </c>
      <c r="J1527" t="s">
        <v>86</v>
      </c>
      <c r="K1527" s="5">
        <v>44238</v>
      </c>
      <c r="L1527" t="s">
        <v>97</v>
      </c>
      <c r="M1527" s="9">
        <v>167</v>
      </c>
      <c r="N1527" t="s">
        <v>100</v>
      </c>
      <c r="O1527" s="5">
        <v>44238</v>
      </c>
      <c r="P1527" t="s">
        <v>101</v>
      </c>
      <c r="Q1527" t="s">
        <v>102</v>
      </c>
      <c r="R1527" s="6" t="s">
        <v>1055</v>
      </c>
      <c r="S1527" s="7" t="s">
        <v>101</v>
      </c>
      <c r="T1527" s="8">
        <v>44301</v>
      </c>
      <c r="U1527" s="8">
        <v>44301</v>
      </c>
      <c r="V1527" t="s">
        <v>1056</v>
      </c>
    </row>
    <row r="1528" spans="1:22" x14ac:dyDescent="0.25">
      <c r="A1528">
        <v>2021</v>
      </c>
      <c r="B1528" s="5">
        <v>44197</v>
      </c>
      <c r="C1528" s="5">
        <v>44286</v>
      </c>
      <c r="D1528" t="s">
        <v>60</v>
      </c>
      <c r="E1528" t="s">
        <v>328</v>
      </c>
      <c r="H1528" t="s">
        <v>328</v>
      </c>
      <c r="I1528" t="s">
        <v>106</v>
      </c>
      <c r="J1528" t="s">
        <v>86</v>
      </c>
      <c r="K1528" s="5">
        <v>44238</v>
      </c>
      <c r="L1528" t="s">
        <v>97</v>
      </c>
      <c r="M1528" s="9">
        <v>306</v>
      </c>
      <c r="N1528" t="s">
        <v>100</v>
      </c>
      <c r="O1528" s="5">
        <v>44238</v>
      </c>
      <c r="P1528" t="s">
        <v>101</v>
      </c>
      <c r="Q1528" t="s">
        <v>102</v>
      </c>
      <c r="R1528" s="6" t="s">
        <v>1055</v>
      </c>
      <c r="S1528" s="7" t="s">
        <v>101</v>
      </c>
      <c r="T1528" s="8">
        <v>44301</v>
      </c>
      <c r="U1528" s="8">
        <v>44301</v>
      </c>
      <c r="V1528" t="s">
        <v>1056</v>
      </c>
    </row>
    <row r="1529" spans="1:22" x14ac:dyDescent="0.25">
      <c r="A1529">
        <v>2021</v>
      </c>
      <c r="B1529" s="5">
        <v>44197</v>
      </c>
      <c r="C1529" s="5">
        <v>44286</v>
      </c>
      <c r="D1529" t="s">
        <v>60</v>
      </c>
      <c r="E1529" t="s">
        <v>373</v>
      </c>
      <c r="H1529" t="s">
        <v>373</v>
      </c>
      <c r="I1529" t="s">
        <v>106</v>
      </c>
      <c r="J1529" t="s">
        <v>86</v>
      </c>
      <c r="K1529" s="5">
        <v>44238</v>
      </c>
      <c r="L1529" t="s">
        <v>97</v>
      </c>
      <c r="M1529" s="9">
        <v>78</v>
      </c>
      <c r="N1529" t="s">
        <v>100</v>
      </c>
      <c r="O1529" s="5">
        <v>44238</v>
      </c>
      <c r="P1529" t="s">
        <v>101</v>
      </c>
      <c r="Q1529" t="s">
        <v>102</v>
      </c>
      <c r="R1529" s="6" t="s">
        <v>1055</v>
      </c>
      <c r="S1529" s="7" t="s">
        <v>101</v>
      </c>
      <c r="T1529" s="8">
        <v>44301</v>
      </c>
      <c r="U1529" s="8">
        <v>44301</v>
      </c>
      <c r="V1529" t="s">
        <v>1056</v>
      </c>
    </row>
    <row r="1530" spans="1:22" x14ac:dyDescent="0.25">
      <c r="A1530">
        <v>2021</v>
      </c>
      <c r="B1530" s="5">
        <v>44197</v>
      </c>
      <c r="C1530" s="5">
        <v>44286</v>
      </c>
      <c r="D1530" t="s">
        <v>60</v>
      </c>
      <c r="E1530" t="s">
        <v>347</v>
      </c>
      <c r="H1530" t="s">
        <v>347</v>
      </c>
      <c r="I1530" t="s">
        <v>106</v>
      </c>
      <c r="J1530" t="s">
        <v>86</v>
      </c>
      <c r="K1530" s="5">
        <v>44238</v>
      </c>
      <c r="L1530" t="s">
        <v>97</v>
      </c>
      <c r="M1530" s="9">
        <v>101</v>
      </c>
      <c r="N1530" t="s">
        <v>100</v>
      </c>
      <c r="O1530" s="5">
        <v>44238</v>
      </c>
      <c r="P1530" t="s">
        <v>101</v>
      </c>
      <c r="Q1530" t="s">
        <v>102</v>
      </c>
      <c r="R1530" s="6" t="s">
        <v>1055</v>
      </c>
      <c r="S1530" s="7" t="s">
        <v>101</v>
      </c>
      <c r="T1530" s="8">
        <v>44301</v>
      </c>
      <c r="U1530" s="8">
        <v>44301</v>
      </c>
      <c r="V1530" t="s">
        <v>1056</v>
      </c>
    </row>
    <row r="1531" spans="1:22" x14ac:dyDescent="0.25">
      <c r="A1531">
        <v>2021</v>
      </c>
      <c r="B1531" s="5">
        <v>44197</v>
      </c>
      <c r="C1531" s="5">
        <v>44286</v>
      </c>
      <c r="D1531" t="s">
        <v>60</v>
      </c>
      <c r="E1531" t="s">
        <v>384</v>
      </c>
      <c r="H1531" t="s">
        <v>384</v>
      </c>
      <c r="J1531" t="s">
        <v>86</v>
      </c>
      <c r="K1531" s="5">
        <v>44238</v>
      </c>
      <c r="L1531" t="s">
        <v>97</v>
      </c>
      <c r="M1531" s="9">
        <v>532</v>
      </c>
      <c r="N1531" t="s">
        <v>100</v>
      </c>
      <c r="O1531" s="5">
        <v>44238</v>
      </c>
      <c r="P1531" t="s">
        <v>101</v>
      </c>
      <c r="Q1531" t="s">
        <v>102</v>
      </c>
      <c r="R1531" s="6" t="s">
        <v>1055</v>
      </c>
      <c r="S1531" s="7" t="s">
        <v>101</v>
      </c>
      <c r="T1531" s="8">
        <v>44301</v>
      </c>
      <c r="U1531" s="8">
        <v>44301</v>
      </c>
      <c r="V1531" t="s">
        <v>1056</v>
      </c>
    </row>
    <row r="1532" spans="1:22" x14ac:dyDescent="0.25">
      <c r="A1532">
        <v>2021</v>
      </c>
      <c r="B1532" s="5">
        <v>44197</v>
      </c>
      <c r="C1532" s="5">
        <v>44286</v>
      </c>
      <c r="D1532" t="s">
        <v>60</v>
      </c>
      <c r="E1532" t="s">
        <v>345</v>
      </c>
      <c r="H1532" t="s">
        <v>345</v>
      </c>
      <c r="I1532" t="s">
        <v>106</v>
      </c>
      <c r="J1532" t="s">
        <v>86</v>
      </c>
      <c r="K1532" s="5">
        <v>44238</v>
      </c>
      <c r="L1532" t="s">
        <v>97</v>
      </c>
      <c r="M1532" s="9">
        <v>4079</v>
      </c>
      <c r="N1532" t="s">
        <v>100</v>
      </c>
      <c r="O1532" s="5">
        <v>44238</v>
      </c>
      <c r="P1532" t="s">
        <v>101</v>
      </c>
      <c r="Q1532" t="s">
        <v>102</v>
      </c>
      <c r="R1532" s="6" t="s">
        <v>1055</v>
      </c>
      <c r="S1532" s="7" t="s">
        <v>101</v>
      </c>
      <c r="T1532" s="8">
        <v>44301</v>
      </c>
      <c r="U1532" s="8">
        <v>44301</v>
      </c>
      <c r="V1532" t="s">
        <v>1056</v>
      </c>
    </row>
    <row r="1533" spans="1:22" x14ac:dyDescent="0.25">
      <c r="A1533">
        <v>2021</v>
      </c>
      <c r="B1533" s="5">
        <v>44197</v>
      </c>
      <c r="C1533" s="5">
        <v>44286</v>
      </c>
      <c r="D1533" t="s">
        <v>60</v>
      </c>
      <c r="E1533" t="s">
        <v>361</v>
      </c>
      <c r="H1533" t="s">
        <v>361</v>
      </c>
      <c r="I1533" t="s">
        <v>106</v>
      </c>
      <c r="J1533" t="s">
        <v>86</v>
      </c>
      <c r="K1533" s="5">
        <v>44238</v>
      </c>
      <c r="L1533" t="s">
        <v>97</v>
      </c>
      <c r="M1533" s="9">
        <v>8820</v>
      </c>
      <c r="N1533" t="s">
        <v>100</v>
      </c>
      <c r="O1533" s="5">
        <v>44238</v>
      </c>
      <c r="P1533" t="s">
        <v>101</v>
      </c>
      <c r="Q1533" t="s">
        <v>102</v>
      </c>
      <c r="R1533" s="6" t="s">
        <v>1055</v>
      </c>
      <c r="S1533" s="7" t="s">
        <v>101</v>
      </c>
      <c r="T1533" s="8">
        <v>44301</v>
      </c>
      <c r="U1533" s="8">
        <v>44301</v>
      </c>
      <c r="V1533" t="s">
        <v>1056</v>
      </c>
    </row>
    <row r="1534" spans="1:22" x14ac:dyDescent="0.25">
      <c r="A1534">
        <v>2021</v>
      </c>
      <c r="B1534" s="5">
        <v>44197</v>
      </c>
      <c r="C1534" s="5">
        <v>44286</v>
      </c>
      <c r="D1534" t="s">
        <v>60</v>
      </c>
      <c r="E1534" t="s">
        <v>352</v>
      </c>
      <c r="H1534" t="s">
        <v>352</v>
      </c>
      <c r="I1534" t="s">
        <v>106</v>
      </c>
      <c r="J1534" t="s">
        <v>86</v>
      </c>
      <c r="K1534" s="5">
        <v>44238</v>
      </c>
      <c r="L1534" t="s">
        <v>97</v>
      </c>
      <c r="M1534" s="9">
        <v>479</v>
      </c>
      <c r="N1534" t="s">
        <v>100</v>
      </c>
      <c r="O1534" s="5">
        <v>44238</v>
      </c>
      <c r="P1534" t="s">
        <v>101</v>
      </c>
      <c r="Q1534" t="s">
        <v>102</v>
      </c>
      <c r="R1534" s="6" t="s">
        <v>1055</v>
      </c>
      <c r="S1534" s="7" t="s">
        <v>101</v>
      </c>
      <c r="T1534" s="8">
        <v>44301</v>
      </c>
      <c r="U1534" s="8">
        <v>44301</v>
      </c>
      <c r="V1534" t="s">
        <v>1056</v>
      </c>
    </row>
    <row r="1535" spans="1:22" x14ac:dyDescent="0.25">
      <c r="A1535">
        <v>2021</v>
      </c>
      <c r="B1535" s="5">
        <v>44197</v>
      </c>
      <c r="C1535" s="5">
        <v>44286</v>
      </c>
      <c r="D1535" t="s">
        <v>60</v>
      </c>
      <c r="E1535" t="s">
        <v>310</v>
      </c>
      <c r="H1535" t="s">
        <v>310</v>
      </c>
      <c r="J1535" t="s">
        <v>86</v>
      </c>
      <c r="K1535" s="5">
        <v>44238</v>
      </c>
      <c r="L1535" t="s">
        <v>97</v>
      </c>
      <c r="M1535" s="9">
        <v>49</v>
      </c>
      <c r="N1535" t="s">
        <v>100</v>
      </c>
      <c r="O1535" s="5">
        <v>44238</v>
      </c>
      <c r="P1535" t="s">
        <v>101</v>
      </c>
      <c r="Q1535" t="s">
        <v>102</v>
      </c>
      <c r="R1535" s="6" t="s">
        <v>1055</v>
      </c>
      <c r="S1535" s="7" t="s">
        <v>101</v>
      </c>
      <c r="T1535" s="8">
        <v>44301</v>
      </c>
      <c r="U1535" s="8">
        <v>44301</v>
      </c>
      <c r="V1535" t="s">
        <v>1056</v>
      </c>
    </row>
    <row r="1536" spans="1:22" x14ac:dyDescent="0.25">
      <c r="A1536">
        <v>2021</v>
      </c>
      <c r="B1536" s="5">
        <v>44197</v>
      </c>
      <c r="C1536" s="5">
        <v>44286</v>
      </c>
      <c r="D1536" t="s">
        <v>60</v>
      </c>
      <c r="E1536" t="s">
        <v>353</v>
      </c>
      <c r="H1536" t="s">
        <v>353</v>
      </c>
      <c r="J1536" t="s">
        <v>86</v>
      </c>
      <c r="K1536" s="5">
        <v>44238</v>
      </c>
      <c r="L1536" t="s">
        <v>97</v>
      </c>
      <c r="M1536" s="9">
        <v>102</v>
      </c>
      <c r="N1536" t="s">
        <v>100</v>
      </c>
      <c r="O1536" s="5">
        <v>44238</v>
      </c>
      <c r="P1536" t="s">
        <v>101</v>
      </c>
      <c r="Q1536" t="s">
        <v>102</v>
      </c>
      <c r="R1536" s="6" t="s">
        <v>1055</v>
      </c>
      <c r="S1536" s="7" t="s">
        <v>101</v>
      </c>
      <c r="T1536" s="8">
        <v>44301</v>
      </c>
      <c r="U1536" s="8">
        <v>44301</v>
      </c>
      <c r="V1536" t="s">
        <v>1056</v>
      </c>
    </row>
    <row r="1537" spans="1:22" x14ac:dyDescent="0.25">
      <c r="A1537">
        <v>2021</v>
      </c>
      <c r="B1537" s="5">
        <v>44197</v>
      </c>
      <c r="C1537" s="5">
        <v>44286</v>
      </c>
      <c r="D1537" t="s">
        <v>60</v>
      </c>
      <c r="E1537" t="s">
        <v>331</v>
      </c>
      <c r="H1537" t="s">
        <v>331</v>
      </c>
      <c r="I1537" t="s">
        <v>106</v>
      </c>
      <c r="J1537" t="s">
        <v>86</v>
      </c>
      <c r="K1537" s="5">
        <v>44238</v>
      </c>
      <c r="L1537" t="s">
        <v>97</v>
      </c>
      <c r="M1537" s="9">
        <v>941</v>
      </c>
      <c r="N1537" t="s">
        <v>100</v>
      </c>
      <c r="O1537" s="5">
        <v>44238</v>
      </c>
      <c r="P1537" t="s">
        <v>101</v>
      </c>
      <c r="Q1537" t="s">
        <v>102</v>
      </c>
      <c r="R1537" s="6" t="s">
        <v>1055</v>
      </c>
      <c r="S1537" s="7" t="s">
        <v>101</v>
      </c>
      <c r="T1537" s="8">
        <v>44301</v>
      </c>
      <c r="U1537" s="8">
        <v>44301</v>
      </c>
      <c r="V1537" t="s">
        <v>1056</v>
      </c>
    </row>
    <row r="1538" spans="1:22" x14ac:dyDescent="0.25">
      <c r="A1538">
        <v>2021</v>
      </c>
      <c r="B1538" s="5">
        <v>44197</v>
      </c>
      <c r="C1538" s="5">
        <v>44286</v>
      </c>
      <c r="D1538" t="s">
        <v>60</v>
      </c>
      <c r="E1538" t="s">
        <v>340</v>
      </c>
      <c r="H1538" t="s">
        <v>340</v>
      </c>
      <c r="I1538" t="s">
        <v>106</v>
      </c>
      <c r="J1538" t="s">
        <v>86</v>
      </c>
      <c r="K1538" s="5">
        <v>44238</v>
      </c>
      <c r="L1538" t="s">
        <v>97</v>
      </c>
      <c r="M1538" s="9">
        <v>44</v>
      </c>
      <c r="N1538" t="s">
        <v>100</v>
      </c>
      <c r="O1538" s="5">
        <v>44238</v>
      </c>
      <c r="P1538" t="s">
        <v>101</v>
      </c>
      <c r="Q1538" t="s">
        <v>102</v>
      </c>
      <c r="R1538" s="6" t="s">
        <v>1055</v>
      </c>
      <c r="S1538" s="7" t="s">
        <v>101</v>
      </c>
      <c r="T1538" s="8">
        <v>44301</v>
      </c>
      <c r="U1538" s="8">
        <v>44301</v>
      </c>
      <c r="V1538" t="s">
        <v>1056</v>
      </c>
    </row>
    <row r="1539" spans="1:22" x14ac:dyDescent="0.25">
      <c r="A1539">
        <v>2021</v>
      </c>
      <c r="B1539" s="5">
        <v>44197</v>
      </c>
      <c r="C1539" s="5">
        <v>44286</v>
      </c>
      <c r="D1539" t="s">
        <v>60</v>
      </c>
      <c r="E1539" t="s">
        <v>383</v>
      </c>
      <c r="H1539" t="s">
        <v>383</v>
      </c>
      <c r="J1539" t="s">
        <v>86</v>
      </c>
      <c r="K1539" s="5">
        <v>44238</v>
      </c>
      <c r="L1539" t="s">
        <v>97</v>
      </c>
      <c r="M1539" s="9">
        <v>1110</v>
      </c>
      <c r="N1539" t="s">
        <v>100</v>
      </c>
      <c r="O1539" s="5">
        <v>44238</v>
      </c>
      <c r="P1539" t="s">
        <v>101</v>
      </c>
      <c r="Q1539" t="s">
        <v>102</v>
      </c>
      <c r="R1539" s="6" t="s">
        <v>1055</v>
      </c>
      <c r="S1539" s="7" t="s">
        <v>101</v>
      </c>
      <c r="T1539" s="8">
        <v>44301</v>
      </c>
      <c r="U1539" s="8">
        <v>44301</v>
      </c>
      <c r="V1539" t="s">
        <v>1056</v>
      </c>
    </row>
    <row r="1540" spans="1:22" x14ac:dyDescent="0.25">
      <c r="A1540">
        <v>2021</v>
      </c>
      <c r="B1540" s="5">
        <v>44197</v>
      </c>
      <c r="C1540" s="5">
        <v>44286</v>
      </c>
      <c r="D1540" t="s">
        <v>60</v>
      </c>
      <c r="E1540" t="s">
        <v>354</v>
      </c>
      <c r="H1540" t="s">
        <v>354</v>
      </c>
      <c r="J1540" t="s">
        <v>86</v>
      </c>
      <c r="K1540" s="5">
        <v>44238</v>
      </c>
      <c r="L1540" t="s">
        <v>97</v>
      </c>
      <c r="M1540" s="9">
        <v>20</v>
      </c>
      <c r="N1540" t="s">
        <v>100</v>
      </c>
      <c r="O1540" s="5">
        <v>44238</v>
      </c>
      <c r="P1540" t="s">
        <v>101</v>
      </c>
      <c r="Q1540" t="s">
        <v>102</v>
      </c>
      <c r="R1540" s="6" t="s">
        <v>1055</v>
      </c>
      <c r="S1540" s="7" t="s">
        <v>101</v>
      </c>
      <c r="T1540" s="8">
        <v>44301</v>
      </c>
      <c r="U1540" s="8">
        <v>44301</v>
      </c>
      <c r="V1540" t="s">
        <v>1056</v>
      </c>
    </row>
    <row r="1541" spans="1:22" x14ac:dyDescent="0.25">
      <c r="A1541">
        <v>2021</v>
      </c>
      <c r="B1541" s="5">
        <v>44197</v>
      </c>
      <c r="C1541" s="5">
        <v>44286</v>
      </c>
      <c r="D1541" t="s">
        <v>60</v>
      </c>
      <c r="E1541" t="s">
        <v>355</v>
      </c>
      <c r="H1541" t="s">
        <v>355</v>
      </c>
      <c r="I1541" t="s">
        <v>106</v>
      </c>
      <c r="J1541" t="s">
        <v>86</v>
      </c>
      <c r="K1541" s="5">
        <v>44238</v>
      </c>
      <c r="L1541" t="s">
        <v>97</v>
      </c>
      <c r="M1541" s="9">
        <v>698</v>
      </c>
      <c r="N1541" t="s">
        <v>100</v>
      </c>
      <c r="O1541" s="5">
        <v>44238</v>
      </c>
      <c r="P1541" t="s">
        <v>101</v>
      </c>
      <c r="Q1541" t="s">
        <v>102</v>
      </c>
      <c r="R1541" s="6" t="s">
        <v>1055</v>
      </c>
      <c r="S1541" s="7" t="s">
        <v>101</v>
      </c>
      <c r="T1541" s="8">
        <v>44301</v>
      </c>
      <c r="U1541" s="8">
        <v>44301</v>
      </c>
      <c r="V1541" t="s">
        <v>1056</v>
      </c>
    </row>
    <row r="1542" spans="1:22" x14ac:dyDescent="0.25">
      <c r="A1542">
        <v>2021</v>
      </c>
      <c r="B1542" s="5">
        <v>44197</v>
      </c>
      <c r="C1542" s="5">
        <v>44286</v>
      </c>
      <c r="D1542" t="s">
        <v>60</v>
      </c>
      <c r="E1542" t="s">
        <v>348</v>
      </c>
      <c r="H1542" t="s">
        <v>348</v>
      </c>
      <c r="J1542" t="s">
        <v>86</v>
      </c>
      <c r="K1542" s="5">
        <v>44238</v>
      </c>
      <c r="L1542" t="s">
        <v>97</v>
      </c>
      <c r="M1542" s="9">
        <v>440</v>
      </c>
      <c r="N1542" t="s">
        <v>100</v>
      </c>
      <c r="O1542" s="5">
        <v>44238</v>
      </c>
      <c r="P1542" t="s">
        <v>101</v>
      </c>
      <c r="Q1542" t="s">
        <v>102</v>
      </c>
      <c r="R1542" s="6" t="s">
        <v>1055</v>
      </c>
      <c r="S1542" s="7" t="s">
        <v>101</v>
      </c>
      <c r="T1542" s="8">
        <v>44301</v>
      </c>
      <c r="U1542" s="8">
        <v>44301</v>
      </c>
      <c r="V1542" t="s">
        <v>1056</v>
      </c>
    </row>
    <row r="1543" spans="1:22" x14ac:dyDescent="0.25">
      <c r="A1543">
        <v>2021</v>
      </c>
      <c r="B1543" s="5">
        <v>44197</v>
      </c>
      <c r="C1543" s="5">
        <v>44286</v>
      </c>
      <c r="D1543" t="s">
        <v>60</v>
      </c>
      <c r="E1543" t="s">
        <v>329</v>
      </c>
      <c r="H1543" t="s">
        <v>329</v>
      </c>
      <c r="J1543" t="s">
        <v>86</v>
      </c>
      <c r="K1543" s="5">
        <v>44238</v>
      </c>
      <c r="L1543" t="s">
        <v>97</v>
      </c>
      <c r="M1543" s="9">
        <v>83</v>
      </c>
      <c r="N1543" t="s">
        <v>100</v>
      </c>
      <c r="O1543" s="5">
        <v>44238</v>
      </c>
      <c r="P1543" t="s">
        <v>101</v>
      </c>
      <c r="Q1543" t="s">
        <v>102</v>
      </c>
      <c r="R1543" s="6" t="s">
        <v>1055</v>
      </c>
      <c r="S1543" s="7" t="s">
        <v>101</v>
      </c>
      <c r="T1543" s="8">
        <v>44301</v>
      </c>
      <c r="U1543" s="8">
        <v>44301</v>
      </c>
      <c r="V1543" t="s">
        <v>1056</v>
      </c>
    </row>
    <row r="1544" spans="1:22" x14ac:dyDescent="0.25">
      <c r="A1544">
        <v>2021</v>
      </c>
      <c r="B1544" s="5">
        <v>44197</v>
      </c>
      <c r="C1544" s="5">
        <v>44286</v>
      </c>
      <c r="D1544" t="s">
        <v>60</v>
      </c>
      <c r="E1544" t="s">
        <v>375</v>
      </c>
      <c r="H1544" t="s">
        <v>375</v>
      </c>
      <c r="I1544" t="s">
        <v>106</v>
      </c>
      <c r="J1544" t="s">
        <v>86</v>
      </c>
      <c r="K1544" s="5">
        <v>44238</v>
      </c>
      <c r="L1544" t="s">
        <v>97</v>
      </c>
      <c r="M1544" s="9">
        <v>502</v>
      </c>
      <c r="N1544" t="s">
        <v>100</v>
      </c>
      <c r="O1544" s="5">
        <v>44238</v>
      </c>
      <c r="P1544" t="s">
        <v>101</v>
      </c>
      <c r="Q1544" t="s">
        <v>102</v>
      </c>
      <c r="R1544" s="6" t="s">
        <v>1055</v>
      </c>
      <c r="S1544" s="7" t="s">
        <v>101</v>
      </c>
      <c r="T1544" s="8">
        <v>44301</v>
      </c>
      <c r="U1544" s="8">
        <v>44301</v>
      </c>
      <c r="V1544" t="s">
        <v>1056</v>
      </c>
    </row>
    <row r="1545" spans="1:22" x14ac:dyDescent="0.25">
      <c r="A1545">
        <v>2021</v>
      </c>
      <c r="B1545" s="5">
        <v>44197</v>
      </c>
      <c r="C1545" s="5">
        <v>44286</v>
      </c>
      <c r="D1545" t="s">
        <v>60</v>
      </c>
      <c r="E1545" t="s">
        <v>386</v>
      </c>
      <c r="H1545" t="s">
        <v>386</v>
      </c>
      <c r="I1545" t="s">
        <v>106</v>
      </c>
      <c r="J1545" t="s">
        <v>86</v>
      </c>
      <c r="K1545" s="5">
        <v>44238</v>
      </c>
      <c r="L1545" t="s">
        <v>97</v>
      </c>
      <c r="M1545" s="9">
        <v>128</v>
      </c>
      <c r="N1545" t="s">
        <v>100</v>
      </c>
      <c r="O1545" s="5">
        <v>44238</v>
      </c>
      <c r="P1545" t="s">
        <v>101</v>
      </c>
      <c r="Q1545" t="s">
        <v>102</v>
      </c>
      <c r="R1545" s="6" t="s">
        <v>1055</v>
      </c>
      <c r="S1545" s="7" t="s">
        <v>101</v>
      </c>
      <c r="T1545" s="8">
        <v>44301</v>
      </c>
      <c r="U1545" s="8">
        <v>44301</v>
      </c>
      <c r="V1545" t="s">
        <v>1056</v>
      </c>
    </row>
    <row r="1546" spans="1:22" x14ac:dyDescent="0.25">
      <c r="A1546">
        <v>2021</v>
      </c>
      <c r="B1546" s="5">
        <v>44197</v>
      </c>
      <c r="C1546" s="5">
        <v>44286</v>
      </c>
      <c r="D1546" t="s">
        <v>60</v>
      </c>
      <c r="E1546" t="s">
        <v>349</v>
      </c>
      <c r="H1546" t="s">
        <v>349</v>
      </c>
      <c r="I1546" t="s">
        <v>106</v>
      </c>
      <c r="J1546" t="s">
        <v>86</v>
      </c>
      <c r="K1546" s="5">
        <v>44238</v>
      </c>
      <c r="L1546" t="s">
        <v>97</v>
      </c>
      <c r="M1546" s="9">
        <v>115</v>
      </c>
      <c r="N1546" t="s">
        <v>100</v>
      </c>
      <c r="O1546" s="5">
        <v>44238</v>
      </c>
      <c r="P1546" t="s">
        <v>101</v>
      </c>
      <c r="Q1546" t="s">
        <v>102</v>
      </c>
      <c r="R1546" s="6" t="s">
        <v>1055</v>
      </c>
      <c r="S1546" s="7" t="s">
        <v>101</v>
      </c>
      <c r="T1546" s="8">
        <v>44301</v>
      </c>
      <c r="U1546" s="8">
        <v>44301</v>
      </c>
      <c r="V1546" t="s">
        <v>1056</v>
      </c>
    </row>
    <row r="1547" spans="1:22" x14ac:dyDescent="0.25">
      <c r="A1547">
        <v>2021</v>
      </c>
      <c r="B1547" s="5">
        <v>44197</v>
      </c>
      <c r="C1547" s="5">
        <v>44286</v>
      </c>
      <c r="D1547" t="s">
        <v>60</v>
      </c>
      <c r="E1547" t="s">
        <v>351</v>
      </c>
      <c r="H1547" t="s">
        <v>351</v>
      </c>
      <c r="I1547" t="s">
        <v>106</v>
      </c>
      <c r="J1547" t="s">
        <v>86</v>
      </c>
      <c r="K1547" s="5">
        <v>44238</v>
      </c>
      <c r="L1547" t="s">
        <v>97</v>
      </c>
      <c r="M1547" s="9">
        <v>8313</v>
      </c>
      <c r="N1547" t="s">
        <v>100</v>
      </c>
      <c r="O1547" s="5">
        <v>44238</v>
      </c>
      <c r="P1547" t="s">
        <v>101</v>
      </c>
      <c r="Q1547" t="s">
        <v>102</v>
      </c>
      <c r="R1547" s="6" t="s">
        <v>1055</v>
      </c>
      <c r="S1547" s="7" t="s">
        <v>101</v>
      </c>
      <c r="T1547" s="8">
        <v>44301</v>
      </c>
      <c r="U1547" s="8">
        <v>44301</v>
      </c>
      <c r="V1547" t="s">
        <v>1056</v>
      </c>
    </row>
    <row r="1548" spans="1:22" x14ac:dyDescent="0.25">
      <c r="A1548">
        <v>2021</v>
      </c>
      <c r="B1548" s="5">
        <v>44197</v>
      </c>
      <c r="C1548" s="5">
        <v>44286</v>
      </c>
      <c r="D1548" t="s">
        <v>60</v>
      </c>
      <c r="E1548" t="s">
        <v>323</v>
      </c>
      <c r="H1548" t="s">
        <v>323</v>
      </c>
      <c r="J1548" t="s">
        <v>86</v>
      </c>
      <c r="K1548" s="5">
        <v>44238</v>
      </c>
      <c r="L1548" t="s">
        <v>97</v>
      </c>
      <c r="M1548" s="9">
        <v>7</v>
      </c>
      <c r="N1548" t="s">
        <v>100</v>
      </c>
      <c r="O1548" s="5">
        <v>44238</v>
      </c>
      <c r="P1548" t="s">
        <v>101</v>
      </c>
      <c r="Q1548" t="s">
        <v>102</v>
      </c>
      <c r="R1548" s="6" t="s">
        <v>1055</v>
      </c>
      <c r="S1548" s="7" t="s">
        <v>101</v>
      </c>
      <c r="T1548" s="8">
        <v>44301</v>
      </c>
      <c r="U1548" s="8">
        <v>44301</v>
      </c>
      <c r="V1548" t="s">
        <v>1056</v>
      </c>
    </row>
    <row r="1549" spans="1:22" x14ac:dyDescent="0.25">
      <c r="A1549">
        <v>2021</v>
      </c>
      <c r="B1549" s="5">
        <v>44197</v>
      </c>
      <c r="C1549" s="5">
        <v>44286</v>
      </c>
      <c r="D1549" t="s">
        <v>60</v>
      </c>
      <c r="E1549" t="s">
        <v>367</v>
      </c>
      <c r="H1549" t="s">
        <v>367</v>
      </c>
      <c r="I1549" t="s">
        <v>106</v>
      </c>
      <c r="J1549" t="s">
        <v>86</v>
      </c>
      <c r="K1549" s="5">
        <v>44238</v>
      </c>
      <c r="L1549" t="s">
        <v>97</v>
      </c>
      <c r="M1549" s="9">
        <v>1413</v>
      </c>
      <c r="N1549" t="s">
        <v>100</v>
      </c>
      <c r="O1549" s="5">
        <v>44238</v>
      </c>
      <c r="P1549" t="s">
        <v>101</v>
      </c>
      <c r="Q1549" t="s">
        <v>102</v>
      </c>
      <c r="R1549" s="6" t="s">
        <v>1055</v>
      </c>
      <c r="S1549" s="7" t="s">
        <v>101</v>
      </c>
      <c r="T1549" s="8">
        <v>44301</v>
      </c>
      <c r="U1549" s="8">
        <v>44301</v>
      </c>
      <c r="V1549" t="s">
        <v>1056</v>
      </c>
    </row>
    <row r="1550" spans="1:22" x14ac:dyDescent="0.25">
      <c r="A1550">
        <v>2021</v>
      </c>
      <c r="B1550" s="5">
        <v>44197</v>
      </c>
      <c r="C1550" s="5">
        <v>44286</v>
      </c>
      <c r="D1550" t="s">
        <v>60</v>
      </c>
      <c r="E1550" t="s">
        <v>346</v>
      </c>
      <c r="H1550" t="s">
        <v>346</v>
      </c>
      <c r="J1550" t="s">
        <v>86</v>
      </c>
      <c r="K1550" s="5">
        <v>44238</v>
      </c>
      <c r="L1550" t="s">
        <v>97</v>
      </c>
      <c r="M1550" s="9">
        <v>107</v>
      </c>
      <c r="N1550" t="s">
        <v>100</v>
      </c>
      <c r="O1550" s="5">
        <v>44238</v>
      </c>
      <c r="P1550" t="s">
        <v>101</v>
      </c>
      <c r="Q1550" t="s">
        <v>102</v>
      </c>
      <c r="R1550" s="6" t="s">
        <v>1055</v>
      </c>
      <c r="S1550" s="7" t="s">
        <v>101</v>
      </c>
      <c r="T1550" s="8">
        <v>44301</v>
      </c>
      <c r="U1550" s="8">
        <v>44301</v>
      </c>
      <c r="V1550" t="s">
        <v>1056</v>
      </c>
    </row>
    <row r="1551" spans="1:22" x14ac:dyDescent="0.25">
      <c r="A1551">
        <v>2021</v>
      </c>
      <c r="B1551" s="5">
        <v>44197</v>
      </c>
      <c r="C1551" s="5">
        <v>44286</v>
      </c>
      <c r="D1551" t="s">
        <v>60</v>
      </c>
      <c r="E1551" t="s">
        <v>358</v>
      </c>
      <c r="H1551" t="s">
        <v>358</v>
      </c>
      <c r="J1551" t="s">
        <v>86</v>
      </c>
      <c r="K1551" s="5">
        <v>44238</v>
      </c>
      <c r="L1551" t="s">
        <v>97</v>
      </c>
      <c r="M1551" s="9">
        <v>22998</v>
      </c>
      <c r="N1551" t="s">
        <v>100</v>
      </c>
      <c r="O1551" s="5">
        <v>44238</v>
      </c>
      <c r="P1551" t="s">
        <v>101</v>
      </c>
      <c r="Q1551" t="s">
        <v>102</v>
      </c>
      <c r="R1551" s="6" t="s">
        <v>1055</v>
      </c>
      <c r="S1551" s="7" t="s">
        <v>101</v>
      </c>
      <c r="T1551" s="8">
        <v>44301</v>
      </c>
      <c r="U1551" s="8">
        <v>44301</v>
      </c>
      <c r="V1551" t="s">
        <v>1056</v>
      </c>
    </row>
    <row r="1552" spans="1:22" x14ac:dyDescent="0.25">
      <c r="A1552">
        <v>2021</v>
      </c>
      <c r="B1552" s="5">
        <v>44197</v>
      </c>
      <c r="C1552" s="5">
        <v>44286</v>
      </c>
      <c r="D1552" t="s">
        <v>60</v>
      </c>
      <c r="E1552" t="s">
        <v>360</v>
      </c>
      <c r="H1552" t="s">
        <v>360</v>
      </c>
      <c r="I1552" t="s">
        <v>106</v>
      </c>
      <c r="J1552" t="s">
        <v>86</v>
      </c>
      <c r="K1552" s="5">
        <v>44238</v>
      </c>
      <c r="L1552" t="s">
        <v>97</v>
      </c>
      <c r="M1552" s="9">
        <v>8119</v>
      </c>
      <c r="N1552" t="s">
        <v>100</v>
      </c>
      <c r="O1552" s="5">
        <v>44238</v>
      </c>
      <c r="P1552" t="s">
        <v>101</v>
      </c>
      <c r="Q1552" t="s">
        <v>102</v>
      </c>
      <c r="R1552" s="6" t="s">
        <v>1055</v>
      </c>
      <c r="S1552" s="7" t="s">
        <v>101</v>
      </c>
      <c r="T1552" s="8">
        <v>44301</v>
      </c>
      <c r="U1552" s="8">
        <v>44301</v>
      </c>
      <c r="V1552" t="s">
        <v>1056</v>
      </c>
    </row>
    <row r="1553" spans="1:22" x14ac:dyDescent="0.25">
      <c r="A1553">
        <v>2021</v>
      </c>
      <c r="B1553" s="5">
        <v>44197</v>
      </c>
      <c r="C1553" s="5">
        <v>44286</v>
      </c>
      <c r="D1553" t="s">
        <v>60</v>
      </c>
      <c r="E1553" t="s">
        <v>327</v>
      </c>
      <c r="H1553" t="s">
        <v>327</v>
      </c>
      <c r="J1553" t="s">
        <v>86</v>
      </c>
      <c r="K1553" s="5">
        <v>44238</v>
      </c>
      <c r="L1553" t="s">
        <v>97</v>
      </c>
      <c r="M1553" s="9">
        <v>1101</v>
      </c>
      <c r="N1553" t="s">
        <v>100</v>
      </c>
      <c r="O1553" s="5">
        <v>44238</v>
      </c>
      <c r="P1553" t="s">
        <v>101</v>
      </c>
      <c r="Q1553" t="s">
        <v>102</v>
      </c>
      <c r="R1553" s="6" t="s">
        <v>1055</v>
      </c>
      <c r="S1553" s="7" t="s">
        <v>101</v>
      </c>
      <c r="T1553" s="8">
        <v>44301</v>
      </c>
      <c r="U1553" s="8">
        <v>44301</v>
      </c>
      <c r="V1553" t="s">
        <v>1056</v>
      </c>
    </row>
    <row r="1554" spans="1:22" x14ac:dyDescent="0.25">
      <c r="A1554">
        <v>2021</v>
      </c>
      <c r="B1554" s="5">
        <v>44197</v>
      </c>
      <c r="C1554" s="5">
        <v>44286</v>
      </c>
      <c r="D1554" t="s">
        <v>60</v>
      </c>
      <c r="E1554" t="s">
        <v>342</v>
      </c>
      <c r="H1554" t="s">
        <v>342</v>
      </c>
      <c r="J1554" t="s">
        <v>86</v>
      </c>
      <c r="K1554" s="5">
        <v>44238</v>
      </c>
      <c r="L1554" t="s">
        <v>97</v>
      </c>
      <c r="M1554" s="9">
        <v>1468</v>
      </c>
      <c r="N1554" t="s">
        <v>100</v>
      </c>
      <c r="O1554" s="5">
        <v>44238</v>
      </c>
      <c r="P1554" t="s">
        <v>101</v>
      </c>
      <c r="Q1554" t="s">
        <v>102</v>
      </c>
      <c r="R1554" s="6" t="s">
        <v>1055</v>
      </c>
      <c r="S1554" s="7" t="s">
        <v>101</v>
      </c>
      <c r="T1554" s="8">
        <v>44301</v>
      </c>
      <c r="U1554" s="8">
        <v>44301</v>
      </c>
      <c r="V1554" t="s">
        <v>1056</v>
      </c>
    </row>
    <row r="1555" spans="1:22" x14ac:dyDescent="0.25">
      <c r="A1555">
        <v>2021</v>
      </c>
      <c r="B1555" s="5">
        <v>44197</v>
      </c>
      <c r="C1555" s="5">
        <v>44286</v>
      </c>
      <c r="D1555" t="s">
        <v>60</v>
      </c>
      <c r="E1555" t="s">
        <v>326</v>
      </c>
      <c r="H1555" t="s">
        <v>326</v>
      </c>
      <c r="I1555" t="s">
        <v>106</v>
      </c>
      <c r="J1555" t="s">
        <v>86</v>
      </c>
      <c r="K1555" s="5">
        <v>44238</v>
      </c>
      <c r="L1555" t="s">
        <v>97</v>
      </c>
      <c r="M1555" s="9">
        <v>1507</v>
      </c>
      <c r="N1555" t="s">
        <v>100</v>
      </c>
      <c r="O1555" s="5">
        <v>44238</v>
      </c>
      <c r="P1555" t="s">
        <v>101</v>
      </c>
      <c r="Q1555" t="s">
        <v>102</v>
      </c>
      <c r="R1555" s="6" t="s">
        <v>1055</v>
      </c>
      <c r="S1555" s="7" t="s">
        <v>101</v>
      </c>
      <c r="T1555" s="8">
        <v>44301</v>
      </c>
      <c r="U1555" s="8">
        <v>44301</v>
      </c>
      <c r="V1555" t="s">
        <v>1056</v>
      </c>
    </row>
    <row r="1556" spans="1:22" x14ac:dyDescent="0.25">
      <c r="A1556">
        <v>2021</v>
      </c>
      <c r="B1556" s="5">
        <v>44197</v>
      </c>
      <c r="C1556" s="5">
        <v>44286</v>
      </c>
      <c r="D1556" t="s">
        <v>60</v>
      </c>
      <c r="E1556" t="s">
        <v>344</v>
      </c>
      <c r="H1556" t="s">
        <v>344</v>
      </c>
      <c r="I1556" t="s">
        <v>106</v>
      </c>
      <c r="J1556" t="s">
        <v>86</v>
      </c>
      <c r="K1556" s="5">
        <v>44238</v>
      </c>
      <c r="L1556" t="s">
        <v>97</v>
      </c>
      <c r="M1556" s="9">
        <v>242</v>
      </c>
      <c r="N1556" t="s">
        <v>100</v>
      </c>
      <c r="O1556" s="5">
        <v>44238</v>
      </c>
      <c r="P1556" t="s">
        <v>101</v>
      </c>
      <c r="Q1556" t="s">
        <v>102</v>
      </c>
      <c r="R1556" s="6" t="s">
        <v>1055</v>
      </c>
      <c r="S1556" s="7" t="s">
        <v>101</v>
      </c>
      <c r="T1556" s="8">
        <v>44301</v>
      </c>
      <c r="U1556" s="8">
        <v>44301</v>
      </c>
      <c r="V1556" t="s">
        <v>1056</v>
      </c>
    </row>
    <row r="1557" spans="1:22" x14ac:dyDescent="0.25">
      <c r="A1557">
        <v>2021</v>
      </c>
      <c r="B1557" s="5">
        <v>44197</v>
      </c>
      <c r="C1557" s="5">
        <v>44286</v>
      </c>
      <c r="D1557" t="s">
        <v>60</v>
      </c>
      <c r="E1557" t="s">
        <v>380</v>
      </c>
      <c r="H1557" t="s">
        <v>380</v>
      </c>
      <c r="J1557" t="s">
        <v>86</v>
      </c>
      <c r="K1557" s="5">
        <v>44238</v>
      </c>
      <c r="L1557" t="s">
        <v>97</v>
      </c>
      <c r="M1557" s="9">
        <v>1424</v>
      </c>
      <c r="N1557" t="s">
        <v>100</v>
      </c>
      <c r="O1557" s="5">
        <v>44238</v>
      </c>
      <c r="P1557" t="s">
        <v>101</v>
      </c>
      <c r="Q1557" t="s">
        <v>102</v>
      </c>
      <c r="R1557" s="6" t="s">
        <v>1055</v>
      </c>
      <c r="S1557" s="7" t="s">
        <v>101</v>
      </c>
      <c r="T1557" s="8">
        <v>44301</v>
      </c>
      <c r="U1557" s="8">
        <v>44301</v>
      </c>
      <c r="V1557" t="s">
        <v>1056</v>
      </c>
    </row>
    <row r="1558" spans="1:22" x14ac:dyDescent="0.25">
      <c r="A1558">
        <v>2021</v>
      </c>
      <c r="B1558" s="5">
        <v>44197</v>
      </c>
      <c r="C1558" s="5">
        <v>44286</v>
      </c>
      <c r="D1558" t="s">
        <v>60</v>
      </c>
      <c r="E1558" t="s">
        <v>382</v>
      </c>
      <c r="H1558" t="s">
        <v>382</v>
      </c>
      <c r="J1558" t="s">
        <v>86</v>
      </c>
      <c r="K1558" s="5">
        <v>44238</v>
      </c>
      <c r="L1558" t="s">
        <v>97</v>
      </c>
      <c r="M1558" s="9">
        <v>265</v>
      </c>
      <c r="N1558" t="s">
        <v>100</v>
      </c>
      <c r="O1558" s="5">
        <v>44238</v>
      </c>
      <c r="P1558" t="s">
        <v>101</v>
      </c>
      <c r="Q1558" t="s">
        <v>102</v>
      </c>
      <c r="R1558" s="6" t="s">
        <v>1055</v>
      </c>
      <c r="S1558" s="7" t="s">
        <v>101</v>
      </c>
      <c r="T1558" s="8">
        <v>44301</v>
      </c>
      <c r="U1558" s="8">
        <v>44301</v>
      </c>
      <c r="V1558" t="s">
        <v>1056</v>
      </c>
    </row>
    <row r="1559" spans="1:22" x14ac:dyDescent="0.25">
      <c r="A1559">
        <v>2021</v>
      </c>
      <c r="B1559" s="5">
        <v>44197</v>
      </c>
      <c r="C1559" s="5">
        <v>44286</v>
      </c>
      <c r="D1559" t="s">
        <v>60</v>
      </c>
      <c r="E1559" t="s">
        <v>341</v>
      </c>
      <c r="H1559" t="s">
        <v>341</v>
      </c>
      <c r="J1559" t="s">
        <v>86</v>
      </c>
      <c r="K1559" s="5">
        <v>44238</v>
      </c>
      <c r="L1559" t="s">
        <v>97</v>
      </c>
      <c r="M1559" s="9">
        <v>31</v>
      </c>
      <c r="N1559" t="s">
        <v>100</v>
      </c>
      <c r="O1559" s="5">
        <v>44238</v>
      </c>
      <c r="P1559" t="s">
        <v>101</v>
      </c>
      <c r="Q1559" t="s">
        <v>102</v>
      </c>
      <c r="R1559" s="6" t="s">
        <v>1055</v>
      </c>
      <c r="S1559" s="7" t="s">
        <v>101</v>
      </c>
      <c r="T1559" s="8">
        <v>44301</v>
      </c>
      <c r="U1559" s="8">
        <v>44301</v>
      </c>
      <c r="V1559" t="s">
        <v>1056</v>
      </c>
    </row>
    <row r="1560" spans="1:22" x14ac:dyDescent="0.25">
      <c r="A1560">
        <v>2021</v>
      </c>
      <c r="B1560" s="5">
        <v>44197</v>
      </c>
      <c r="C1560" s="5">
        <v>44286</v>
      </c>
      <c r="D1560" t="s">
        <v>60</v>
      </c>
      <c r="E1560" t="s">
        <v>333</v>
      </c>
      <c r="H1560" t="s">
        <v>333</v>
      </c>
      <c r="I1560" t="s">
        <v>106</v>
      </c>
      <c r="J1560" t="s">
        <v>86</v>
      </c>
      <c r="K1560" s="5">
        <v>44238</v>
      </c>
      <c r="L1560" t="s">
        <v>97</v>
      </c>
      <c r="M1560" s="9">
        <v>752</v>
      </c>
      <c r="N1560" t="s">
        <v>100</v>
      </c>
      <c r="O1560" s="5">
        <v>44238</v>
      </c>
      <c r="P1560" t="s">
        <v>101</v>
      </c>
      <c r="Q1560" t="s">
        <v>102</v>
      </c>
      <c r="R1560" s="6" t="s">
        <v>1055</v>
      </c>
      <c r="S1560" s="7" t="s">
        <v>101</v>
      </c>
      <c r="T1560" s="8">
        <v>44301</v>
      </c>
      <c r="U1560" s="8">
        <v>44301</v>
      </c>
      <c r="V1560" t="s">
        <v>1056</v>
      </c>
    </row>
    <row r="1561" spans="1:22" x14ac:dyDescent="0.25">
      <c r="A1561">
        <v>2021</v>
      </c>
      <c r="B1561" s="5">
        <v>44197</v>
      </c>
      <c r="C1561" s="5">
        <v>44286</v>
      </c>
      <c r="D1561" t="s">
        <v>60</v>
      </c>
      <c r="E1561" t="s">
        <v>359</v>
      </c>
      <c r="H1561" t="s">
        <v>359</v>
      </c>
      <c r="I1561" t="s">
        <v>106</v>
      </c>
      <c r="J1561" t="s">
        <v>86</v>
      </c>
      <c r="K1561" s="5">
        <v>44238</v>
      </c>
      <c r="L1561" t="s">
        <v>97</v>
      </c>
      <c r="M1561" s="9">
        <v>190</v>
      </c>
      <c r="N1561" t="s">
        <v>100</v>
      </c>
      <c r="O1561" s="5">
        <v>44238</v>
      </c>
      <c r="P1561" t="s">
        <v>101</v>
      </c>
      <c r="Q1561" t="s">
        <v>102</v>
      </c>
      <c r="R1561" s="6" t="s">
        <v>1055</v>
      </c>
      <c r="S1561" s="7" t="s">
        <v>101</v>
      </c>
      <c r="T1561" s="8">
        <v>44301</v>
      </c>
      <c r="U1561" s="8">
        <v>44301</v>
      </c>
      <c r="V1561" t="s">
        <v>1056</v>
      </c>
    </row>
    <row r="1562" spans="1:22" x14ac:dyDescent="0.25">
      <c r="A1562">
        <v>2021</v>
      </c>
      <c r="B1562" s="5">
        <v>44197</v>
      </c>
      <c r="C1562" s="5">
        <v>44286</v>
      </c>
      <c r="D1562" t="s">
        <v>60</v>
      </c>
      <c r="E1562" t="s">
        <v>357</v>
      </c>
      <c r="H1562" t="s">
        <v>357</v>
      </c>
      <c r="I1562" t="s">
        <v>106</v>
      </c>
      <c r="J1562" t="s">
        <v>86</v>
      </c>
      <c r="K1562" s="5">
        <v>44238</v>
      </c>
      <c r="L1562" t="s">
        <v>97</v>
      </c>
      <c r="M1562" s="9">
        <v>105</v>
      </c>
      <c r="N1562" t="s">
        <v>100</v>
      </c>
      <c r="O1562" s="5">
        <v>44238</v>
      </c>
      <c r="P1562" t="s">
        <v>101</v>
      </c>
      <c r="Q1562" t="s">
        <v>102</v>
      </c>
      <c r="R1562" s="6" t="s">
        <v>1055</v>
      </c>
      <c r="S1562" s="7" t="s">
        <v>101</v>
      </c>
      <c r="T1562" s="8">
        <v>44301</v>
      </c>
      <c r="U1562" s="8">
        <v>44301</v>
      </c>
      <c r="V1562" t="s">
        <v>1056</v>
      </c>
    </row>
    <row r="1563" spans="1:22" x14ac:dyDescent="0.25">
      <c r="A1563">
        <v>2021</v>
      </c>
      <c r="B1563" s="5">
        <v>44197</v>
      </c>
      <c r="C1563" s="5">
        <v>44286</v>
      </c>
      <c r="D1563" t="s">
        <v>60</v>
      </c>
      <c r="E1563" t="s">
        <v>390</v>
      </c>
      <c r="H1563" t="s">
        <v>390</v>
      </c>
      <c r="I1563" t="s">
        <v>106</v>
      </c>
      <c r="J1563" t="s">
        <v>86</v>
      </c>
      <c r="K1563" s="5">
        <v>44239</v>
      </c>
      <c r="L1563" t="s">
        <v>97</v>
      </c>
      <c r="M1563" s="9">
        <v>32</v>
      </c>
      <c r="N1563" t="s">
        <v>100</v>
      </c>
      <c r="O1563" s="5">
        <v>44239</v>
      </c>
      <c r="P1563" t="s">
        <v>101</v>
      </c>
      <c r="Q1563" t="s">
        <v>102</v>
      </c>
      <c r="R1563" s="6" t="s">
        <v>1055</v>
      </c>
      <c r="S1563" s="7" t="s">
        <v>101</v>
      </c>
      <c r="T1563" s="8">
        <v>44301</v>
      </c>
      <c r="U1563" s="8">
        <v>44301</v>
      </c>
      <c r="V1563" t="s">
        <v>1056</v>
      </c>
    </row>
    <row r="1564" spans="1:22" x14ac:dyDescent="0.25">
      <c r="A1564">
        <v>2021</v>
      </c>
      <c r="B1564" s="5">
        <v>44197</v>
      </c>
      <c r="C1564" s="5">
        <v>44286</v>
      </c>
      <c r="D1564" t="s">
        <v>60</v>
      </c>
      <c r="E1564" t="s">
        <v>388</v>
      </c>
      <c r="H1564" t="s">
        <v>388</v>
      </c>
      <c r="J1564" t="s">
        <v>86</v>
      </c>
      <c r="K1564" s="5">
        <v>44239</v>
      </c>
      <c r="L1564" t="s">
        <v>97</v>
      </c>
      <c r="M1564" s="9">
        <v>364</v>
      </c>
      <c r="N1564" t="s">
        <v>100</v>
      </c>
      <c r="O1564" s="5">
        <v>44239</v>
      </c>
      <c r="P1564" t="s">
        <v>101</v>
      </c>
      <c r="Q1564" t="s">
        <v>102</v>
      </c>
      <c r="R1564" s="6" t="s">
        <v>1055</v>
      </c>
      <c r="S1564" s="7" t="s">
        <v>101</v>
      </c>
      <c r="T1564" s="8">
        <v>44301</v>
      </c>
      <c r="U1564" s="8">
        <v>44301</v>
      </c>
      <c r="V1564" t="s">
        <v>1056</v>
      </c>
    </row>
    <row r="1565" spans="1:22" x14ac:dyDescent="0.25">
      <c r="A1565">
        <v>2021</v>
      </c>
      <c r="B1565" s="5">
        <v>44197</v>
      </c>
      <c r="C1565" s="5">
        <v>44286</v>
      </c>
      <c r="D1565" t="s">
        <v>60</v>
      </c>
      <c r="E1565" t="s">
        <v>391</v>
      </c>
      <c r="H1565" t="s">
        <v>391</v>
      </c>
      <c r="I1565" t="s">
        <v>106</v>
      </c>
      <c r="J1565" t="s">
        <v>86</v>
      </c>
      <c r="K1565" s="5">
        <v>44239</v>
      </c>
      <c r="L1565" t="s">
        <v>97</v>
      </c>
      <c r="M1565" s="9">
        <v>2808</v>
      </c>
      <c r="N1565" t="s">
        <v>100</v>
      </c>
      <c r="O1565" s="5">
        <v>44239</v>
      </c>
      <c r="P1565" t="s">
        <v>101</v>
      </c>
      <c r="Q1565" t="s">
        <v>102</v>
      </c>
      <c r="R1565" s="6" t="s">
        <v>1055</v>
      </c>
      <c r="S1565" s="7" t="s">
        <v>101</v>
      </c>
      <c r="T1565" s="8">
        <v>44301</v>
      </c>
      <c r="U1565" s="8">
        <v>44301</v>
      </c>
      <c r="V1565" t="s">
        <v>1056</v>
      </c>
    </row>
    <row r="1566" spans="1:22" x14ac:dyDescent="0.25">
      <c r="A1566">
        <v>2021</v>
      </c>
      <c r="B1566" s="5">
        <v>44197</v>
      </c>
      <c r="C1566" s="5">
        <v>44286</v>
      </c>
      <c r="D1566" t="s">
        <v>60</v>
      </c>
      <c r="E1566" t="s">
        <v>387</v>
      </c>
      <c r="H1566" t="s">
        <v>387</v>
      </c>
      <c r="I1566" t="s">
        <v>106</v>
      </c>
      <c r="J1566" t="s">
        <v>86</v>
      </c>
      <c r="K1566" s="5">
        <v>44239</v>
      </c>
      <c r="L1566" t="s">
        <v>97</v>
      </c>
      <c r="M1566" s="9">
        <v>905</v>
      </c>
      <c r="N1566" t="s">
        <v>100</v>
      </c>
      <c r="O1566" s="5">
        <v>44239</v>
      </c>
      <c r="P1566" t="s">
        <v>101</v>
      </c>
      <c r="Q1566" t="s">
        <v>102</v>
      </c>
      <c r="R1566" s="6" t="s">
        <v>1055</v>
      </c>
      <c r="S1566" s="7" t="s">
        <v>101</v>
      </c>
      <c r="T1566" s="8">
        <v>44301</v>
      </c>
      <c r="U1566" s="8">
        <v>44301</v>
      </c>
      <c r="V1566" t="s">
        <v>1056</v>
      </c>
    </row>
    <row r="1567" spans="1:22" x14ac:dyDescent="0.25">
      <c r="A1567">
        <v>2021</v>
      </c>
      <c r="B1567" s="5">
        <v>44197</v>
      </c>
      <c r="C1567" s="5">
        <v>44286</v>
      </c>
      <c r="D1567" t="s">
        <v>60</v>
      </c>
      <c r="E1567" t="s">
        <v>395</v>
      </c>
      <c r="H1567" t="s">
        <v>395</v>
      </c>
      <c r="J1567" t="s">
        <v>86</v>
      </c>
      <c r="K1567" s="5">
        <v>44239</v>
      </c>
      <c r="L1567" t="s">
        <v>97</v>
      </c>
      <c r="M1567" s="9">
        <v>5347</v>
      </c>
      <c r="N1567" t="s">
        <v>100</v>
      </c>
      <c r="O1567" s="5">
        <v>44239</v>
      </c>
      <c r="P1567" t="s">
        <v>101</v>
      </c>
      <c r="Q1567" t="s">
        <v>102</v>
      </c>
      <c r="R1567" s="6" t="s">
        <v>1055</v>
      </c>
      <c r="S1567" s="7" t="s">
        <v>101</v>
      </c>
      <c r="T1567" s="8">
        <v>44301</v>
      </c>
      <c r="U1567" s="8">
        <v>44301</v>
      </c>
      <c r="V1567" t="s">
        <v>1056</v>
      </c>
    </row>
    <row r="1568" spans="1:22" x14ac:dyDescent="0.25">
      <c r="A1568">
        <v>2021</v>
      </c>
      <c r="B1568" s="5">
        <v>44197</v>
      </c>
      <c r="C1568" s="5">
        <v>44286</v>
      </c>
      <c r="D1568" t="s">
        <v>60</v>
      </c>
      <c r="E1568" t="s">
        <v>392</v>
      </c>
      <c r="H1568" t="s">
        <v>392</v>
      </c>
      <c r="I1568" t="s">
        <v>106</v>
      </c>
      <c r="J1568" t="s">
        <v>86</v>
      </c>
      <c r="K1568" s="5">
        <v>44239</v>
      </c>
      <c r="L1568" t="s">
        <v>97</v>
      </c>
      <c r="M1568" s="9">
        <v>78</v>
      </c>
      <c r="N1568" t="s">
        <v>100</v>
      </c>
      <c r="O1568" s="5">
        <v>44239</v>
      </c>
      <c r="P1568" t="s">
        <v>101</v>
      </c>
      <c r="Q1568" t="s">
        <v>102</v>
      </c>
      <c r="R1568" s="6" t="s">
        <v>1055</v>
      </c>
      <c r="S1568" s="7" t="s">
        <v>101</v>
      </c>
      <c r="T1568" s="8">
        <v>44301</v>
      </c>
      <c r="U1568" s="8">
        <v>44301</v>
      </c>
      <c r="V1568" t="s">
        <v>1056</v>
      </c>
    </row>
    <row r="1569" spans="1:22" x14ac:dyDescent="0.25">
      <c r="A1569">
        <v>2021</v>
      </c>
      <c r="B1569" s="5">
        <v>44197</v>
      </c>
      <c r="C1569" s="5">
        <v>44286</v>
      </c>
      <c r="D1569" t="s">
        <v>60</v>
      </c>
      <c r="E1569" t="s">
        <v>396</v>
      </c>
      <c r="H1569" t="s">
        <v>396</v>
      </c>
      <c r="I1569" t="s">
        <v>106</v>
      </c>
      <c r="J1569" t="s">
        <v>86</v>
      </c>
      <c r="K1569" s="5">
        <v>44239</v>
      </c>
      <c r="L1569" t="s">
        <v>97</v>
      </c>
      <c r="M1569" s="9">
        <v>30</v>
      </c>
      <c r="N1569" t="s">
        <v>100</v>
      </c>
      <c r="O1569" s="5">
        <v>44239</v>
      </c>
      <c r="P1569" t="s">
        <v>101</v>
      </c>
      <c r="Q1569" t="s">
        <v>102</v>
      </c>
      <c r="R1569" s="6" t="s">
        <v>1055</v>
      </c>
      <c r="S1569" s="7" t="s">
        <v>101</v>
      </c>
      <c r="T1569" s="8">
        <v>44301</v>
      </c>
      <c r="U1569" s="8">
        <v>44301</v>
      </c>
      <c r="V1569" t="s">
        <v>1056</v>
      </c>
    </row>
    <row r="1570" spans="1:22" x14ac:dyDescent="0.25">
      <c r="A1570">
        <v>2021</v>
      </c>
      <c r="B1570" s="5">
        <v>44197</v>
      </c>
      <c r="C1570" s="5">
        <v>44286</v>
      </c>
      <c r="D1570" t="s">
        <v>60</v>
      </c>
      <c r="E1570" t="s">
        <v>394</v>
      </c>
      <c r="H1570" t="s">
        <v>394</v>
      </c>
      <c r="I1570" t="s">
        <v>106</v>
      </c>
      <c r="J1570" t="s">
        <v>86</v>
      </c>
      <c r="K1570" s="5">
        <v>44239</v>
      </c>
      <c r="L1570" t="s">
        <v>97</v>
      </c>
      <c r="M1570" s="9">
        <v>18911</v>
      </c>
      <c r="N1570" t="s">
        <v>100</v>
      </c>
      <c r="O1570" s="5">
        <v>44239</v>
      </c>
      <c r="P1570" t="s">
        <v>101</v>
      </c>
      <c r="Q1570" t="s">
        <v>102</v>
      </c>
      <c r="R1570" s="6" t="s">
        <v>1055</v>
      </c>
      <c r="S1570" s="7" t="s">
        <v>101</v>
      </c>
      <c r="T1570" s="8">
        <v>44301</v>
      </c>
      <c r="U1570" s="8">
        <v>44301</v>
      </c>
      <c r="V1570" t="s">
        <v>1056</v>
      </c>
    </row>
    <row r="1571" spans="1:22" x14ac:dyDescent="0.25">
      <c r="A1571">
        <v>2021</v>
      </c>
      <c r="B1571" s="5">
        <v>44197</v>
      </c>
      <c r="C1571" s="5">
        <v>44286</v>
      </c>
      <c r="D1571" t="s">
        <v>60</v>
      </c>
      <c r="E1571" t="s">
        <v>389</v>
      </c>
      <c r="H1571" t="s">
        <v>389</v>
      </c>
      <c r="J1571" t="s">
        <v>86</v>
      </c>
      <c r="K1571" s="5">
        <v>44239</v>
      </c>
      <c r="L1571" t="s">
        <v>97</v>
      </c>
      <c r="M1571" s="9">
        <v>1888</v>
      </c>
      <c r="N1571" t="s">
        <v>100</v>
      </c>
      <c r="O1571" s="5">
        <v>44239</v>
      </c>
      <c r="P1571" t="s">
        <v>101</v>
      </c>
      <c r="Q1571" t="s">
        <v>102</v>
      </c>
      <c r="R1571" s="6" t="s">
        <v>1055</v>
      </c>
      <c r="S1571" s="7" t="s">
        <v>101</v>
      </c>
      <c r="T1571" s="8">
        <v>44301</v>
      </c>
      <c r="U1571" s="8">
        <v>44301</v>
      </c>
      <c r="V1571" t="s">
        <v>1056</v>
      </c>
    </row>
    <row r="1572" spans="1:22" x14ac:dyDescent="0.25">
      <c r="A1572">
        <v>2021</v>
      </c>
      <c r="B1572" s="5">
        <v>44197</v>
      </c>
      <c r="C1572" s="5">
        <v>44286</v>
      </c>
      <c r="D1572" t="s">
        <v>60</v>
      </c>
      <c r="E1572" t="s">
        <v>393</v>
      </c>
      <c r="H1572" t="s">
        <v>393</v>
      </c>
      <c r="J1572" t="s">
        <v>86</v>
      </c>
      <c r="K1572" s="5">
        <v>44239</v>
      </c>
      <c r="L1572" t="s">
        <v>97</v>
      </c>
      <c r="M1572" s="9">
        <v>1601</v>
      </c>
      <c r="N1572" t="s">
        <v>100</v>
      </c>
      <c r="O1572" s="5">
        <v>44239</v>
      </c>
      <c r="P1572" t="s">
        <v>101</v>
      </c>
      <c r="Q1572" t="s">
        <v>102</v>
      </c>
      <c r="R1572" s="6" t="s">
        <v>1055</v>
      </c>
      <c r="S1572" s="7" t="s">
        <v>101</v>
      </c>
      <c r="T1572" s="8">
        <v>44301</v>
      </c>
      <c r="U1572" s="8">
        <v>44301</v>
      </c>
      <c r="V1572" t="s">
        <v>1056</v>
      </c>
    </row>
    <row r="1573" spans="1:22" x14ac:dyDescent="0.25">
      <c r="A1573">
        <v>2021</v>
      </c>
      <c r="B1573" s="5">
        <v>44197</v>
      </c>
      <c r="C1573" s="5">
        <v>44286</v>
      </c>
      <c r="D1573" t="s">
        <v>60</v>
      </c>
      <c r="E1573" t="s">
        <v>401</v>
      </c>
      <c r="H1573" t="s">
        <v>401</v>
      </c>
      <c r="I1573" t="s">
        <v>402</v>
      </c>
      <c r="J1573" t="s">
        <v>86</v>
      </c>
      <c r="K1573" s="5">
        <v>44242</v>
      </c>
      <c r="L1573" t="s">
        <v>97</v>
      </c>
      <c r="M1573" s="9">
        <v>404</v>
      </c>
      <c r="N1573" t="s">
        <v>100</v>
      </c>
      <c r="O1573" s="5">
        <v>44242</v>
      </c>
      <c r="P1573" t="s">
        <v>101</v>
      </c>
      <c r="Q1573" t="s">
        <v>102</v>
      </c>
      <c r="R1573" s="6" t="s">
        <v>1055</v>
      </c>
      <c r="S1573" s="7" t="s">
        <v>101</v>
      </c>
      <c r="T1573" s="8">
        <v>44301</v>
      </c>
      <c r="U1573" s="8">
        <v>44301</v>
      </c>
      <c r="V1573" t="s">
        <v>1056</v>
      </c>
    </row>
    <row r="1574" spans="1:22" x14ac:dyDescent="0.25">
      <c r="A1574">
        <v>2021</v>
      </c>
      <c r="B1574" s="5">
        <v>44197</v>
      </c>
      <c r="C1574" s="5">
        <v>44286</v>
      </c>
      <c r="D1574" t="s">
        <v>60</v>
      </c>
      <c r="E1574" t="s">
        <v>399</v>
      </c>
      <c r="H1574" t="s">
        <v>399</v>
      </c>
      <c r="J1574" t="s">
        <v>86</v>
      </c>
      <c r="K1574" s="5">
        <v>44242</v>
      </c>
      <c r="L1574" t="s">
        <v>97</v>
      </c>
      <c r="M1574" s="9">
        <v>450</v>
      </c>
      <c r="N1574" t="s">
        <v>100</v>
      </c>
      <c r="O1574" s="5">
        <v>44242</v>
      </c>
      <c r="P1574" t="s">
        <v>101</v>
      </c>
      <c r="Q1574" t="s">
        <v>102</v>
      </c>
      <c r="R1574" s="6" t="s">
        <v>1055</v>
      </c>
      <c r="S1574" s="7" t="s">
        <v>101</v>
      </c>
      <c r="T1574" s="8">
        <v>44301</v>
      </c>
      <c r="U1574" s="8">
        <v>44301</v>
      </c>
      <c r="V1574" t="s">
        <v>1056</v>
      </c>
    </row>
    <row r="1575" spans="1:22" x14ac:dyDescent="0.25">
      <c r="A1575">
        <v>2021</v>
      </c>
      <c r="B1575" s="5">
        <v>44197</v>
      </c>
      <c r="C1575" s="5">
        <v>44286</v>
      </c>
      <c r="D1575" t="s">
        <v>60</v>
      </c>
      <c r="E1575" t="s">
        <v>397</v>
      </c>
      <c r="H1575" t="s">
        <v>397</v>
      </c>
      <c r="I1575" t="s">
        <v>106</v>
      </c>
      <c r="J1575" t="s">
        <v>86</v>
      </c>
      <c r="K1575" s="5">
        <v>44242</v>
      </c>
      <c r="L1575" t="s">
        <v>97</v>
      </c>
      <c r="M1575" s="9">
        <v>330</v>
      </c>
      <c r="N1575" t="s">
        <v>100</v>
      </c>
      <c r="O1575" s="5">
        <v>44242</v>
      </c>
      <c r="P1575" t="s">
        <v>101</v>
      </c>
      <c r="Q1575" t="s">
        <v>102</v>
      </c>
      <c r="R1575" s="6" t="s">
        <v>1055</v>
      </c>
      <c r="S1575" s="7" t="s">
        <v>101</v>
      </c>
      <c r="T1575" s="8">
        <v>44301</v>
      </c>
      <c r="U1575" s="8">
        <v>44301</v>
      </c>
      <c r="V1575" t="s">
        <v>1056</v>
      </c>
    </row>
    <row r="1576" spans="1:22" x14ac:dyDescent="0.25">
      <c r="A1576">
        <v>2021</v>
      </c>
      <c r="B1576" s="5">
        <v>44197</v>
      </c>
      <c r="C1576" s="5">
        <v>44286</v>
      </c>
      <c r="D1576" t="s">
        <v>60</v>
      </c>
      <c r="E1576" t="s">
        <v>403</v>
      </c>
      <c r="H1576" t="s">
        <v>403</v>
      </c>
      <c r="I1576" t="s">
        <v>106</v>
      </c>
      <c r="J1576" t="s">
        <v>86</v>
      </c>
      <c r="K1576" s="5">
        <v>44242</v>
      </c>
      <c r="L1576" t="s">
        <v>97</v>
      </c>
      <c r="M1576" s="9">
        <v>118</v>
      </c>
      <c r="N1576" t="s">
        <v>100</v>
      </c>
      <c r="O1576" s="5">
        <v>44242</v>
      </c>
      <c r="P1576" t="s">
        <v>101</v>
      </c>
      <c r="Q1576" t="s">
        <v>102</v>
      </c>
      <c r="R1576" s="6" t="s">
        <v>1055</v>
      </c>
      <c r="S1576" s="7" t="s">
        <v>101</v>
      </c>
      <c r="T1576" s="8">
        <v>44301</v>
      </c>
      <c r="U1576" s="8">
        <v>44301</v>
      </c>
      <c r="V1576" t="s">
        <v>1056</v>
      </c>
    </row>
    <row r="1577" spans="1:22" x14ac:dyDescent="0.25">
      <c r="A1577">
        <v>2021</v>
      </c>
      <c r="B1577" s="5">
        <v>44197</v>
      </c>
      <c r="C1577" s="5">
        <v>44286</v>
      </c>
      <c r="D1577" t="s">
        <v>60</v>
      </c>
      <c r="E1577" t="s">
        <v>400</v>
      </c>
      <c r="H1577" t="s">
        <v>400</v>
      </c>
      <c r="I1577" t="s">
        <v>106</v>
      </c>
      <c r="J1577" t="s">
        <v>86</v>
      </c>
      <c r="K1577" s="5">
        <v>44242</v>
      </c>
      <c r="L1577" t="s">
        <v>97</v>
      </c>
      <c r="M1577" s="9">
        <v>82</v>
      </c>
      <c r="N1577" t="s">
        <v>100</v>
      </c>
      <c r="O1577" s="5">
        <v>44242</v>
      </c>
      <c r="P1577" t="s">
        <v>101</v>
      </c>
      <c r="Q1577" t="s">
        <v>102</v>
      </c>
      <c r="R1577" s="6" t="s">
        <v>1055</v>
      </c>
      <c r="S1577" s="7" t="s">
        <v>101</v>
      </c>
      <c r="T1577" s="8">
        <v>44301</v>
      </c>
      <c r="U1577" s="8">
        <v>44301</v>
      </c>
      <c r="V1577" t="s">
        <v>1056</v>
      </c>
    </row>
    <row r="1578" spans="1:22" x14ac:dyDescent="0.25">
      <c r="A1578">
        <v>2021</v>
      </c>
      <c r="B1578" s="5">
        <v>44197</v>
      </c>
      <c r="C1578" s="5">
        <v>44286</v>
      </c>
      <c r="D1578" t="s">
        <v>60</v>
      </c>
      <c r="E1578" t="s">
        <v>398</v>
      </c>
      <c r="H1578" t="s">
        <v>398</v>
      </c>
      <c r="J1578" t="s">
        <v>86</v>
      </c>
      <c r="K1578" s="5">
        <v>44242</v>
      </c>
      <c r="L1578" t="s">
        <v>97</v>
      </c>
      <c r="M1578" s="9">
        <v>2675</v>
      </c>
      <c r="N1578" t="s">
        <v>100</v>
      </c>
      <c r="O1578" s="5">
        <v>44242</v>
      </c>
      <c r="P1578" t="s">
        <v>101</v>
      </c>
      <c r="Q1578" t="s">
        <v>102</v>
      </c>
      <c r="R1578" s="6" t="s">
        <v>1055</v>
      </c>
      <c r="S1578" s="7" t="s">
        <v>101</v>
      </c>
      <c r="T1578" s="8">
        <v>44301</v>
      </c>
      <c r="U1578" s="8">
        <v>44301</v>
      </c>
      <c r="V1578" t="s">
        <v>1056</v>
      </c>
    </row>
    <row r="1579" spans="1:22" x14ac:dyDescent="0.25">
      <c r="A1579">
        <v>2021</v>
      </c>
      <c r="B1579" s="5">
        <v>44197</v>
      </c>
      <c r="C1579" s="5">
        <v>44286</v>
      </c>
      <c r="D1579" t="s">
        <v>60</v>
      </c>
      <c r="E1579" t="s">
        <v>408</v>
      </c>
      <c r="H1579" t="s">
        <v>408</v>
      </c>
      <c r="J1579" t="s">
        <v>86</v>
      </c>
      <c r="K1579" s="5">
        <v>44243</v>
      </c>
      <c r="L1579" t="s">
        <v>97</v>
      </c>
      <c r="M1579" s="9">
        <v>93</v>
      </c>
      <c r="N1579" t="s">
        <v>100</v>
      </c>
      <c r="O1579" s="5">
        <v>44243</v>
      </c>
      <c r="P1579" t="s">
        <v>101</v>
      </c>
      <c r="Q1579" t="s">
        <v>102</v>
      </c>
      <c r="R1579" s="6" t="s">
        <v>1055</v>
      </c>
      <c r="S1579" s="7" t="s">
        <v>101</v>
      </c>
      <c r="T1579" s="8">
        <v>44301</v>
      </c>
      <c r="U1579" s="8">
        <v>44301</v>
      </c>
      <c r="V1579" t="s">
        <v>1056</v>
      </c>
    </row>
    <row r="1580" spans="1:22" x14ac:dyDescent="0.25">
      <c r="A1580">
        <v>2021</v>
      </c>
      <c r="B1580" s="5">
        <v>44197</v>
      </c>
      <c r="C1580" s="5">
        <v>44286</v>
      </c>
      <c r="D1580" t="s">
        <v>60</v>
      </c>
      <c r="E1580" t="s">
        <v>409</v>
      </c>
      <c r="H1580" t="s">
        <v>409</v>
      </c>
      <c r="I1580" t="s">
        <v>106</v>
      </c>
      <c r="J1580" t="s">
        <v>86</v>
      </c>
      <c r="K1580" s="5">
        <v>44243</v>
      </c>
      <c r="L1580" t="s">
        <v>97</v>
      </c>
      <c r="M1580" s="9">
        <v>548</v>
      </c>
      <c r="N1580" t="s">
        <v>100</v>
      </c>
      <c r="O1580" s="5">
        <v>44243</v>
      </c>
      <c r="P1580" t="s">
        <v>101</v>
      </c>
      <c r="Q1580" t="s">
        <v>102</v>
      </c>
      <c r="R1580" s="6" t="s">
        <v>1055</v>
      </c>
      <c r="S1580" s="7" t="s">
        <v>101</v>
      </c>
      <c r="T1580" s="8">
        <v>44301</v>
      </c>
      <c r="U1580" s="8">
        <v>44301</v>
      </c>
      <c r="V1580" t="s">
        <v>1056</v>
      </c>
    </row>
    <row r="1581" spans="1:22" x14ac:dyDescent="0.25">
      <c r="A1581">
        <v>2021</v>
      </c>
      <c r="B1581" s="5">
        <v>44197</v>
      </c>
      <c r="C1581" s="5">
        <v>44286</v>
      </c>
      <c r="D1581" t="s">
        <v>60</v>
      </c>
      <c r="E1581" t="s">
        <v>406</v>
      </c>
      <c r="H1581" t="s">
        <v>406</v>
      </c>
      <c r="I1581" t="s">
        <v>106</v>
      </c>
      <c r="J1581" t="s">
        <v>86</v>
      </c>
      <c r="K1581" s="5">
        <v>44243</v>
      </c>
      <c r="L1581" t="s">
        <v>97</v>
      </c>
      <c r="M1581" s="9">
        <v>217</v>
      </c>
      <c r="N1581" t="s">
        <v>100</v>
      </c>
      <c r="O1581" s="5">
        <v>44243</v>
      </c>
      <c r="P1581" t="s">
        <v>101</v>
      </c>
      <c r="Q1581" t="s">
        <v>102</v>
      </c>
      <c r="R1581" s="6" t="s">
        <v>1055</v>
      </c>
      <c r="S1581" s="7" t="s">
        <v>101</v>
      </c>
      <c r="T1581" s="8">
        <v>44301</v>
      </c>
      <c r="U1581" s="8">
        <v>44301</v>
      </c>
      <c r="V1581" t="s">
        <v>1056</v>
      </c>
    </row>
    <row r="1582" spans="1:22" x14ac:dyDescent="0.25">
      <c r="A1582">
        <v>2021</v>
      </c>
      <c r="B1582" s="5">
        <v>44197</v>
      </c>
      <c r="C1582" s="5">
        <v>44286</v>
      </c>
      <c r="D1582" t="s">
        <v>60</v>
      </c>
      <c r="E1582" t="s">
        <v>413</v>
      </c>
      <c r="H1582" t="s">
        <v>413</v>
      </c>
      <c r="I1582" t="s">
        <v>106</v>
      </c>
      <c r="J1582" t="s">
        <v>86</v>
      </c>
      <c r="K1582" s="5">
        <v>44243</v>
      </c>
      <c r="L1582" t="s">
        <v>97</v>
      </c>
      <c r="M1582" s="9">
        <v>3616</v>
      </c>
      <c r="N1582" t="s">
        <v>100</v>
      </c>
      <c r="O1582" s="5">
        <v>44243</v>
      </c>
      <c r="P1582" t="s">
        <v>101</v>
      </c>
      <c r="Q1582" t="s">
        <v>102</v>
      </c>
      <c r="R1582" s="6" t="s">
        <v>1055</v>
      </c>
      <c r="S1582" s="7" t="s">
        <v>101</v>
      </c>
      <c r="T1582" s="8">
        <v>44301</v>
      </c>
      <c r="U1582" s="8">
        <v>44301</v>
      </c>
      <c r="V1582" t="s">
        <v>1056</v>
      </c>
    </row>
    <row r="1583" spans="1:22" x14ac:dyDescent="0.25">
      <c r="A1583">
        <v>2021</v>
      </c>
      <c r="B1583" s="5">
        <v>44197</v>
      </c>
      <c r="C1583" s="5">
        <v>44286</v>
      </c>
      <c r="D1583" t="s">
        <v>60</v>
      </c>
      <c r="E1583" t="s">
        <v>414</v>
      </c>
      <c r="H1583" t="s">
        <v>414</v>
      </c>
      <c r="I1583" t="s">
        <v>106</v>
      </c>
      <c r="J1583" t="s">
        <v>86</v>
      </c>
      <c r="K1583" s="5">
        <v>44243</v>
      </c>
      <c r="L1583" t="s">
        <v>97</v>
      </c>
      <c r="M1583" s="9">
        <v>187</v>
      </c>
      <c r="N1583" t="s">
        <v>100</v>
      </c>
      <c r="O1583" s="5">
        <v>44243</v>
      </c>
      <c r="P1583" t="s">
        <v>101</v>
      </c>
      <c r="Q1583" t="s">
        <v>102</v>
      </c>
      <c r="R1583" s="6" t="s">
        <v>1055</v>
      </c>
      <c r="S1583" s="7" t="s">
        <v>101</v>
      </c>
      <c r="T1583" s="8">
        <v>44301</v>
      </c>
      <c r="U1583" s="8">
        <v>44301</v>
      </c>
      <c r="V1583" t="s">
        <v>1056</v>
      </c>
    </row>
    <row r="1584" spans="1:22" x14ac:dyDescent="0.25">
      <c r="A1584">
        <v>2021</v>
      </c>
      <c r="B1584" s="5">
        <v>44197</v>
      </c>
      <c r="C1584" s="5">
        <v>44286</v>
      </c>
      <c r="D1584" t="s">
        <v>60</v>
      </c>
      <c r="E1584" t="s">
        <v>404</v>
      </c>
      <c r="H1584" t="s">
        <v>404</v>
      </c>
      <c r="J1584" t="s">
        <v>86</v>
      </c>
      <c r="K1584" s="5">
        <v>44243</v>
      </c>
      <c r="L1584" t="s">
        <v>97</v>
      </c>
      <c r="M1584" s="9">
        <v>979</v>
      </c>
      <c r="N1584" t="s">
        <v>100</v>
      </c>
      <c r="O1584" s="5">
        <v>44243</v>
      </c>
      <c r="P1584" t="s">
        <v>101</v>
      </c>
      <c r="Q1584" t="s">
        <v>102</v>
      </c>
      <c r="R1584" s="6" t="s">
        <v>1055</v>
      </c>
      <c r="S1584" s="7" t="s">
        <v>101</v>
      </c>
      <c r="T1584" s="8">
        <v>44301</v>
      </c>
      <c r="U1584" s="8">
        <v>44301</v>
      </c>
      <c r="V1584" t="s">
        <v>1056</v>
      </c>
    </row>
    <row r="1585" spans="1:22" x14ac:dyDescent="0.25">
      <c r="A1585">
        <v>2021</v>
      </c>
      <c r="B1585" s="5">
        <v>44197</v>
      </c>
      <c r="C1585" s="5">
        <v>44286</v>
      </c>
      <c r="D1585" t="s">
        <v>60</v>
      </c>
      <c r="E1585" t="s">
        <v>412</v>
      </c>
      <c r="H1585" t="s">
        <v>412</v>
      </c>
      <c r="I1585" t="s">
        <v>106</v>
      </c>
      <c r="J1585" t="s">
        <v>86</v>
      </c>
      <c r="K1585" s="5">
        <v>44243</v>
      </c>
      <c r="L1585" t="s">
        <v>97</v>
      </c>
      <c r="M1585" s="9">
        <v>1159</v>
      </c>
      <c r="N1585" t="s">
        <v>100</v>
      </c>
      <c r="O1585" s="5">
        <v>44243</v>
      </c>
      <c r="P1585" t="s">
        <v>101</v>
      </c>
      <c r="Q1585" t="s">
        <v>102</v>
      </c>
      <c r="R1585" s="6" t="s">
        <v>1055</v>
      </c>
      <c r="S1585" s="7" t="s">
        <v>101</v>
      </c>
      <c r="T1585" s="8">
        <v>44301</v>
      </c>
      <c r="U1585" s="8">
        <v>44301</v>
      </c>
      <c r="V1585" t="s">
        <v>1056</v>
      </c>
    </row>
    <row r="1586" spans="1:22" x14ac:dyDescent="0.25">
      <c r="A1586">
        <v>2021</v>
      </c>
      <c r="B1586" s="5">
        <v>44197</v>
      </c>
      <c r="C1586" s="5">
        <v>44286</v>
      </c>
      <c r="D1586" t="s">
        <v>60</v>
      </c>
      <c r="E1586" t="s">
        <v>407</v>
      </c>
      <c r="H1586" t="s">
        <v>407</v>
      </c>
      <c r="J1586" t="s">
        <v>86</v>
      </c>
      <c r="K1586" s="5">
        <v>44243</v>
      </c>
      <c r="L1586" t="s">
        <v>97</v>
      </c>
      <c r="M1586" s="9">
        <v>84</v>
      </c>
      <c r="N1586" t="s">
        <v>100</v>
      </c>
      <c r="O1586" s="5">
        <v>44243</v>
      </c>
      <c r="P1586" t="s">
        <v>101</v>
      </c>
      <c r="Q1586" t="s">
        <v>102</v>
      </c>
      <c r="R1586" s="6" t="s">
        <v>1055</v>
      </c>
      <c r="S1586" s="7" t="s">
        <v>101</v>
      </c>
      <c r="T1586" s="8">
        <v>44301</v>
      </c>
      <c r="U1586" s="8">
        <v>44301</v>
      </c>
      <c r="V1586" t="s">
        <v>1056</v>
      </c>
    </row>
    <row r="1587" spans="1:22" x14ac:dyDescent="0.25">
      <c r="A1587">
        <v>2021</v>
      </c>
      <c r="B1587" s="5">
        <v>44197</v>
      </c>
      <c r="C1587" s="5">
        <v>44286</v>
      </c>
      <c r="D1587" t="s">
        <v>60</v>
      </c>
      <c r="E1587" t="s">
        <v>411</v>
      </c>
      <c r="H1587" t="s">
        <v>411</v>
      </c>
      <c r="J1587" t="s">
        <v>86</v>
      </c>
      <c r="K1587" s="5">
        <v>44243</v>
      </c>
      <c r="L1587" t="s">
        <v>97</v>
      </c>
      <c r="M1587" s="9">
        <v>83</v>
      </c>
      <c r="N1587" t="s">
        <v>100</v>
      </c>
      <c r="O1587" s="5">
        <v>44243</v>
      </c>
      <c r="P1587" t="s">
        <v>101</v>
      </c>
      <c r="Q1587" t="s">
        <v>102</v>
      </c>
      <c r="R1587" s="6" t="s">
        <v>1055</v>
      </c>
      <c r="S1587" s="7" t="s">
        <v>101</v>
      </c>
      <c r="T1587" s="8">
        <v>44301</v>
      </c>
      <c r="U1587" s="8">
        <v>44301</v>
      </c>
      <c r="V1587" t="s">
        <v>1056</v>
      </c>
    </row>
    <row r="1588" spans="1:22" x14ac:dyDescent="0.25">
      <c r="A1588">
        <v>2021</v>
      </c>
      <c r="B1588" s="5">
        <v>44197</v>
      </c>
      <c r="C1588" s="5">
        <v>44286</v>
      </c>
      <c r="D1588" t="s">
        <v>60</v>
      </c>
      <c r="E1588" t="s">
        <v>415</v>
      </c>
      <c r="H1588" t="s">
        <v>415</v>
      </c>
      <c r="J1588" t="s">
        <v>86</v>
      </c>
      <c r="K1588" s="5">
        <v>44243</v>
      </c>
      <c r="L1588" t="s">
        <v>97</v>
      </c>
      <c r="M1588" s="9">
        <v>432</v>
      </c>
      <c r="N1588" t="s">
        <v>100</v>
      </c>
      <c r="O1588" s="5">
        <v>44243</v>
      </c>
      <c r="P1588" t="s">
        <v>101</v>
      </c>
      <c r="Q1588" t="s">
        <v>102</v>
      </c>
      <c r="R1588" s="6" t="s">
        <v>1055</v>
      </c>
      <c r="S1588" s="7" t="s">
        <v>101</v>
      </c>
      <c r="T1588" s="8">
        <v>44301</v>
      </c>
      <c r="U1588" s="8">
        <v>44301</v>
      </c>
      <c r="V1588" t="s">
        <v>1056</v>
      </c>
    </row>
    <row r="1589" spans="1:22" x14ac:dyDescent="0.25">
      <c r="A1589">
        <v>2021</v>
      </c>
      <c r="B1589" s="5">
        <v>44197</v>
      </c>
      <c r="C1589" s="5">
        <v>44286</v>
      </c>
      <c r="D1589" t="s">
        <v>60</v>
      </c>
      <c r="E1589" t="s">
        <v>405</v>
      </c>
      <c r="H1589" t="s">
        <v>405</v>
      </c>
      <c r="I1589" t="s">
        <v>106</v>
      </c>
      <c r="J1589" t="s">
        <v>86</v>
      </c>
      <c r="K1589" s="5">
        <v>44243</v>
      </c>
      <c r="L1589" t="s">
        <v>97</v>
      </c>
      <c r="M1589" s="9">
        <v>98</v>
      </c>
      <c r="N1589" t="s">
        <v>100</v>
      </c>
      <c r="O1589" s="5">
        <v>44243</v>
      </c>
      <c r="P1589" t="s">
        <v>101</v>
      </c>
      <c r="Q1589" t="s">
        <v>102</v>
      </c>
      <c r="R1589" s="6" t="s">
        <v>1055</v>
      </c>
      <c r="S1589" s="7" t="s">
        <v>101</v>
      </c>
      <c r="T1589" s="8">
        <v>44301</v>
      </c>
      <c r="U1589" s="8">
        <v>44301</v>
      </c>
      <c r="V1589" t="s">
        <v>1056</v>
      </c>
    </row>
    <row r="1590" spans="1:22" x14ac:dyDescent="0.25">
      <c r="A1590">
        <v>2021</v>
      </c>
      <c r="B1590" s="5">
        <v>44197</v>
      </c>
      <c r="C1590" s="5">
        <v>44286</v>
      </c>
      <c r="D1590" t="s">
        <v>60</v>
      </c>
      <c r="E1590" t="s">
        <v>410</v>
      </c>
      <c r="H1590" t="s">
        <v>410</v>
      </c>
      <c r="I1590" t="s">
        <v>106</v>
      </c>
      <c r="J1590" t="s">
        <v>86</v>
      </c>
      <c r="K1590" s="5">
        <v>44243</v>
      </c>
      <c r="L1590" t="s">
        <v>97</v>
      </c>
      <c r="M1590" s="9">
        <v>106</v>
      </c>
      <c r="N1590" t="s">
        <v>100</v>
      </c>
      <c r="O1590" s="5">
        <v>44243</v>
      </c>
      <c r="P1590" t="s">
        <v>101</v>
      </c>
      <c r="Q1590" t="s">
        <v>102</v>
      </c>
      <c r="R1590" s="6" t="s">
        <v>1055</v>
      </c>
      <c r="S1590" s="7" t="s">
        <v>101</v>
      </c>
      <c r="T1590" s="8">
        <v>44301</v>
      </c>
      <c r="U1590" s="8">
        <v>44301</v>
      </c>
      <c r="V1590" t="s">
        <v>1056</v>
      </c>
    </row>
    <row r="1591" spans="1:22" x14ac:dyDescent="0.25">
      <c r="A1591">
        <v>2021</v>
      </c>
      <c r="B1591" s="5">
        <v>44197</v>
      </c>
      <c r="C1591" s="5">
        <v>44286</v>
      </c>
      <c r="D1591" t="s">
        <v>60</v>
      </c>
      <c r="E1591" t="s">
        <v>426</v>
      </c>
      <c r="H1591" t="s">
        <v>426</v>
      </c>
      <c r="I1591" t="s">
        <v>106</v>
      </c>
      <c r="J1591" t="s">
        <v>86</v>
      </c>
      <c r="K1591" s="5">
        <v>44244</v>
      </c>
      <c r="L1591" t="s">
        <v>97</v>
      </c>
      <c r="M1591" s="9">
        <v>53</v>
      </c>
      <c r="N1591" t="s">
        <v>100</v>
      </c>
      <c r="O1591" s="5">
        <v>44244</v>
      </c>
      <c r="P1591" t="s">
        <v>101</v>
      </c>
      <c r="Q1591" t="s">
        <v>102</v>
      </c>
      <c r="R1591" s="6" t="s">
        <v>1055</v>
      </c>
      <c r="S1591" s="7" t="s">
        <v>101</v>
      </c>
      <c r="T1591" s="8">
        <v>44301</v>
      </c>
      <c r="U1591" s="8">
        <v>44301</v>
      </c>
      <c r="V1591" t="s">
        <v>1056</v>
      </c>
    </row>
    <row r="1592" spans="1:22" x14ac:dyDescent="0.25">
      <c r="A1592">
        <v>2021</v>
      </c>
      <c r="B1592" s="5">
        <v>44197</v>
      </c>
      <c r="C1592" s="5">
        <v>44286</v>
      </c>
      <c r="D1592" t="s">
        <v>60</v>
      </c>
      <c r="E1592" t="s">
        <v>421</v>
      </c>
      <c r="H1592" t="s">
        <v>421</v>
      </c>
      <c r="J1592" t="s">
        <v>86</v>
      </c>
      <c r="K1592" s="5">
        <v>44244</v>
      </c>
      <c r="L1592" t="s">
        <v>97</v>
      </c>
      <c r="M1592" s="9">
        <v>367</v>
      </c>
      <c r="N1592" t="s">
        <v>100</v>
      </c>
      <c r="O1592" s="5">
        <v>44244</v>
      </c>
      <c r="P1592" t="s">
        <v>101</v>
      </c>
      <c r="Q1592" t="s">
        <v>102</v>
      </c>
      <c r="R1592" s="6" t="s">
        <v>1055</v>
      </c>
      <c r="S1592" s="7" t="s">
        <v>101</v>
      </c>
      <c r="T1592" s="8">
        <v>44301</v>
      </c>
      <c r="U1592" s="8">
        <v>44301</v>
      </c>
      <c r="V1592" t="s">
        <v>1056</v>
      </c>
    </row>
    <row r="1593" spans="1:22" x14ac:dyDescent="0.25">
      <c r="A1593">
        <v>2021</v>
      </c>
      <c r="B1593" s="5">
        <v>44197</v>
      </c>
      <c r="C1593" s="5">
        <v>44286</v>
      </c>
      <c r="D1593" t="s">
        <v>60</v>
      </c>
      <c r="E1593" t="s">
        <v>419</v>
      </c>
      <c r="H1593" t="s">
        <v>419</v>
      </c>
      <c r="I1593" t="s">
        <v>106</v>
      </c>
      <c r="J1593" t="s">
        <v>86</v>
      </c>
      <c r="K1593" s="5">
        <v>44244</v>
      </c>
      <c r="L1593" t="s">
        <v>97</v>
      </c>
      <c r="M1593" s="9">
        <v>235</v>
      </c>
      <c r="N1593" t="s">
        <v>100</v>
      </c>
      <c r="O1593" s="5">
        <v>44244</v>
      </c>
      <c r="P1593" t="s">
        <v>101</v>
      </c>
      <c r="Q1593" t="s">
        <v>102</v>
      </c>
      <c r="R1593" s="6" t="s">
        <v>1055</v>
      </c>
      <c r="S1593" s="7" t="s">
        <v>101</v>
      </c>
      <c r="T1593" s="8">
        <v>44301</v>
      </c>
      <c r="U1593" s="8">
        <v>44301</v>
      </c>
      <c r="V1593" t="s">
        <v>1056</v>
      </c>
    </row>
    <row r="1594" spans="1:22" x14ac:dyDescent="0.25">
      <c r="A1594">
        <v>2021</v>
      </c>
      <c r="B1594" s="5">
        <v>44197</v>
      </c>
      <c r="C1594" s="5">
        <v>44286</v>
      </c>
      <c r="D1594" t="s">
        <v>60</v>
      </c>
      <c r="E1594" t="s">
        <v>420</v>
      </c>
      <c r="H1594" t="s">
        <v>420</v>
      </c>
      <c r="I1594" t="s">
        <v>106</v>
      </c>
      <c r="J1594" t="s">
        <v>86</v>
      </c>
      <c r="K1594" s="5">
        <v>44244</v>
      </c>
      <c r="L1594" t="s">
        <v>97</v>
      </c>
      <c r="M1594" s="9">
        <v>361</v>
      </c>
      <c r="N1594" t="s">
        <v>100</v>
      </c>
      <c r="O1594" s="5">
        <v>44244</v>
      </c>
      <c r="P1594" t="s">
        <v>101</v>
      </c>
      <c r="Q1594" t="s">
        <v>102</v>
      </c>
      <c r="R1594" s="6" t="s">
        <v>1055</v>
      </c>
      <c r="S1594" s="7" t="s">
        <v>101</v>
      </c>
      <c r="T1594" s="8">
        <v>44301</v>
      </c>
      <c r="U1594" s="8">
        <v>44301</v>
      </c>
      <c r="V1594" t="s">
        <v>1056</v>
      </c>
    </row>
    <row r="1595" spans="1:22" x14ac:dyDescent="0.25">
      <c r="A1595">
        <v>2021</v>
      </c>
      <c r="B1595" s="5">
        <v>44197</v>
      </c>
      <c r="C1595" s="5">
        <v>44286</v>
      </c>
      <c r="D1595" t="s">
        <v>60</v>
      </c>
      <c r="E1595" t="s">
        <v>171</v>
      </c>
      <c r="H1595" t="s">
        <v>171</v>
      </c>
      <c r="I1595" t="s">
        <v>106</v>
      </c>
      <c r="J1595" t="s">
        <v>86</v>
      </c>
      <c r="K1595" s="5">
        <v>44244</v>
      </c>
      <c r="L1595" t="s">
        <v>97</v>
      </c>
      <c r="M1595" s="9">
        <v>275</v>
      </c>
      <c r="N1595" t="s">
        <v>100</v>
      </c>
      <c r="O1595" s="5">
        <v>44244</v>
      </c>
      <c r="P1595" t="s">
        <v>101</v>
      </c>
      <c r="Q1595" t="s">
        <v>102</v>
      </c>
      <c r="R1595" s="6" t="s">
        <v>1055</v>
      </c>
      <c r="S1595" s="7" t="s">
        <v>101</v>
      </c>
      <c r="T1595" s="8">
        <v>44301</v>
      </c>
      <c r="U1595" s="8">
        <v>44301</v>
      </c>
      <c r="V1595" t="s">
        <v>1056</v>
      </c>
    </row>
    <row r="1596" spans="1:22" x14ac:dyDescent="0.25">
      <c r="A1596">
        <v>2021</v>
      </c>
      <c r="B1596" s="5">
        <v>44197</v>
      </c>
      <c r="C1596" s="5">
        <v>44286</v>
      </c>
      <c r="D1596" t="s">
        <v>60</v>
      </c>
      <c r="E1596" t="s">
        <v>417</v>
      </c>
      <c r="H1596" t="s">
        <v>417</v>
      </c>
      <c r="I1596" t="s">
        <v>106</v>
      </c>
      <c r="J1596" t="s">
        <v>86</v>
      </c>
      <c r="K1596" s="5">
        <v>44244</v>
      </c>
      <c r="L1596" t="s">
        <v>97</v>
      </c>
      <c r="M1596" s="9">
        <v>70</v>
      </c>
      <c r="N1596" t="s">
        <v>100</v>
      </c>
      <c r="O1596" s="5">
        <v>44244</v>
      </c>
      <c r="P1596" t="s">
        <v>101</v>
      </c>
      <c r="Q1596" t="s">
        <v>102</v>
      </c>
      <c r="R1596" s="6" t="s">
        <v>1055</v>
      </c>
      <c r="S1596" s="7" t="s">
        <v>101</v>
      </c>
      <c r="T1596" s="8">
        <v>44301</v>
      </c>
      <c r="U1596" s="8">
        <v>44301</v>
      </c>
      <c r="V1596" t="s">
        <v>1056</v>
      </c>
    </row>
    <row r="1597" spans="1:22" x14ac:dyDescent="0.25">
      <c r="A1597">
        <v>2021</v>
      </c>
      <c r="B1597" s="5">
        <v>44197</v>
      </c>
      <c r="C1597" s="5">
        <v>44286</v>
      </c>
      <c r="D1597" t="s">
        <v>60</v>
      </c>
      <c r="E1597" t="s">
        <v>423</v>
      </c>
      <c r="H1597" t="s">
        <v>423</v>
      </c>
      <c r="I1597" t="s">
        <v>136</v>
      </c>
      <c r="J1597" t="s">
        <v>86</v>
      </c>
      <c r="K1597" s="5">
        <v>44244</v>
      </c>
      <c r="L1597" t="s">
        <v>97</v>
      </c>
      <c r="M1597" s="9">
        <v>15</v>
      </c>
      <c r="N1597" t="s">
        <v>100</v>
      </c>
      <c r="O1597" s="5">
        <v>44244</v>
      </c>
      <c r="P1597" t="s">
        <v>101</v>
      </c>
      <c r="Q1597" t="s">
        <v>102</v>
      </c>
      <c r="R1597" s="6" t="s">
        <v>1055</v>
      </c>
      <c r="S1597" s="7" t="s">
        <v>101</v>
      </c>
      <c r="T1597" s="8">
        <v>44301</v>
      </c>
      <c r="U1597" s="8">
        <v>44301</v>
      </c>
      <c r="V1597" t="s">
        <v>1056</v>
      </c>
    </row>
    <row r="1598" spans="1:22" x14ac:dyDescent="0.25">
      <c r="A1598">
        <v>2021</v>
      </c>
      <c r="B1598" s="5">
        <v>44197</v>
      </c>
      <c r="C1598" s="5">
        <v>44286</v>
      </c>
      <c r="D1598" t="s">
        <v>60</v>
      </c>
      <c r="E1598" t="s">
        <v>418</v>
      </c>
      <c r="H1598" t="s">
        <v>418</v>
      </c>
      <c r="J1598" t="s">
        <v>86</v>
      </c>
      <c r="K1598" s="5">
        <v>44244</v>
      </c>
      <c r="L1598" t="s">
        <v>97</v>
      </c>
      <c r="M1598" s="9">
        <v>1189</v>
      </c>
      <c r="N1598" t="s">
        <v>100</v>
      </c>
      <c r="O1598" s="5">
        <v>44244</v>
      </c>
      <c r="P1598" t="s">
        <v>101</v>
      </c>
      <c r="Q1598" t="s">
        <v>102</v>
      </c>
      <c r="R1598" s="6" t="s">
        <v>1055</v>
      </c>
      <c r="S1598" s="7" t="s">
        <v>101</v>
      </c>
      <c r="T1598" s="8">
        <v>44301</v>
      </c>
      <c r="U1598" s="8">
        <v>44301</v>
      </c>
      <c r="V1598" t="s">
        <v>1056</v>
      </c>
    </row>
    <row r="1599" spans="1:22" x14ac:dyDescent="0.25">
      <c r="A1599">
        <v>2021</v>
      </c>
      <c r="B1599" s="5">
        <v>44197</v>
      </c>
      <c r="C1599" s="5">
        <v>44286</v>
      </c>
      <c r="D1599" t="s">
        <v>60</v>
      </c>
      <c r="E1599" t="s">
        <v>425</v>
      </c>
      <c r="H1599" t="s">
        <v>425</v>
      </c>
      <c r="I1599" t="s">
        <v>106</v>
      </c>
      <c r="J1599" t="s">
        <v>86</v>
      </c>
      <c r="K1599" s="5">
        <v>44244</v>
      </c>
      <c r="L1599" t="s">
        <v>97</v>
      </c>
      <c r="M1599" s="9">
        <v>2966</v>
      </c>
      <c r="N1599" t="s">
        <v>100</v>
      </c>
      <c r="O1599" s="5">
        <v>44244</v>
      </c>
      <c r="P1599" t="s">
        <v>101</v>
      </c>
      <c r="Q1599" t="s">
        <v>102</v>
      </c>
      <c r="R1599" s="6" t="s">
        <v>1055</v>
      </c>
      <c r="S1599" s="7" t="s">
        <v>101</v>
      </c>
      <c r="T1599" s="8">
        <v>44301</v>
      </c>
      <c r="U1599" s="8">
        <v>44301</v>
      </c>
      <c r="V1599" t="s">
        <v>1056</v>
      </c>
    </row>
    <row r="1600" spans="1:22" x14ac:dyDescent="0.25">
      <c r="A1600">
        <v>2021</v>
      </c>
      <c r="B1600" s="5">
        <v>44197</v>
      </c>
      <c r="C1600" s="5">
        <v>44286</v>
      </c>
      <c r="D1600" t="s">
        <v>60</v>
      </c>
      <c r="E1600" t="s">
        <v>424</v>
      </c>
      <c r="H1600" t="s">
        <v>424</v>
      </c>
      <c r="J1600" t="s">
        <v>86</v>
      </c>
      <c r="K1600" s="5">
        <v>44244</v>
      </c>
      <c r="L1600" t="s">
        <v>97</v>
      </c>
      <c r="M1600" s="9">
        <v>127</v>
      </c>
      <c r="N1600" t="s">
        <v>100</v>
      </c>
      <c r="O1600" s="5">
        <v>44244</v>
      </c>
      <c r="P1600" t="s">
        <v>101</v>
      </c>
      <c r="Q1600" t="s">
        <v>102</v>
      </c>
      <c r="R1600" s="6" t="s">
        <v>1055</v>
      </c>
      <c r="S1600" s="7" t="s">
        <v>101</v>
      </c>
      <c r="T1600" s="8">
        <v>44301</v>
      </c>
      <c r="U1600" s="8">
        <v>44301</v>
      </c>
      <c r="V1600" t="s">
        <v>1056</v>
      </c>
    </row>
    <row r="1601" spans="1:22" x14ac:dyDescent="0.25">
      <c r="A1601">
        <v>2021</v>
      </c>
      <c r="B1601" s="5">
        <v>44197</v>
      </c>
      <c r="C1601" s="5">
        <v>44286</v>
      </c>
      <c r="D1601" t="s">
        <v>60</v>
      </c>
      <c r="E1601" t="s">
        <v>416</v>
      </c>
      <c r="H1601" t="s">
        <v>416</v>
      </c>
      <c r="I1601" t="s">
        <v>106</v>
      </c>
      <c r="J1601" t="s">
        <v>86</v>
      </c>
      <c r="K1601" s="5">
        <v>44244</v>
      </c>
      <c r="L1601" t="s">
        <v>97</v>
      </c>
      <c r="M1601" s="9">
        <v>60</v>
      </c>
      <c r="N1601" t="s">
        <v>100</v>
      </c>
      <c r="O1601" s="5">
        <v>44244</v>
      </c>
      <c r="P1601" t="s">
        <v>101</v>
      </c>
      <c r="Q1601" t="s">
        <v>102</v>
      </c>
      <c r="R1601" s="6" t="s">
        <v>1055</v>
      </c>
      <c r="S1601" s="7" t="s">
        <v>101</v>
      </c>
      <c r="T1601" s="8">
        <v>44301</v>
      </c>
      <c r="U1601" s="8">
        <v>44301</v>
      </c>
      <c r="V1601" t="s">
        <v>1056</v>
      </c>
    </row>
    <row r="1602" spans="1:22" x14ac:dyDescent="0.25">
      <c r="A1602">
        <v>2021</v>
      </c>
      <c r="B1602" s="5">
        <v>44197</v>
      </c>
      <c r="C1602" s="5">
        <v>44286</v>
      </c>
      <c r="D1602" t="s">
        <v>60</v>
      </c>
      <c r="E1602" t="s">
        <v>422</v>
      </c>
      <c r="H1602" t="s">
        <v>422</v>
      </c>
      <c r="I1602" t="s">
        <v>106</v>
      </c>
      <c r="J1602" t="s">
        <v>86</v>
      </c>
      <c r="K1602" s="5">
        <v>44244</v>
      </c>
      <c r="L1602" t="s">
        <v>97</v>
      </c>
      <c r="M1602" s="9">
        <v>97</v>
      </c>
      <c r="N1602" t="s">
        <v>100</v>
      </c>
      <c r="O1602" s="5">
        <v>44244</v>
      </c>
      <c r="P1602" t="s">
        <v>101</v>
      </c>
      <c r="Q1602" t="s">
        <v>102</v>
      </c>
      <c r="R1602" s="6" t="s">
        <v>1055</v>
      </c>
      <c r="S1602" s="7" t="s">
        <v>101</v>
      </c>
      <c r="T1602" s="8">
        <v>44301</v>
      </c>
      <c r="U1602" s="8">
        <v>44301</v>
      </c>
      <c r="V1602" t="s">
        <v>1056</v>
      </c>
    </row>
    <row r="1603" spans="1:22" x14ac:dyDescent="0.25">
      <c r="A1603">
        <v>2021</v>
      </c>
      <c r="B1603" s="5">
        <v>44197</v>
      </c>
      <c r="C1603" s="5">
        <v>44286</v>
      </c>
      <c r="D1603" t="s">
        <v>60</v>
      </c>
      <c r="E1603" t="s">
        <v>429</v>
      </c>
      <c r="H1603" t="s">
        <v>429</v>
      </c>
      <c r="I1603" t="s">
        <v>106</v>
      </c>
      <c r="J1603" t="s">
        <v>86</v>
      </c>
      <c r="K1603" s="5">
        <v>44245</v>
      </c>
      <c r="L1603" t="s">
        <v>97</v>
      </c>
      <c r="M1603" s="9">
        <v>270</v>
      </c>
      <c r="N1603" t="s">
        <v>100</v>
      </c>
      <c r="O1603" s="5">
        <v>44245</v>
      </c>
      <c r="P1603" t="s">
        <v>101</v>
      </c>
      <c r="Q1603" t="s">
        <v>102</v>
      </c>
      <c r="R1603" s="6" t="s">
        <v>1055</v>
      </c>
      <c r="S1603" s="7" t="s">
        <v>101</v>
      </c>
      <c r="T1603" s="8">
        <v>44301</v>
      </c>
      <c r="U1603" s="8">
        <v>44301</v>
      </c>
      <c r="V1603" t="s">
        <v>1056</v>
      </c>
    </row>
    <row r="1604" spans="1:22" x14ac:dyDescent="0.25">
      <c r="A1604">
        <v>2021</v>
      </c>
      <c r="B1604" s="5">
        <v>44197</v>
      </c>
      <c r="C1604" s="5">
        <v>44286</v>
      </c>
      <c r="D1604" t="s">
        <v>60</v>
      </c>
      <c r="E1604" t="s">
        <v>430</v>
      </c>
      <c r="H1604" t="s">
        <v>430</v>
      </c>
      <c r="I1604" t="s">
        <v>106</v>
      </c>
      <c r="J1604" t="s">
        <v>86</v>
      </c>
      <c r="K1604" s="5">
        <v>44245</v>
      </c>
      <c r="L1604" t="s">
        <v>97</v>
      </c>
      <c r="M1604" s="9">
        <v>133</v>
      </c>
      <c r="N1604" t="s">
        <v>100</v>
      </c>
      <c r="O1604" s="5">
        <v>44245</v>
      </c>
      <c r="P1604" t="s">
        <v>101</v>
      </c>
      <c r="Q1604" t="s">
        <v>102</v>
      </c>
      <c r="R1604" s="6" t="s">
        <v>1055</v>
      </c>
      <c r="S1604" s="7" t="s">
        <v>101</v>
      </c>
      <c r="T1604" s="8">
        <v>44301</v>
      </c>
      <c r="U1604" s="8">
        <v>44301</v>
      </c>
      <c r="V1604" t="s">
        <v>1056</v>
      </c>
    </row>
    <row r="1605" spans="1:22" x14ac:dyDescent="0.25">
      <c r="A1605">
        <v>2021</v>
      </c>
      <c r="B1605" s="5">
        <v>44197</v>
      </c>
      <c r="C1605" s="5">
        <v>44286</v>
      </c>
      <c r="D1605" t="s">
        <v>60</v>
      </c>
      <c r="E1605" t="s">
        <v>433</v>
      </c>
      <c r="H1605" t="s">
        <v>433</v>
      </c>
      <c r="J1605" t="s">
        <v>86</v>
      </c>
      <c r="K1605" s="5">
        <v>44245</v>
      </c>
      <c r="L1605" t="s">
        <v>97</v>
      </c>
      <c r="M1605" s="9">
        <v>130</v>
      </c>
      <c r="N1605" t="s">
        <v>100</v>
      </c>
      <c r="O1605" s="5">
        <v>44245</v>
      </c>
      <c r="P1605" t="s">
        <v>101</v>
      </c>
      <c r="Q1605" t="s">
        <v>102</v>
      </c>
      <c r="R1605" s="6" t="s">
        <v>1055</v>
      </c>
      <c r="S1605" s="7" t="s">
        <v>101</v>
      </c>
      <c r="T1605" s="8">
        <v>44301</v>
      </c>
      <c r="U1605" s="8">
        <v>44301</v>
      </c>
      <c r="V1605" t="s">
        <v>1056</v>
      </c>
    </row>
    <row r="1606" spans="1:22" x14ac:dyDescent="0.25">
      <c r="A1606">
        <v>2021</v>
      </c>
      <c r="B1606" s="5">
        <v>44197</v>
      </c>
      <c r="C1606" s="5">
        <v>44286</v>
      </c>
      <c r="D1606" t="s">
        <v>60</v>
      </c>
      <c r="E1606" t="s">
        <v>432</v>
      </c>
      <c r="H1606" t="s">
        <v>432</v>
      </c>
      <c r="J1606" t="s">
        <v>86</v>
      </c>
      <c r="K1606" s="5">
        <v>44245</v>
      </c>
      <c r="L1606" t="s">
        <v>97</v>
      </c>
      <c r="M1606" s="9">
        <v>793</v>
      </c>
      <c r="N1606" t="s">
        <v>100</v>
      </c>
      <c r="O1606" s="5">
        <v>44245</v>
      </c>
      <c r="P1606" t="s">
        <v>101</v>
      </c>
      <c r="Q1606" t="s">
        <v>102</v>
      </c>
      <c r="R1606" s="6" t="s">
        <v>1055</v>
      </c>
      <c r="S1606" s="7" t="s">
        <v>101</v>
      </c>
      <c r="T1606" s="8">
        <v>44301</v>
      </c>
      <c r="U1606" s="8">
        <v>44301</v>
      </c>
      <c r="V1606" t="s">
        <v>1056</v>
      </c>
    </row>
    <row r="1607" spans="1:22" x14ac:dyDescent="0.25">
      <c r="A1607">
        <v>2021</v>
      </c>
      <c r="B1607" s="5">
        <v>44197</v>
      </c>
      <c r="C1607" s="5">
        <v>44286</v>
      </c>
      <c r="D1607" t="s">
        <v>60</v>
      </c>
      <c r="E1607" t="s">
        <v>428</v>
      </c>
      <c r="H1607" t="s">
        <v>428</v>
      </c>
      <c r="J1607" t="s">
        <v>86</v>
      </c>
      <c r="K1607" s="5">
        <v>44245</v>
      </c>
      <c r="L1607" t="s">
        <v>97</v>
      </c>
      <c r="M1607" s="9">
        <v>101</v>
      </c>
      <c r="N1607" t="s">
        <v>100</v>
      </c>
      <c r="O1607" s="5">
        <v>44245</v>
      </c>
      <c r="P1607" t="s">
        <v>101</v>
      </c>
      <c r="Q1607" t="s">
        <v>102</v>
      </c>
      <c r="R1607" s="6" t="s">
        <v>1055</v>
      </c>
      <c r="S1607" s="7" t="s">
        <v>101</v>
      </c>
      <c r="T1607" s="8">
        <v>44301</v>
      </c>
      <c r="U1607" s="8">
        <v>44301</v>
      </c>
      <c r="V1607" t="s">
        <v>1056</v>
      </c>
    </row>
    <row r="1608" spans="1:22" x14ac:dyDescent="0.25">
      <c r="A1608">
        <v>2021</v>
      </c>
      <c r="B1608" s="5">
        <v>44197</v>
      </c>
      <c r="C1608" s="5">
        <v>44286</v>
      </c>
      <c r="D1608" t="s">
        <v>60</v>
      </c>
      <c r="E1608" t="s">
        <v>431</v>
      </c>
      <c r="H1608" t="s">
        <v>431</v>
      </c>
      <c r="J1608" t="s">
        <v>86</v>
      </c>
      <c r="K1608" s="5">
        <v>44245</v>
      </c>
      <c r="L1608" t="s">
        <v>97</v>
      </c>
      <c r="M1608" s="9">
        <v>421</v>
      </c>
      <c r="N1608" t="s">
        <v>100</v>
      </c>
      <c r="O1608" s="5">
        <v>44245</v>
      </c>
      <c r="P1608" t="s">
        <v>101</v>
      </c>
      <c r="Q1608" t="s">
        <v>102</v>
      </c>
      <c r="R1608" s="6" t="s">
        <v>1055</v>
      </c>
      <c r="S1608" s="7" t="s">
        <v>101</v>
      </c>
      <c r="T1608" s="8">
        <v>44301</v>
      </c>
      <c r="U1608" s="8">
        <v>44301</v>
      </c>
      <c r="V1608" t="s">
        <v>1056</v>
      </c>
    </row>
    <row r="1609" spans="1:22" x14ac:dyDescent="0.25">
      <c r="A1609">
        <v>2021</v>
      </c>
      <c r="B1609" s="5">
        <v>44197</v>
      </c>
      <c r="C1609" s="5">
        <v>44286</v>
      </c>
      <c r="D1609" t="s">
        <v>60</v>
      </c>
      <c r="E1609" t="s">
        <v>427</v>
      </c>
      <c r="H1609" t="s">
        <v>427</v>
      </c>
      <c r="J1609" t="s">
        <v>86</v>
      </c>
      <c r="K1609" s="5">
        <v>44245</v>
      </c>
      <c r="L1609" t="s">
        <v>97</v>
      </c>
      <c r="M1609" s="9">
        <v>331</v>
      </c>
      <c r="N1609" t="s">
        <v>100</v>
      </c>
      <c r="O1609" s="5">
        <v>44245</v>
      </c>
      <c r="P1609" t="s">
        <v>101</v>
      </c>
      <c r="Q1609" t="s">
        <v>102</v>
      </c>
      <c r="R1609" s="6" t="s">
        <v>1055</v>
      </c>
      <c r="S1609" s="7" t="s">
        <v>101</v>
      </c>
      <c r="T1609" s="8">
        <v>44301</v>
      </c>
      <c r="U1609" s="8">
        <v>44301</v>
      </c>
      <c r="V1609" t="s">
        <v>1056</v>
      </c>
    </row>
    <row r="1610" spans="1:22" x14ac:dyDescent="0.25">
      <c r="A1610">
        <v>2021</v>
      </c>
      <c r="B1610" s="5">
        <v>44197</v>
      </c>
      <c r="C1610" s="5">
        <v>44286</v>
      </c>
      <c r="D1610" t="s">
        <v>60</v>
      </c>
      <c r="E1610" t="s">
        <v>110</v>
      </c>
      <c r="H1610" t="s">
        <v>110</v>
      </c>
      <c r="I1610" t="s">
        <v>111</v>
      </c>
      <c r="J1610" t="s">
        <v>86</v>
      </c>
      <c r="K1610" s="5">
        <v>44245</v>
      </c>
      <c r="L1610" t="s">
        <v>97</v>
      </c>
      <c r="M1610" s="9">
        <v>705</v>
      </c>
      <c r="N1610" t="s">
        <v>100</v>
      </c>
      <c r="O1610" s="5">
        <v>44245</v>
      </c>
      <c r="P1610" t="s">
        <v>101</v>
      </c>
      <c r="Q1610" t="s">
        <v>102</v>
      </c>
      <c r="R1610" s="6" t="s">
        <v>1055</v>
      </c>
      <c r="S1610" s="7" t="s">
        <v>101</v>
      </c>
      <c r="T1610" s="8">
        <v>44301</v>
      </c>
      <c r="U1610" s="8">
        <v>44301</v>
      </c>
      <c r="V1610" t="s">
        <v>1056</v>
      </c>
    </row>
    <row r="1611" spans="1:22" x14ac:dyDescent="0.25">
      <c r="A1611">
        <v>2021</v>
      </c>
      <c r="B1611" s="5">
        <v>44197</v>
      </c>
      <c r="C1611" s="5">
        <v>44286</v>
      </c>
      <c r="D1611" t="s">
        <v>60</v>
      </c>
      <c r="E1611" t="s">
        <v>438</v>
      </c>
      <c r="H1611" t="s">
        <v>438</v>
      </c>
      <c r="I1611" t="s">
        <v>106</v>
      </c>
      <c r="J1611" t="s">
        <v>86</v>
      </c>
      <c r="K1611" s="5">
        <v>44246</v>
      </c>
      <c r="L1611" t="s">
        <v>97</v>
      </c>
      <c r="M1611" s="9">
        <v>205</v>
      </c>
      <c r="N1611" t="s">
        <v>100</v>
      </c>
      <c r="O1611" s="5">
        <v>44246</v>
      </c>
      <c r="P1611" t="s">
        <v>101</v>
      </c>
      <c r="Q1611" t="s">
        <v>102</v>
      </c>
      <c r="R1611" s="6" t="s">
        <v>1055</v>
      </c>
      <c r="S1611" s="7" t="s">
        <v>101</v>
      </c>
      <c r="T1611" s="8">
        <v>44301</v>
      </c>
      <c r="U1611" s="8">
        <v>44301</v>
      </c>
      <c r="V1611" t="s">
        <v>1056</v>
      </c>
    </row>
    <row r="1612" spans="1:22" x14ac:dyDescent="0.25">
      <c r="A1612">
        <v>2021</v>
      </c>
      <c r="B1612" s="5">
        <v>44197</v>
      </c>
      <c r="C1612" s="5">
        <v>44286</v>
      </c>
      <c r="D1612" t="s">
        <v>60</v>
      </c>
      <c r="E1612" t="s">
        <v>441</v>
      </c>
      <c r="H1612" t="s">
        <v>441</v>
      </c>
      <c r="J1612" t="s">
        <v>86</v>
      </c>
      <c r="K1612" s="5">
        <v>44246</v>
      </c>
      <c r="L1612" t="s">
        <v>97</v>
      </c>
      <c r="M1612" s="9">
        <v>127</v>
      </c>
      <c r="N1612" t="s">
        <v>100</v>
      </c>
      <c r="O1612" s="5">
        <v>44246</v>
      </c>
      <c r="P1612" t="s">
        <v>101</v>
      </c>
      <c r="Q1612" t="s">
        <v>102</v>
      </c>
      <c r="R1612" s="6" t="s">
        <v>1055</v>
      </c>
      <c r="S1612" s="7" t="s">
        <v>101</v>
      </c>
      <c r="T1612" s="8">
        <v>44301</v>
      </c>
      <c r="U1612" s="8">
        <v>44301</v>
      </c>
      <c r="V1612" t="s">
        <v>1056</v>
      </c>
    </row>
    <row r="1613" spans="1:22" x14ac:dyDescent="0.25">
      <c r="A1613">
        <v>2021</v>
      </c>
      <c r="B1613" s="5">
        <v>44197</v>
      </c>
      <c r="C1613" s="5">
        <v>44286</v>
      </c>
      <c r="D1613" t="s">
        <v>60</v>
      </c>
      <c r="E1613" t="s">
        <v>434</v>
      </c>
      <c r="H1613" t="s">
        <v>434</v>
      </c>
      <c r="I1613" t="s">
        <v>106</v>
      </c>
      <c r="J1613" t="s">
        <v>86</v>
      </c>
      <c r="K1613" s="5">
        <v>44246</v>
      </c>
      <c r="L1613" t="s">
        <v>97</v>
      </c>
      <c r="M1613" s="9">
        <v>140</v>
      </c>
      <c r="N1613" t="s">
        <v>100</v>
      </c>
      <c r="O1613" s="5">
        <v>44246</v>
      </c>
      <c r="P1613" t="s">
        <v>101</v>
      </c>
      <c r="Q1613" t="s">
        <v>102</v>
      </c>
      <c r="R1613" s="6" t="s">
        <v>1055</v>
      </c>
      <c r="S1613" s="7" t="s">
        <v>101</v>
      </c>
      <c r="T1613" s="8">
        <v>44301</v>
      </c>
      <c r="U1613" s="8">
        <v>44301</v>
      </c>
      <c r="V1613" t="s">
        <v>1056</v>
      </c>
    </row>
    <row r="1614" spans="1:22" x14ac:dyDescent="0.25">
      <c r="A1614">
        <v>2021</v>
      </c>
      <c r="B1614" s="5">
        <v>44197</v>
      </c>
      <c r="C1614" s="5">
        <v>44286</v>
      </c>
      <c r="D1614" t="s">
        <v>60</v>
      </c>
      <c r="E1614" t="s">
        <v>440</v>
      </c>
      <c r="H1614" t="s">
        <v>440</v>
      </c>
      <c r="I1614" t="s">
        <v>106</v>
      </c>
      <c r="J1614" t="s">
        <v>86</v>
      </c>
      <c r="K1614" s="5">
        <v>44246</v>
      </c>
      <c r="L1614" t="s">
        <v>97</v>
      </c>
      <c r="M1614" s="9">
        <v>524</v>
      </c>
      <c r="N1614" t="s">
        <v>100</v>
      </c>
      <c r="O1614" s="5">
        <v>44246</v>
      </c>
      <c r="P1614" t="s">
        <v>101</v>
      </c>
      <c r="Q1614" t="s">
        <v>102</v>
      </c>
      <c r="R1614" s="6" t="s">
        <v>1055</v>
      </c>
      <c r="S1614" s="7" t="s">
        <v>101</v>
      </c>
      <c r="T1614" s="8">
        <v>44301</v>
      </c>
      <c r="U1614" s="8">
        <v>44301</v>
      </c>
      <c r="V1614" t="s">
        <v>1056</v>
      </c>
    </row>
    <row r="1615" spans="1:22" x14ac:dyDescent="0.25">
      <c r="A1615">
        <v>2021</v>
      </c>
      <c r="B1615" s="5">
        <v>44197</v>
      </c>
      <c r="C1615" s="5">
        <v>44286</v>
      </c>
      <c r="D1615" t="s">
        <v>60</v>
      </c>
      <c r="E1615" t="s">
        <v>442</v>
      </c>
      <c r="H1615" t="s">
        <v>442</v>
      </c>
      <c r="J1615" t="s">
        <v>86</v>
      </c>
      <c r="K1615" s="5">
        <v>44246</v>
      </c>
      <c r="L1615" t="s">
        <v>97</v>
      </c>
      <c r="M1615" s="9">
        <v>558</v>
      </c>
      <c r="N1615" t="s">
        <v>100</v>
      </c>
      <c r="O1615" s="5">
        <v>44246</v>
      </c>
      <c r="P1615" t="s">
        <v>101</v>
      </c>
      <c r="Q1615" t="s">
        <v>102</v>
      </c>
      <c r="R1615" s="6" t="s">
        <v>1055</v>
      </c>
      <c r="S1615" s="7" t="s">
        <v>101</v>
      </c>
      <c r="T1615" s="8">
        <v>44301</v>
      </c>
      <c r="U1615" s="8">
        <v>44301</v>
      </c>
      <c r="V1615" t="s">
        <v>1056</v>
      </c>
    </row>
    <row r="1616" spans="1:22" x14ac:dyDescent="0.25">
      <c r="A1616">
        <v>2021</v>
      </c>
      <c r="B1616" s="5">
        <v>44197</v>
      </c>
      <c r="C1616" s="5">
        <v>44286</v>
      </c>
      <c r="D1616" t="s">
        <v>60</v>
      </c>
      <c r="E1616" t="s">
        <v>439</v>
      </c>
      <c r="H1616" t="s">
        <v>439</v>
      </c>
      <c r="J1616" t="s">
        <v>93</v>
      </c>
      <c r="K1616" s="5">
        <v>44246</v>
      </c>
      <c r="L1616" t="s">
        <v>97</v>
      </c>
      <c r="M1616" s="9">
        <v>93</v>
      </c>
      <c r="N1616" t="s">
        <v>100</v>
      </c>
      <c r="O1616" s="5">
        <v>44246</v>
      </c>
      <c r="P1616" t="s">
        <v>101</v>
      </c>
      <c r="Q1616" t="s">
        <v>102</v>
      </c>
      <c r="R1616" s="6" t="s">
        <v>1055</v>
      </c>
      <c r="S1616" s="7" t="s">
        <v>101</v>
      </c>
      <c r="T1616" s="8">
        <v>44301</v>
      </c>
      <c r="U1616" s="8">
        <v>44301</v>
      </c>
      <c r="V1616" t="s">
        <v>1056</v>
      </c>
    </row>
    <row r="1617" spans="1:22" x14ac:dyDescent="0.25">
      <c r="A1617">
        <v>2021</v>
      </c>
      <c r="B1617" s="5">
        <v>44197</v>
      </c>
      <c r="C1617" s="5">
        <v>44286</v>
      </c>
      <c r="D1617" t="s">
        <v>60</v>
      </c>
      <c r="E1617" t="s">
        <v>436</v>
      </c>
      <c r="H1617" t="s">
        <v>436</v>
      </c>
      <c r="J1617" t="s">
        <v>86</v>
      </c>
      <c r="K1617" s="5">
        <v>44246</v>
      </c>
      <c r="L1617" t="s">
        <v>97</v>
      </c>
      <c r="M1617" s="9">
        <v>77</v>
      </c>
      <c r="N1617" t="s">
        <v>100</v>
      </c>
      <c r="O1617" s="5">
        <v>44246</v>
      </c>
      <c r="P1617" t="s">
        <v>101</v>
      </c>
      <c r="Q1617" t="s">
        <v>102</v>
      </c>
      <c r="R1617" s="6" t="s">
        <v>1055</v>
      </c>
      <c r="S1617" s="7" t="s">
        <v>101</v>
      </c>
      <c r="T1617" s="8">
        <v>44301</v>
      </c>
      <c r="U1617" s="8">
        <v>44301</v>
      </c>
      <c r="V1617" t="s">
        <v>1056</v>
      </c>
    </row>
    <row r="1618" spans="1:22" x14ac:dyDescent="0.25">
      <c r="A1618">
        <v>2021</v>
      </c>
      <c r="B1618" s="5">
        <v>44197</v>
      </c>
      <c r="C1618" s="5">
        <v>44286</v>
      </c>
      <c r="D1618" t="s">
        <v>60</v>
      </c>
      <c r="E1618" t="s">
        <v>435</v>
      </c>
      <c r="H1618" t="s">
        <v>435</v>
      </c>
      <c r="I1618" t="s">
        <v>106</v>
      </c>
      <c r="J1618" t="s">
        <v>86</v>
      </c>
      <c r="K1618" s="5">
        <v>44246</v>
      </c>
      <c r="L1618" t="s">
        <v>97</v>
      </c>
      <c r="M1618" s="9">
        <v>26</v>
      </c>
      <c r="N1618" t="s">
        <v>100</v>
      </c>
      <c r="O1618" s="5">
        <v>44246</v>
      </c>
      <c r="P1618" t="s">
        <v>101</v>
      </c>
      <c r="Q1618" t="s">
        <v>102</v>
      </c>
      <c r="R1618" s="6" t="s">
        <v>1055</v>
      </c>
      <c r="S1618" s="7" t="s">
        <v>101</v>
      </c>
      <c r="T1618" s="8">
        <v>44301</v>
      </c>
      <c r="U1618" s="8">
        <v>44301</v>
      </c>
      <c r="V1618" t="s">
        <v>1056</v>
      </c>
    </row>
    <row r="1619" spans="1:22" x14ac:dyDescent="0.25">
      <c r="A1619">
        <v>2021</v>
      </c>
      <c r="B1619" s="5">
        <v>44197</v>
      </c>
      <c r="C1619" s="5">
        <v>44286</v>
      </c>
      <c r="D1619" t="s">
        <v>60</v>
      </c>
      <c r="E1619" t="s">
        <v>444</v>
      </c>
      <c r="H1619" t="s">
        <v>444</v>
      </c>
      <c r="I1619" t="s">
        <v>106</v>
      </c>
      <c r="J1619" t="s">
        <v>86</v>
      </c>
      <c r="K1619" s="5">
        <v>44246</v>
      </c>
      <c r="L1619" t="s">
        <v>97</v>
      </c>
      <c r="M1619" s="9">
        <v>6814</v>
      </c>
      <c r="N1619" t="s">
        <v>100</v>
      </c>
      <c r="O1619" s="5">
        <v>44246</v>
      </c>
      <c r="P1619" t="s">
        <v>101</v>
      </c>
      <c r="Q1619" t="s">
        <v>102</v>
      </c>
      <c r="R1619" s="6" t="s">
        <v>1055</v>
      </c>
      <c r="S1619" s="7" t="s">
        <v>101</v>
      </c>
      <c r="T1619" s="8">
        <v>44301</v>
      </c>
      <c r="U1619" s="8">
        <v>44301</v>
      </c>
      <c r="V1619" t="s">
        <v>1056</v>
      </c>
    </row>
    <row r="1620" spans="1:22" x14ac:dyDescent="0.25">
      <c r="A1620">
        <v>2021</v>
      </c>
      <c r="B1620" s="5">
        <v>44197</v>
      </c>
      <c r="C1620" s="5">
        <v>44286</v>
      </c>
      <c r="D1620" t="s">
        <v>60</v>
      </c>
      <c r="E1620" t="s">
        <v>437</v>
      </c>
      <c r="H1620" t="s">
        <v>437</v>
      </c>
      <c r="I1620" t="s">
        <v>106</v>
      </c>
      <c r="J1620" t="s">
        <v>86</v>
      </c>
      <c r="K1620" s="5">
        <v>44246</v>
      </c>
      <c r="L1620" t="s">
        <v>97</v>
      </c>
      <c r="M1620" s="9">
        <v>496</v>
      </c>
      <c r="N1620" t="s">
        <v>100</v>
      </c>
      <c r="O1620" s="5">
        <v>44246</v>
      </c>
      <c r="P1620" t="s">
        <v>101</v>
      </c>
      <c r="Q1620" t="s">
        <v>102</v>
      </c>
      <c r="R1620" s="6" t="s">
        <v>1055</v>
      </c>
      <c r="S1620" s="7" t="s">
        <v>101</v>
      </c>
      <c r="T1620" s="8">
        <v>44301</v>
      </c>
      <c r="U1620" s="8">
        <v>44301</v>
      </c>
      <c r="V1620" t="s">
        <v>1056</v>
      </c>
    </row>
    <row r="1621" spans="1:22" x14ac:dyDescent="0.25">
      <c r="A1621">
        <v>2021</v>
      </c>
      <c r="B1621" s="5">
        <v>44197</v>
      </c>
      <c r="C1621" s="5">
        <v>44286</v>
      </c>
      <c r="D1621" t="s">
        <v>60</v>
      </c>
      <c r="E1621" t="s">
        <v>443</v>
      </c>
      <c r="H1621" t="s">
        <v>443</v>
      </c>
      <c r="J1621" t="s">
        <v>86</v>
      </c>
      <c r="K1621" s="5">
        <v>44246</v>
      </c>
      <c r="L1621" t="s">
        <v>97</v>
      </c>
      <c r="M1621" s="9">
        <v>105</v>
      </c>
      <c r="N1621" t="s">
        <v>100</v>
      </c>
      <c r="O1621" s="5">
        <v>44246</v>
      </c>
      <c r="P1621" t="s">
        <v>101</v>
      </c>
      <c r="Q1621" t="s">
        <v>102</v>
      </c>
      <c r="R1621" s="6" t="s">
        <v>1055</v>
      </c>
      <c r="S1621" s="7" t="s">
        <v>101</v>
      </c>
      <c r="T1621" s="8">
        <v>44301</v>
      </c>
      <c r="U1621" s="8">
        <v>44301</v>
      </c>
      <c r="V1621" t="s">
        <v>1056</v>
      </c>
    </row>
    <row r="1622" spans="1:22" x14ac:dyDescent="0.25">
      <c r="A1622">
        <v>2021</v>
      </c>
      <c r="B1622" s="5">
        <v>44197</v>
      </c>
      <c r="C1622" s="5">
        <v>44286</v>
      </c>
      <c r="D1622" t="s">
        <v>60</v>
      </c>
      <c r="E1622" t="s">
        <v>454</v>
      </c>
      <c r="H1622" t="s">
        <v>454</v>
      </c>
      <c r="I1622" t="s">
        <v>106</v>
      </c>
      <c r="J1622" t="s">
        <v>86</v>
      </c>
      <c r="K1622" s="5">
        <v>44249</v>
      </c>
      <c r="L1622" t="s">
        <v>97</v>
      </c>
      <c r="M1622" s="9">
        <v>919</v>
      </c>
      <c r="N1622" t="s">
        <v>100</v>
      </c>
      <c r="O1622" s="5">
        <v>44249</v>
      </c>
      <c r="P1622" t="s">
        <v>101</v>
      </c>
      <c r="Q1622" t="s">
        <v>102</v>
      </c>
      <c r="R1622" s="6" t="s">
        <v>1055</v>
      </c>
      <c r="S1622" s="7" t="s">
        <v>101</v>
      </c>
      <c r="T1622" s="8">
        <v>44301</v>
      </c>
      <c r="U1622" s="8">
        <v>44301</v>
      </c>
      <c r="V1622" t="s">
        <v>1056</v>
      </c>
    </row>
    <row r="1623" spans="1:22" x14ac:dyDescent="0.25">
      <c r="A1623">
        <v>2021</v>
      </c>
      <c r="B1623" s="5">
        <v>44197</v>
      </c>
      <c r="C1623" s="5">
        <v>44286</v>
      </c>
      <c r="D1623" t="s">
        <v>60</v>
      </c>
      <c r="E1623" t="s">
        <v>453</v>
      </c>
      <c r="H1623" t="s">
        <v>453</v>
      </c>
      <c r="I1623" t="s">
        <v>106</v>
      </c>
      <c r="J1623" t="s">
        <v>86</v>
      </c>
      <c r="K1623" s="5">
        <v>44249</v>
      </c>
      <c r="L1623" t="s">
        <v>97</v>
      </c>
      <c r="M1623" s="9">
        <v>74</v>
      </c>
      <c r="N1623" t="s">
        <v>100</v>
      </c>
      <c r="O1623" s="5">
        <v>44249</v>
      </c>
      <c r="P1623" t="s">
        <v>101</v>
      </c>
      <c r="Q1623" t="s">
        <v>102</v>
      </c>
      <c r="R1623" s="6" t="s">
        <v>1055</v>
      </c>
      <c r="S1623" s="7" t="s">
        <v>101</v>
      </c>
      <c r="T1623" s="8">
        <v>44301</v>
      </c>
      <c r="U1623" s="8">
        <v>44301</v>
      </c>
      <c r="V1623" t="s">
        <v>1056</v>
      </c>
    </row>
    <row r="1624" spans="1:22" x14ac:dyDescent="0.25">
      <c r="A1624">
        <v>2021</v>
      </c>
      <c r="B1624" s="5">
        <v>44197</v>
      </c>
      <c r="C1624" s="5">
        <v>44286</v>
      </c>
      <c r="D1624" t="s">
        <v>60</v>
      </c>
      <c r="E1624" t="s">
        <v>446</v>
      </c>
      <c r="H1624" t="s">
        <v>446</v>
      </c>
      <c r="I1624" t="s">
        <v>106</v>
      </c>
      <c r="J1624" t="s">
        <v>86</v>
      </c>
      <c r="K1624" s="5">
        <v>44249</v>
      </c>
      <c r="L1624" t="s">
        <v>97</v>
      </c>
      <c r="M1624" s="9">
        <v>183</v>
      </c>
      <c r="N1624" t="s">
        <v>100</v>
      </c>
      <c r="O1624" s="5">
        <v>44249</v>
      </c>
      <c r="P1624" t="s">
        <v>101</v>
      </c>
      <c r="Q1624" t="s">
        <v>102</v>
      </c>
      <c r="R1624" s="6" t="s">
        <v>1055</v>
      </c>
      <c r="S1624" s="7" t="s">
        <v>101</v>
      </c>
      <c r="T1624" s="8">
        <v>44301</v>
      </c>
      <c r="U1624" s="8">
        <v>44301</v>
      </c>
      <c r="V1624" t="s">
        <v>1056</v>
      </c>
    </row>
    <row r="1625" spans="1:22" x14ac:dyDescent="0.25">
      <c r="A1625">
        <v>2021</v>
      </c>
      <c r="B1625" s="5">
        <v>44197</v>
      </c>
      <c r="C1625" s="5">
        <v>44286</v>
      </c>
      <c r="D1625" t="s">
        <v>60</v>
      </c>
      <c r="E1625" t="s">
        <v>452</v>
      </c>
      <c r="H1625" t="s">
        <v>452</v>
      </c>
      <c r="I1625" t="s">
        <v>106</v>
      </c>
      <c r="J1625" t="s">
        <v>86</v>
      </c>
      <c r="K1625" s="5">
        <v>44249</v>
      </c>
      <c r="L1625" t="s">
        <v>97</v>
      </c>
      <c r="M1625" s="9">
        <v>63</v>
      </c>
      <c r="N1625" t="s">
        <v>100</v>
      </c>
      <c r="O1625" s="5">
        <v>44249</v>
      </c>
      <c r="P1625" t="s">
        <v>101</v>
      </c>
      <c r="Q1625" t="s">
        <v>102</v>
      </c>
      <c r="R1625" s="6" t="s">
        <v>1055</v>
      </c>
      <c r="S1625" s="7" t="s">
        <v>101</v>
      </c>
      <c r="T1625" s="8">
        <v>44301</v>
      </c>
      <c r="U1625" s="8">
        <v>44301</v>
      </c>
      <c r="V1625" t="s">
        <v>1056</v>
      </c>
    </row>
    <row r="1626" spans="1:22" x14ac:dyDescent="0.25">
      <c r="A1626">
        <v>2021</v>
      </c>
      <c r="B1626" s="5">
        <v>44197</v>
      </c>
      <c r="C1626" s="5">
        <v>44286</v>
      </c>
      <c r="D1626" t="s">
        <v>60</v>
      </c>
      <c r="E1626" t="s">
        <v>450</v>
      </c>
      <c r="H1626" t="s">
        <v>450</v>
      </c>
      <c r="I1626" t="s">
        <v>106</v>
      </c>
      <c r="J1626" t="s">
        <v>86</v>
      </c>
      <c r="K1626" s="5">
        <v>44249</v>
      </c>
      <c r="L1626" t="s">
        <v>97</v>
      </c>
      <c r="M1626" s="9">
        <v>1226</v>
      </c>
      <c r="N1626" t="s">
        <v>100</v>
      </c>
      <c r="O1626" s="5">
        <v>44249</v>
      </c>
      <c r="P1626" t="s">
        <v>101</v>
      </c>
      <c r="Q1626" t="s">
        <v>102</v>
      </c>
      <c r="R1626" s="6" t="s">
        <v>1055</v>
      </c>
      <c r="S1626" s="7" t="s">
        <v>101</v>
      </c>
      <c r="T1626" s="8">
        <v>44301</v>
      </c>
      <c r="U1626" s="8">
        <v>44301</v>
      </c>
      <c r="V1626" t="s">
        <v>1056</v>
      </c>
    </row>
    <row r="1627" spans="1:22" x14ac:dyDescent="0.25">
      <c r="A1627">
        <v>2021</v>
      </c>
      <c r="B1627" s="5">
        <v>44197</v>
      </c>
      <c r="C1627" s="5">
        <v>44286</v>
      </c>
      <c r="D1627" t="s">
        <v>60</v>
      </c>
      <c r="E1627" t="s">
        <v>221</v>
      </c>
      <c r="H1627" t="s">
        <v>221</v>
      </c>
      <c r="I1627" t="s">
        <v>222</v>
      </c>
      <c r="J1627" t="s">
        <v>86</v>
      </c>
      <c r="K1627" s="5">
        <v>44249</v>
      </c>
      <c r="L1627" t="s">
        <v>97</v>
      </c>
      <c r="M1627" s="9">
        <v>349</v>
      </c>
      <c r="N1627" t="s">
        <v>100</v>
      </c>
      <c r="O1627" s="5">
        <v>44249</v>
      </c>
      <c r="P1627" t="s">
        <v>101</v>
      </c>
      <c r="Q1627" t="s">
        <v>102</v>
      </c>
      <c r="R1627" s="6" t="s">
        <v>1055</v>
      </c>
      <c r="S1627" s="7" t="s">
        <v>101</v>
      </c>
      <c r="T1627" s="8">
        <v>44301</v>
      </c>
      <c r="U1627" s="8">
        <v>44301</v>
      </c>
      <c r="V1627" t="s">
        <v>1056</v>
      </c>
    </row>
    <row r="1628" spans="1:22" x14ac:dyDescent="0.25">
      <c r="A1628">
        <v>2021</v>
      </c>
      <c r="B1628" s="5">
        <v>44197</v>
      </c>
      <c r="C1628" s="5">
        <v>44286</v>
      </c>
      <c r="D1628" t="s">
        <v>60</v>
      </c>
      <c r="E1628" t="s">
        <v>457</v>
      </c>
      <c r="H1628" t="s">
        <v>457</v>
      </c>
      <c r="J1628" t="s">
        <v>86</v>
      </c>
      <c r="K1628" s="5">
        <v>44249</v>
      </c>
      <c r="L1628" t="s">
        <v>97</v>
      </c>
      <c r="M1628" s="9">
        <v>922</v>
      </c>
      <c r="N1628" t="s">
        <v>100</v>
      </c>
      <c r="O1628" s="5">
        <v>44249</v>
      </c>
      <c r="P1628" t="s">
        <v>101</v>
      </c>
      <c r="Q1628" t="s">
        <v>102</v>
      </c>
      <c r="R1628" s="6" t="s">
        <v>1055</v>
      </c>
      <c r="S1628" s="7" t="s">
        <v>101</v>
      </c>
      <c r="T1628" s="8">
        <v>44301</v>
      </c>
      <c r="U1628" s="8">
        <v>44301</v>
      </c>
      <c r="V1628" t="s">
        <v>1056</v>
      </c>
    </row>
    <row r="1629" spans="1:22" x14ac:dyDescent="0.25">
      <c r="A1629">
        <v>2021</v>
      </c>
      <c r="B1629" s="5">
        <v>44197</v>
      </c>
      <c r="C1629" s="5">
        <v>44286</v>
      </c>
      <c r="D1629" t="s">
        <v>60</v>
      </c>
      <c r="E1629" t="s">
        <v>458</v>
      </c>
      <c r="H1629" t="s">
        <v>458</v>
      </c>
      <c r="J1629" t="s">
        <v>86</v>
      </c>
      <c r="K1629" s="5">
        <v>44249</v>
      </c>
      <c r="L1629" t="s">
        <v>97</v>
      </c>
      <c r="M1629" s="9">
        <v>1499</v>
      </c>
      <c r="N1629" t="s">
        <v>100</v>
      </c>
      <c r="O1629" s="5">
        <v>44249</v>
      </c>
      <c r="P1629" t="s">
        <v>101</v>
      </c>
      <c r="Q1629" t="s">
        <v>102</v>
      </c>
      <c r="R1629" s="6" t="s">
        <v>1055</v>
      </c>
      <c r="S1629" s="7" t="s">
        <v>101</v>
      </c>
      <c r="T1629" s="8">
        <v>44301</v>
      </c>
      <c r="U1629" s="8">
        <v>44301</v>
      </c>
      <c r="V1629" t="s">
        <v>1056</v>
      </c>
    </row>
    <row r="1630" spans="1:22" x14ac:dyDescent="0.25">
      <c r="A1630">
        <v>2021</v>
      </c>
      <c r="B1630" s="5">
        <v>44197</v>
      </c>
      <c r="C1630" s="5">
        <v>44286</v>
      </c>
      <c r="D1630" t="s">
        <v>60</v>
      </c>
      <c r="E1630" t="s">
        <v>451</v>
      </c>
      <c r="H1630" t="s">
        <v>451</v>
      </c>
      <c r="I1630" t="s">
        <v>106</v>
      </c>
      <c r="J1630" t="s">
        <v>86</v>
      </c>
      <c r="K1630" s="5">
        <v>44249</v>
      </c>
      <c r="L1630" t="s">
        <v>97</v>
      </c>
      <c r="M1630" s="9">
        <v>69</v>
      </c>
      <c r="N1630" t="s">
        <v>100</v>
      </c>
      <c r="O1630" s="5">
        <v>44249</v>
      </c>
      <c r="P1630" t="s">
        <v>101</v>
      </c>
      <c r="Q1630" t="s">
        <v>102</v>
      </c>
      <c r="R1630" s="6" t="s">
        <v>1055</v>
      </c>
      <c r="S1630" s="7" t="s">
        <v>101</v>
      </c>
      <c r="T1630" s="8">
        <v>44301</v>
      </c>
      <c r="U1630" s="8">
        <v>44301</v>
      </c>
      <c r="V1630" t="s">
        <v>1056</v>
      </c>
    </row>
    <row r="1631" spans="1:22" x14ac:dyDescent="0.25">
      <c r="A1631">
        <v>2021</v>
      </c>
      <c r="B1631" s="5">
        <v>44197</v>
      </c>
      <c r="C1631" s="5">
        <v>44286</v>
      </c>
      <c r="D1631" t="s">
        <v>60</v>
      </c>
      <c r="E1631" t="s">
        <v>445</v>
      </c>
      <c r="H1631" t="s">
        <v>445</v>
      </c>
      <c r="I1631" t="s">
        <v>106</v>
      </c>
      <c r="J1631" t="s">
        <v>86</v>
      </c>
      <c r="K1631" s="5">
        <v>44249</v>
      </c>
      <c r="L1631" t="s">
        <v>97</v>
      </c>
      <c r="M1631" s="9">
        <v>159</v>
      </c>
      <c r="N1631" t="s">
        <v>100</v>
      </c>
      <c r="O1631" s="5">
        <v>44249</v>
      </c>
      <c r="P1631" t="s">
        <v>101</v>
      </c>
      <c r="Q1631" t="s">
        <v>102</v>
      </c>
      <c r="R1631" s="6" t="s">
        <v>1055</v>
      </c>
      <c r="S1631" s="7" t="s">
        <v>101</v>
      </c>
      <c r="T1631" s="8">
        <v>44301</v>
      </c>
      <c r="U1631" s="8">
        <v>44301</v>
      </c>
      <c r="V1631" t="s">
        <v>1056</v>
      </c>
    </row>
    <row r="1632" spans="1:22" x14ac:dyDescent="0.25">
      <c r="A1632">
        <v>2021</v>
      </c>
      <c r="B1632" s="5">
        <v>44197</v>
      </c>
      <c r="C1632" s="5">
        <v>44286</v>
      </c>
      <c r="D1632" t="s">
        <v>60</v>
      </c>
      <c r="E1632" t="s">
        <v>449</v>
      </c>
      <c r="H1632" t="s">
        <v>449</v>
      </c>
      <c r="I1632" t="s">
        <v>106</v>
      </c>
      <c r="J1632" t="s">
        <v>86</v>
      </c>
      <c r="K1632" s="5">
        <v>44249</v>
      </c>
      <c r="L1632" t="s">
        <v>97</v>
      </c>
      <c r="M1632" s="9">
        <v>458</v>
      </c>
      <c r="N1632" t="s">
        <v>100</v>
      </c>
      <c r="O1632" s="5">
        <v>44249</v>
      </c>
      <c r="P1632" t="s">
        <v>101</v>
      </c>
      <c r="Q1632" t="s">
        <v>102</v>
      </c>
      <c r="R1632" s="6" t="s">
        <v>1055</v>
      </c>
      <c r="S1632" s="7" t="s">
        <v>101</v>
      </c>
      <c r="T1632" s="8">
        <v>44301</v>
      </c>
      <c r="U1632" s="8">
        <v>44301</v>
      </c>
      <c r="V1632" t="s">
        <v>1056</v>
      </c>
    </row>
    <row r="1633" spans="1:22" x14ac:dyDescent="0.25">
      <c r="A1633">
        <v>2021</v>
      </c>
      <c r="B1633" s="5">
        <v>44197</v>
      </c>
      <c r="C1633" s="5">
        <v>44286</v>
      </c>
      <c r="D1633" t="s">
        <v>60</v>
      </c>
      <c r="E1633" t="s">
        <v>456</v>
      </c>
      <c r="H1633" t="s">
        <v>456</v>
      </c>
      <c r="J1633" t="s">
        <v>86</v>
      </c>
      <c r="K1633" s="5">
        <v>44249</v>
      </c>
      <c r="L1633" t="s">
        <v>97</v>
      </c>
      <c r="M1633" s="9">
        <v>39</v>
      </c>
      <c r="N1633" t="s">
        <v>100</v>
      </c>
      <c r="O1633" s="5">
        <v>44249</v>
      </c>
      <c r="P1633" t="s">
        <v>101</v>
      </c>
      <c r="Q1633" t="s">
        <v>102</v>
      </c>
      <c r="R1633" s="6" t="s">
        <v>1055</v>
      </c>
      <c r="S1633" s="7" t="s">
        <v>101</v>
      </c>
      <c r="T1633" s="8">
        <v>44301</v>
      </c>
      <c r="U1633" s="8">
        <v>44301</v>
      </c>
      <c r="V1633" t="s">
        <v>1056</v>
      </c>
    </row>
    <row r="1634" spans="1:22" x14ac:dyDescent="0.25">
      <c r="A1634">
        <v>2021</v>
      </c>
      <c r="B1634" s="5">
        <v>44197</v>
      </c>
      <c r="C1634" s="5">
        <v>44286</v>
      </c>
      <c r="D1634" t="s">
        <v>60</v>
      </c>
      <c r="E1634" t="s">
        <v>110</v>
      </c>
      <c r="H1634" t="s">
        <v>110</v>
      </c>
      <c r="I1634" t="s">
        <v>111</v>
      </c>
      <c r="J1634" t="s">
        <v>86</v>
      </c>
      <c r="K1634" s="5">
        <v>44249</v>
      </c>
      <c r="L1634" t="s">
        <v>97</v>
      </c>
      <c r="M1634" s="9">
        <v>591</v>
      </c>
      <c r="N1634" t="s">
        <v>100</v>
      </c>
      <c r="O1634" s="5">
        <v>44249</v>
      </c>
      <c r="P1634" t="s">
        <v>101</v>
      </c>
      <c r="Q1634" t="s">
        <v>102</v>
      </c>
      <c r="R1634" s="6" t="s">
        <v>1055</v>
      </c>
      <c r="S1634" s="7" t="s">
        <v>101</v>
      </c>
      <c r="T1634" s="8">
        <v>44301</v>
      </c>
      <c r="U1634" s="8">
        <v>44301</v>
      </c>
      <c r="V1634" t="s">
        <v>1056</v>
      </c>
    </row>
    <row r="1635" spans="1:22" x14ac:dyDescent="0.25">
      <c r="A1635">
        <v>2021</v>
      </c>
      <c r="B1635" s="5">
        <v>44197</v>
      </c>
      <c r="C1635" s="5">
        <v>44286</v>
      </c>
      <c r="D1635" t="s">
        <v>60</v>
      </c>
      <c r="E1635" t="s">
        <v>448</v>
      </c>
      <c r="H1635" t="s">
        <v>448</v>
      </c>
      <c r="I1635" t="s">
        <v>106</v>
      </c>
      <c r="J1635" t="s">
        <v>86</v>
      </c>
      <c r="K1635" s="5">
        <v>44249</v>
      </c>
      <c r="L1635" t="s">
        <v>97</v>
      </c>
      <c r="M1635" s="9">
        <v>393</v>
      </c>
      <c r="N1635" t="s">
        <v>100</v>
      </c>
      <c r="O1635" s="5">
        <v>44249</v>
      </c>
      <c r="P1635" t="s">
        <v>101</v>
      </c>
      <c r="Q1635" t="s">
        <v>102</v>
      </c>
      <c r="R1635" s="6" t="s">
        <v>1055</v>
      </c>
      <c r="S1635" s="7" t="s">
        <v>101</v>
      </c>
      <c r="T1635" s="8">
        <v>44301</v>
      </c>
      <c r="U1635" s="8">
        <v>44301</v>
      </c>
      <c r="V1635" t="s">
        <v>1056</v>
      </c>
    </row>
    <row r="1636" spans="1:22" x14ac:dyDescent="0.25">
      <c r="A1636">
        <v>2021</v>
      </c>
      <c r="B1636" s="5">
        <v>44197</v>
      </c>
      <c r="C1636" s="5">
        <v>44286</v>
      </c>
      <c r="D1636" t="s">
        <v>60</v>
      </c>
      <c r="E1636" t="s">
        <v>455</v>
      </c>
      <c r="H1636" t="s">
        <v>455</v>
      </c>
      <c r="J1636" t="s">
        <v>86</v>
      </c>
      <c r="K1636" s="5">
        <v>44249</v>
      </c>
      <c r="L1636" t="s">
        <v>97</v>
      </c>
      <c r="M1636" s="9">
        <v>110</v>
      </c>
      <c r="N1636" t="s">
        <v>100</v>
      </c>
      <c r="O1636" s="5">
        <v>44249</v>
      </c>
      <c r="P1636" t="s">
        <v>101</v>
      </c>
      <c r="Q1636" t="s">
        <v>102</v>
      </c>
      <c r="R1636" s="6" t="s">
        <v>1055</v>
      </c>
      <c r="S1636" s="7" t="s">
        <v>101</v>
      </c>
      <c r="T1636" s="8">
        <v>44301</v>
      </c>
      <c r="U1636" s="8">
        <v>44301</v>
      </c>
      <c r="V1636" t="s">
        <v>1056</v>
      </c>
    </row>
    <row r="1637" spans="1:22" x14ac:dyDescent="0.25">
      <c r="A1637">
        <v>2021</v>
      </c>
      <c r="B1637" s="5">
        <v>44197</v>
      </c>
      <c r="C1637" s="5">
        <v>44286</v>
      </c>
      <c r="D1637" t="s">
        <v>60</v>
      </c>
      <c r="E1637" t="s">
        <v>447</v>
      </c>
      <c r="H1637" t="s">
        <v>447</v>
      </c>
      <c r="I1637" t="s">
        <v>106</v>
      </c>
      <c r="J1637" t="s">
        <v>86</v>
      </c>
      <c r="K1637" s="5">
        <v>44249</v>
      </c>
      <c r="L1637" t="s">
        <v>97</v>
      </c>
      <c r="M1637" s="9">
        <v>103</v>
      </c>
      <c r="N1637" t="s">
        <v>100</v>
      </c>
      <c r="O1637" s="5">
        <v>44249</v>
      </c>
      <c r="P1637" t="s">
        <v>101</v>
      </c>
      <c r="Q1637" t="s">
        <v>102</v>
      </c>
      <c r="R1637" s="6" t="s">
        <v>1055</v>
      </c>
      <c r="S1637" s="7" t="s">
        <v>101</v>
      </c>
      <c r="T1637" s="8">
        <v>44301</v>
      </c>
      <c r="U1637" s="8">
        <v>44301</v>
      </c>
      <c r="V1637" t="s">
        <v>1056</v>
      </c>
    </row>
    <row r="1638" spans="1:22" x14ac:dyDescent="0.25">
      <c r="A1638">
        <v>2021</v>
      </c>
      <c r="B1638" s="5">
        <v>44197</v>
      </c>
      <c r="C1638" s="5">
        <v>44286</v>
      </c>
      <c r="D1638" t="s">
        <v>60</v>
      </c>
      <c r="E1638" t="s">
        <v>110</v>
      </c>
      <c r="H1638" t="s">
        <v>110</v>
      </c>
      <c r="I1638" t="s">
        <v>111</v>
      </c>
      <c r="J1638" t="s">
        <v>86</v>
      </c>
      <c r="K1638" s="5">
        <v>44250</v>
      </c>
      <c r="L1638" t="s">
        <v>97</v>
      </c>
      <c r="M1638" s="9">
        <v>137</v>
      </c>
      <c r="N1638" t="s">
        <v>100</v>
      </c>
      <c r="O1638" s="5">
        <v>44250</v>
      </c>
      <c r="P1638" t="s">
        <v>101</v>
      </c>
      <c r="Q1638" t="s">
        <v>102</v>
      </c>
      <c r="R1638" s="6" t="s">
        <v>1055</v>
      </c>
      <c r="S1638" s="7" t="s">
        <v>101</v>
      </c>
      <c r="T1638" s="8">
        <v>44301</v>
      </c>
      <c r="U1638" s="8">
        <v>44301</v>
      </c>
      <c r="V1638" t="s">
        <v>1056</v>
      </c>
    </row>
    <row r="1639" spans="1:22" x14ac:dyDescent="0.25">
      <c r="A1639">
        <v>2021</v>
      </c>
      <c r="B1639" s="5">
        <v>44197</v>
      </c>
      <c r="C1639" s="5">
        <v>44286</v>
      </c>
      <c r="D1639" t="s">
        <v>60</v>
      </c>
      <c r="E1639" t="s">
        <v>467</v>
      </c>
      <c r="H1639" t="s">
        <v>467</v>
      </c>
      <c r="I1639" t="s">
        <v>106</v>
      </c>
      <c r="J1639" t="s">
        <v>86</v>
      </c>
      <c r="K1639" s="5">
        <v>44250</v>
      </c>
      <c r="L1639" t="s">
        <v>97</v>
      </c>
      <c r="M1639" s="9">
        <v>48</v>
      </c>
      <c r="N1639" t="s">
        <v>100</v>
      </c>
      <c r="O1639" s="5">
        <v>44250</v>
      </c>
      <c r="P1639" t="s">
        <v>101</v>
      </c>
      <c r="Q1639" t="s">
        <v>102</v>
      </c>
      <c r="R1639" s="6" t="s">
        <v>1055</v>
      </c>
      <c r="S1639" s="7" t="s">
        <v>101</v>
      </c>
      <c r="T1639" s="8">
        <v>44301</v>
      </c>
      <c r="U1639" s="8">
        <v>44301</v>
      </c>
      <c r="V1639" t="s">
        <v>1056</v>
      </c>
    </row>
    <row r="1640" spans="1:22" x14ac:dyDescent="0.25">
      <c r="A1640">
        <v>2021</v>
      </c>
      <c r="B1640" s="5">
        <v>44197</v>
      </c>
      <c r="C1640" s="5">
        <v>44286</v>
      </c>
      <c r="D1640" t="s">
        <v>60</v>
      </c>
      <c r="E1640" t="s">
        <v>468</v>
      </c>
      <c r="H1640" t="s">
        <v>468</v>
      </c>
      <c r="I1640" t="s">
        <v>106</v>
      </c>
      <c r="J1640" t="s">
        <v>86</v>
      </c>
      <c r="K1640" s="5">
        <v>44250</v>
      </c>
      <c r="L1640" t="s">
        <v>97</v>
      </c>
      <c r="M1640" s="9">
        <v>60</v>
      </c>
      <c r="N1640" t="s">
        <v>100</v>
      </c>
      <c r="O1640" s="5">
        <v>44250</v>
      </c>
      <c r="P1640" t="s">
        <v>101</v>
      </c>
      <c r="Q1640" t="s">
        <v>102</v>
      </c>
      <c r="R1640" s="6" t="s">
        <v>1055</v>
      </c>
      <c r="S1640" s="7" t="s">
        <v>101</v>
      </c>
      <c r="T1640" s="8">
        <v>44301</v>
      </c>
      <c r="U1640" s="8">
        <v>44301</v>
      </c>
      <c r="V1640" t="s">
        <v>1056</v>
      </c>
    </row>
    <row r="1641" spans="1:22" x14ac:dyDescent="0.25">
      <c r="A1641">
        <v>2021</v>
      </c>
      <c r="B1641" s="5">
        <v>44197</v>
      </c>
      <c r="C1641" s="5">
        <v>44286</v>
      </c>
      <c r="D1641" t="s">
        <v>60</v>
      </c>
      <c r="E1641" t="s">
        <v>462</v>
      </c>
      <c r="H1641" t="s">
        <v>462</v>
      </c>
      <c r="J1641" t="s">
        <v>86</v>
      </c>
      <c r="K1641" s="5">
        <v>44250</v>
      </c>
      <c r="L1641" t="s">
        <v>97</v>
      </c>
      <c r="M1641" s="9">
        <v>51</v>
      </c>
      <c r="N1641" t="s">
        <v>100</v>
      </c>
      <c r="O1641" s="5">
        <v>44250</v>
      </c>
      <c r="P1641" t="s">
        <v>101</v>
      </c>
      <c r="Q1641" t="s">
        <v>102</v>
      </c>
      <c r="R1641" s="6" t="s">
        <v>1055</v>
      </c>
      <c r="S1641" s="7" t="s">
        <v>101</v>
      </c>
      <c r="T1641" s="8">
        <v>44301</v>
      </c>
      <c r="U1641" s="8">
        <v>44301</v>
      </c>
      <c r="V1641" t="s">
        <v>1056</v>
      </c>
    </row>
    <row r="1642" spans="1:22" x14ac:dyDescent="0.25">
      <c r="A1642">
        <v>2021</v>
      </c>
      <c r="B1642" s="5">
        <v>44197</v>
      </c>
      <c r="C1642" s="5">
        <v>44286</v>
      </c>
      <c r="D1642" t="s">
        <v>60</v>
      </c>
      <c r="E1642" t="s">
        <v>470</v>
      </c>
      <c r="H1642" t="s">
        <v>470</v>
      </c>
      <c r="I1642" t="s">
        <v>106</v>
      </c>
      <c r="J1642" t="s">
        <v>86</v>
      </c>
      <c r="K1642" s="5">
        <v>44250</v>
      </c>
      <c r="L1642" t="s">
        <v>97</v>
      </c>
      <c r="M1642" s="9">
        <v>3010</v>
      </c>
      <c r="N1642" t="s">
        <v>100</v>
      </c>
      <c r="O1642" s="5">
        <v>44250</v>
      </c>
      <c r="P1642" t="s">
        <v>101</v>
      </c>
      <c r="Q1642" t="s">
        <v>102</v>
      </c>
      <c r="R1642" s="6" t="s">
        <v>1055</v>
      </c>
      <c r="S1642" s="7" t="s">
        <v>101</v>
      </c>
      <c r="T1642" s="8">
        <v>44301</v>
      </c>
      <c r="U1642" s="8">
        <v>44301</v>
      </c>
      <c r="V1642" t="s">
        <v>1056</v>
      </c>
    </row>
    <row r="1643" spans="1:22" x14ac:dyDescent="0.25">
      <c r="A1643">
        <v>2021</v>
      </c>
      <c r="B1643" s="5">
        <v>44197</v>
      </c>
      <c r="C1643" s="5">
        <v>44286</v>
      </c>
      <c r="D1643" t="s">
        <v>60</v>
      </c>
      <c r="E1643" t="s">
        <v>473</v>
      </c>
      <c r="H1643" t="s">
        <v>473</v>
      </c>
      <c r="I1643" t="s">
        <v>474</v>
      </c>
      <c r="J1643" t="s">
        <v>86</v>
      </c>
      <c r="K1643" s="5">
        <v>44250</v>
      </c>
      <c r="L1643" t="s">
        <v>97</v>
      </c>
      <c r="M1643" s="9">
        <v>758</v>
      </c>
      <c r="N1643" t="s">
        <v>100</v>
      </c>
      <c r="O1643" s="5">
        <v>44250</v>
      </c>
      <c r="P1643" t="s">
        <v>101</v>
      </c>
      <c r="Q1643" t="s">
        <v>102</v>
      </c>
      <c r="R1643" s="6" t="s">
        <v>1055</v>
      </c>
      <c r="S1643" s="7" t="s">
        <v>101</v>
      </c>
      <c r="T1643" s="8">
        <v>44301</v>
      </c>
      <c r="U1643" s="8">
        <v>44301</v>
      </c>
      <c r="V1643" t="s">
        <v>1056</v>
      </c>
    </row>
    <row r="1644" spans="1:22" x14ac:dyDescent="0.25">
      <c r="A1644">
        <v>2021</v>
      </c>
      <c r="B1644" s="5">
        <v>44197</v>
      </c>
      <c r="C1644" s="5">
        <v>44286</v>
      </c>
      <c r="D1644" t="s">
        <v>60</v>
      </c>
      <c r="E1644" t="s">
        <v>466</v>
      </c>
      <c r="H1644" t="s">
        <v>466</v>
      </c>
      <c r="I1644" t="s">
        <v>106</v>
      </c>
      <c r="J1644" t="s">
        <v>86</v>
      </c>
      <c r="K1644" s="5">
        <v>44250</v>
      </c>
      <c r="L1644" t="s">
        <v>97</v>
      </c>
      <c r="M1644" s="9">
        <v>57</v>
      </c>
      <c r="N1644" t="s">
        <v>100</v>
      </c>
      <c r="O1644" s="5">
        <v>44250</v>
      </c>
      <c r="P1644" t="s">
        <v>101</v>
      </c>
      <c r="Q1644" t="s">
        <v>102</v>
      </c>
      <c r="R1644" s="6" t="s">
        <v>1055</v>
      </c>
      <c r="S1644" s="7" t="s">
        <v>101</v>
      </c>
      <c r="T1644" s="8">
        <v>44301</v>
      </c>
      <c r="U1644" s="8">
        <v>44301</v>
      </c>
      <c r="V1644" t="s">
        <v>1056</v>
      </c>
    </row>
    <row r="1645" spans="1:22" x14ac:dyDescent="0.25">
      <c r="A1645">
        <v>2021</v>
      </c>
      <c r="B1645" s="5">
        <v>44197</v>
      </c>
      <c r="C1645" s="5">
        <v>44286</v>
      </c>
      <c r="D1645" t="s">
        <v>60</v>
      </c>
      <c r="E1645" t="s">
        <v>464</v>
      </c>
      <c r="H1645" t="s">
        <v>464</v>
      </c>
      <c r="I1645" t="s">
        <v>106</v>
      </c>
      <c r="J1645" t="s">
        <v>86</v>
      </c>
      <c r="K1645" s="5">
        <v>44250</v>
      </c>
      <c r="L1645" t="s">
        <v>97</v>
      </c>
      <c r="M1645" s="9">
        <v>100</v>
      </c>
      <c r="N1645" t="s">
        <v>100</v>
      </c>
      <c r="O1645" s="5">
        <v>44250</v>
      </c>
      <c r="P1645" t="s">
        <v>101</v>
      </c>
      <c r="Q1645" t="s">
        <v>102</v>
      </c>
      <c r="R1645" s="6" t="s">
        <v>1055</v>
      </c>
      <c r="S1645" s="7" t="s">
        <v>101</v>
      </c>
      <c r="T1645" s="8">
        <v>44301</v>
      </c>
      <c r="U1645" s="8">
        <v>44301</v>
      </c>
      <c r="V1645" t="s">
        <v>1056</v>
      </c>
    </row>
    <row r="1646" spans="1:22" x14ac:dyDescent="0.25">
      <c r="A1646">
        <v>2021</v>
      </c>
      <c r="B1646" s="5">
        <v>44197</v>
      </c>
      <c r="C1646" s="5">
        <v>44286</v>
      </c>
      <c r="D1646" t="s">
        <v>60</v>
      </c>
      <c r="E1646" t="s">
        <v>471</v>
      </c>
      <c r="H1646" t="s">
        <v>471</v>
      </c>
      <c r="I1646" t="s">
        <v>106</v>
      </c>
      <c r="J1646" t="s">
        <v>86</v>
      </c>
      <c r="K1646" s="5">
        <v>44250</v>
      </c>
      <c r="L1646" t="s">
        <v>97</v>
      </c>
      <c r="M1646" s="9">
        <v>731</v>
      </c>
      <c r="N1646" t="s">
        <v>100</v>
      </c>
      <c r="O1646" s="5">
        <v>44250</v>
      </c>
      <c r="P1646" t="s">
        <v>101</v>
      </c>
      <c r="Q1646" t="s">
        <v>102</v>
      </c>
      <c r="R1646" s="6" t="s">
        <v>1055</v>
      </c>
      <c r="S1646" s="7" t="s">
        <v>101</v>
      </c>
      <c r="T1646" s="8">
        <v>44301</v>
      </c>
      <c r="U1646" s="8">
        <v>44301</v>
      </c>
      <c r="V1646" t="s">
        <v>1056</v>
      </c>
    </row>
    <row r="1647" spans="1:22" x14ac:dyDescent="0.25">
      <c r="A1647">
        <v>2021</v>
      </c>
      <c r="B1647" s="5">
        <v>44197</v>
      </c>
      <c r="C1647" s="5">
        <v>44286</v>
      </c>
      <c r="D1647" t="s">
        <v>60</v>
      </c>
      <c r="E1647" t="s">
        <v>460</v>
      </c>
      <c r="H1647" t="s">
        <v>460</v>
      </c>
      <c r="I1647" t="s">
        <v>106</v>
      </c>
      <c r="J1647" t="s">
        <v>86</v>
      </c>
      <c r="K1647" s="5">
        <v>44250</v>
      </c>
      <c r="L1647" t="s">
        <v>97</v>
      </c>
      <c r="M1647" s="9">
        <v>170</v>
      </c>
      <c r="N1647" t="s">
        <v>100</v>
      </c>
      <c r="O1647" s="5">
        <v>44250</v>
      </c>
      <c r="P1647" t="s">
        <v>101</v>
      </c>
      <c r="Q1647" t="s">
        <v>102</v>
      </c>
      <c r="R1647" s="6" t="s">
        <v>1055</v>
      </c>
      <c r="S1647" s="7" t="s">
        <v>101</v>
      </c>
      <c r="T1647" s="8">
        <v>44301</v>
      </c>
      <c r="U1647" s="8">
        <v>44301</v>
      </c>
      <c r="V1647" t="s">
        <v>1056</v>
      </c>
    </row>
    <row r="1648" spans="1:22" x14ac:dyDescent="0.25">
      <c r="A1648">
        <v>2021</v>
      </c>
      <c r="B1648" s="5">
        <v>44197</v>
      </c>
      <c r="C1648" s="5">
        <v>44286</v>
      </c>
      <c r="D1648" t="s">
        <v>60</v>
      </c>
      <c r="E1648" t="s">
        <v>463</v>
      </c>
      <c r="H1648" t="s">
        <v>463</v>
      </c>
      <c r="J1648" t="s">
        <v>86</v>
      </c>
      <c r="K1648" s="5">
        <v>44250</v>
      </c>
      <c r="L1648" t="s">
        <v>97</v>
      </c>
      <c r="M1648" s="9">
        <v>1228</v>
      </c>
      <c r="N1648" t="s">
        <v>100</v>
      </c>
      <c r="O1648" s="5">
        <v>44250</v>
      </c>
      <c r="P1648" t="s">
        <v>101</v>
      </c>
      <c r="Q1648" t="s">
        <v>102</v>
      </c>
      <c r="R1648" s="6" t="s">
        <v>1055</v>
      </c>
      <c r="S1648" s="7" t="s">
        <v>101</v>
      </c>
      <c r="T1648" s="8">
        <v>44301</v>
      </c>
      <c r="U1648" s="8">
        <v>44301</v>
      </c>
      <c r="V1648" t="s">
        <v>1056</v>
      </c>
    </row>
    <row r="1649" spans="1:22" x14ac:dyDescent="0.25">
      <c r="A1649">
        <v>2021</v>
      </c>
      <c r="B1649" s="5">
        <v>44197</v>
      </c>
      <c r="C1649" s="5">
        <v>44286</v>
      </c>
      <c r="D1649" t="s">
        <v>60</v>
      </c>
      <c r="E1649" t="s">
        <v>394</v>
      </c>
      <c r="H1649" t="s">
        <v>394</v>
      </c>
      <c r="I1649" t="s">
        <v>106</v>
      </c>
      <c r="J1649" t="s">
        <v>86</v>
      </c>
      <c r="K1649" s="5">
        <v>44250</v>
      </c>
      <c r="L1649" t="s">
        <v>97</v>
      </c>
      <c r="M1649" s="9">
        <v>4841</v>
      </c>
      <c r="N1649" t="s">
        <v>100</v>
      </c>
      <c r="O1649" s="5">
        <v>44250</v>
      </c>
      <c r="P1649" t="s">
        <v>101</v>
      </c>
      <c r="Q1649" t="s">
        <v>102</v>
      </c>
      <c r="R1649" s="6" t="s">
        <v>1055</v>
      </c>
      <c r="S1649" s="7" t="s">
        <v>101</v>
      </c>
      <c r="T1649" s="8">
        <v>44301</v>
      </c>
      <c r="U1649" s="8">
        <v>44301</v>
      </c>
      <c r="V1649" t="s">
        <v>1056</v>
      </c>
    </row>
    <row r="1650" spans="1:22" x14ac:dyDescent="0.25">
      <c r="A1650">
        <v>2021</v>
      </c>
      <c r="B1650" s="5">
        <v>44197</v>
      </c>
      <c r="C1650" s="5">
        <v>44286</v>
      </c>
      <c r="D1650" t="s">
        <v>60</v>
      </c>
      <c r="E1650" t="s">
        <v>469</v>
      </c>
      <c r="H1650" t="s">
        <v>469</v>
      </c>
      <c r="J1650" t="s">
        <v>86</v>
      </c>
      <c r="K1650" s="5">
        <v>44250</v>
      </c>
      <c r="L1650" t="s">
        <v>97</v>
      </c>
      <c r="M1650" s="9">
        <v>97</v>
      </c>
      <c r="N1650" t="s">
        <v>100</v>
      </c>
      <c r="O1650" s="5">
        <v>44250</v>
      </c>
      <c r="P1650" t="s">
        <v>101</v>
      </c>
      <c r="Q1650" t="s">
        <v>102</v>
      </c>
      <c r="R1650" s="6" t="s">
        <v>1055</v>
      </c>
      <c r="S1650" s="7" t="s">
        <v>101</v>
      </c>
      <c r="T1650" s="8">
        <v>44301</v>
      </c>
      <c r="U1650" s="8">
        <v>44301</v>
      </c>
      <c r="V1650" t="s">
        <v>1056</v>
      </c>
    </row>
    <row r="1651" spans="1:22" x14ac:dyDescent="0.25">
      <c r="A1651">
        <v>2021</v>
      </c>
      <c r="B1651" s="5">
        <v>44197</v>
      </c>
      <c r="C1651" s="5">
        <v>44286</v>
      </c>
      <c r="D1651" t="s">
        <v>60</v>
      </c>
      <c r="E1651" t="s">
        <v>472</v>
      </c>
      <c r="H1651" t="s">
        <v>472</v>
      </c>
      <c r="I1651" t="s">
        <v>106</v>
      </c>
      <c r="J1651" t="s">
        <v>86</v>
      </c>
      <c r="K1651" s="5">
        <v>44250</v>
      </c>
      <c r="L1651" t="s">
        <v>97</v>
      </c>
      <c r="M1651" s="9">
        <v>842</v>
      </c>
      <c r="N1651" t="s">
        <v>100</v>
      </c>
      <c r="O1651" s="5">
        <v>44250</v>
      </c>
      <c r="P1651" t="s">
        <v>101</v>
      </c>
      <c r="Q1651" t="s">
        <v>102</v>
      </c>
      <c r="R1651" s="6" t="s">
        <v>1055</v>
      </c>
      <c r="S1651" s="7" t="s">
        <v>101</v>
      </c>
      <c r="T1651" s="8">
        <v>44301</v>
      </c>
      <c r="U1651" s="8">
        <v>44301</v>
      </c>
      <c r="V1651" t="s">
        <v>1056</v>
      </c>
    </row>
    <row r="1652" spans="1:22" x14ac:dyDescent="0.25">
      <c r="A1652">
        <v>2021</v>
      </c>
      <c r="B1652" s="5">
        <v>44197</v>
      </c>
      <c r="C1652" s="5">
        <v>44286</v>
      </c>
      <c r="D1652" t="s">
        <v>60</v>
      </c>
      <c r="E1652" t="s">
        <v>461</v>
      </c>
      <c r="H1652" t="s">
        <v>461</v>
      </c>
      <c r="I1652" t="s">
        <v>106</v>
      </c>
      <c r="J1652" t="s">
        <v>86</v>
      </c>
      <c r="K1652" s="5">
        <v>44250</v>
      </c>
      <c r="L1652" t="s">
        <v>97</v>
      </c>
      <c r="M1652" s="9">
        <v>23</v>
      </c>
      <c r="N1652" t="s">
        <v>100</v>
      </c>
      <c r="O1652" s="5">
        <v>44250</v>
      </c>
      <c r="P1652" t="s">
        <v>101</v>
      </c>
      <c r="Q1652" t="s">
        <v>102</v>
      </c>
      <c r="R1652" s="6" t="s">
        <v>1055</v>
      </c>
      <c r="S1652" s="7" t="s">
        <v>101</v>
      </c>
      <c r="T1652" s="8">
        <v>44301</v>
      </c>
      <c r="U1652" s="8">
        <v>44301</v>
      </c>
      <c r="V1652" t="s">
        <v>1056</v>
      </c>
    </row>
    <row r="1653" spans="1:22" x14ac:dyDescent="0.25">
      <c r="A1653">
        <v>2021</v>
      </c>
      <c r="B1653" s="5">
        <v>44197</v>
      </c>
      <c r="C1653" s="5">
        <v>44286</v>
      </c>
      <c r="D1653" t="s">
        <v>60</v>
      </c>
      <c r="E1653" t="s">
        <v>465</v>
      </c>
      <c r="H1653" t="s">
        <v>465</v>
      </c>
      <c r="J1653" t="s">
        <v>86</v>
      </c>
      <c r="K1653" s="5">
        <v>44250</v>
      </c>
      <c r="L1653" t="s">
        <v>97</v>
      </c>
      <c r="M1653" s="9">
        <v>79</v>
      </c>
      <c r="N1653" t="s">
        <v>100</v>
      </c>
      <c r="O1653" s="5">
        <v>44250</v>
      </c>
      <c r="P1653" t="s">
        <v>101</v>
      </c>
      <c r="Q1653" t="s">
        <v>102</v>
      </c>
      <c r="R1653" s="6" t="s">
        <v>1055</v>
      </c>
      <c r="S1653" s="7" t="s">
        <v>101</v>
      </c>
      <c r="T1653" s="8">
        <v>44301</v>
      </c>
      <c r="U1653" s="8">
        <v>44301</v>
      </c>
      <c r="V1653" t="s">
        <v>1056</v>
      </c>
    </row>
    <row r="1654" spans="1:22" x14ac:dyDescent="0.25">
      <c r="A1654">
        <v>2021</v>
      </c>
      <c r="B1654" s="5">
        <v>44197</v>
      </c>
      <c r="C1654" s="5">
        <v>44286</v>
      </c>
      <c r="D1654" t="s">
        <v>60</v>
      </c>
      <c r="E1654" t="s">
        <v>459</v>
      </c>
      <c r="H1654" t="s">
        <v>459</v>
      </c>
      <c r="I1654" t="s">
        <v>106</v>
      </c>
      <c r="J1654" t="s">
        <v>86</v>
      </c>
      <c r="K1654" s="5">
        <v>44250</v>
      </c>
      <c r="L1654" t="s">
        <v>97</v>
      </c>
      <c r="M1654" s="9">
        <v>40</v>
      </c>
      <c r="N1654" t="s">
        <v>100</v>
      </c>
      <c r="O1654" s="5">
        <v>44250</v>
      </c>
      <c r="P1654" t="s">
        <v>101</v>
      </c>
      <c r="Q1654" t="s">
        <v>102</v>
      </c>
      <c r="R1654" s="6" t="s">
        <v>1055</v>
      </c>
      <c r="S1654" s="7" t="s">
        <v>101</v>
      </c>
      <c r="T1654" s="8">
        <v>44301</v>
      </c>
      <c r="U1654" s="8">
        <v>44301</v>
      </c>
      <c r="V1654" t="s">
        <v>1056</v>
      </c>
    </row>
    <row r="1655" spans="1:22" x14ac:dyDescent="0.25">
      <c r="A1655">
        <v>2021</v>
      </c>
      <c r="B1655" s="5">
        <v>44197</v>
      </c>
      <c r="C1655" s="5">
        <v>44286</v>
      </c>
      <c r="D1655" t="s">
        <v>60</v>
      </c>
      <c r="E1655" t="s">
        <v>479</v>
      </c>
      <c r="H1655" t="s">
        <v>479</v>
      </c>
      <c r="I1655" t="s">
        <v>480</v>
      </c>
      <c r="J1655" t="s">
        <v>86</v>
      </c>
      <c r="K1655" s="5">
        <v>44251</v>
      </c>
      <c r="L1655" t="s">
        <v>97</v>
      </c>
      <c r="M1655" s="9">
        <v>3896</v>
      </c>
      <c r="N1655" t="s">
        <v>100</v>
      </c>
      <c r="O1655" s="5">
        <v>44251</v>
      </c>
      <c r="P1655" t="s">
        <v>101</v>
      </c>
      <c r="Q1655" t="s">
        <v>102</v>
      </c>
      <c r="R1655" s="6" t="s">
        <v>1055</v>
      </c>
      <c r="S1655" s="7" t="s">
        <v>101</v>
      </c>
      <c r="T1655" s="8">
        <v>44301</v>
      </c>
      <c r="U1655" s="8">
        <v>44301</v>
      </c>
      <c r="V1655" t="s">
        <v>1056</v>
      </c>
    </row>
    <row r="1656" spans="1:22" x14ac:dyDescent="0.25">
      <c r="A1656">
        <v>2021</v>
      </c>
      <c r="B1656" s="5">
        <v>44197</v>
      </c>
      <c r="C1656" s="5">
        <v>44286</v>
      </c>
      <c r="D1656" t="s">
        <v>60</v>
      </c>
      <c r="E1656" t="s">
        <v>475</v>
      </c>
      <c r="H1656" t="s">
        <v>475</v>
      </c>
      <c r="I1656" t="s">
        <v>106</v>
      </c>
      <c r="J1656" t="s">
        <v>86</v>
      </c>
      <c r="K1656" s="5">
        <v>44251</v>
      </c>
      <c r="L1656" t="s">
        <v>97</v>
      </c>
      <c r="M1656" s="9">
        <v>250</v>
      </c>
      <c r="N1656" t="s">
        <v>100</v>
      </c>
      <c r="O1656" s="5">
        <v>44251</v>
      </c>
      <c r="P1656" t="s">
        <v>101</v>
      </c>
      <c r="Q1656" t="s">
        <v>102</v>
      </c>
      <c r="R1656" s="6" t="s">
        <v>1055</v>
      </c>
      <c r="S1656" s="7" t="s">
        <v>101</v>
      </c>
      <c r="T1656" s="8">
        <v>44301</v>
      </c>
      <c r="U1656" s="8">
        <v>44301</v>
      </c>
      <c r="V1656" t="s">
        <v>1056</v>
      </c>
    </row>
    <row r="1657" spans="1:22" x14ac:dyDescent="0.25">
      <c r="A1657">
        <v>2021</v>
      </c>
      <c r="B1657" s="5">
        <v>44197</v>
      </c>
      <c r="C1657" s="5">
        <v>44286</v>
      </c>
      <c r="D1657" t="s">
        <v>60</v>
      </c>
      <c r="E1657" t="s">
        <v>484</v>
      </c>
      <c r="H1657" t="s">
        <v>484</v>
      </c>
      <c r="I1657" t="s">
        <v>106</v>
      </c>
      <c r="J1657" t="s">
        <v>86</v>
      </c>
      <c r="K1657" s="5">
        <v>44251</v>
      </c>
      <c r="L1657" t="s">
        <v>97</v>
      </c>
      <c r="M1657" s="9">
        <v>213</v>
      </c>
      <c r="N1657" t="s">
        <v>100</v>
      </c>
      <c r="O1657" s="5">
        <v>44251</v>
      </c>
      <c r="P1657" t="s">
        <v>101</v>
      </c>
      <c r="Q1657" t="s">
        <v>102</v>
      </c>
      <c r="R1657" s="6" t="s">
        <v>1055</v>
      </c>
      <c r="S1657" s="7" t="s">
        <v>101</v>
      </c>
      <c r="T1657" s="8">
        <v>44301</v>
      </c>
      <c r="U1657" s="8">
        <v>44301</v>
      </c>
      <c r="V1657" t="s">
        <v>1056</v>
      </c>
    </row>
    <row r="1658" spans="1:22" x14ac:dyDescent="0.25">
      <c r="A1658">
        <v>2021</v>
      </c>
      <c r="B1658" s="5">
        <v>44197</v>
      </c>
      <c r="C1658" s="5">
        <v>44286</v>
      </c>
      <c r="D1658" t="s">
        <v>60</v>
      </c>
      <c r="E1658" t="s">
        <v>487</v>
      </c>
      <c r="H1658" t="s">
        <v>487</v>
      </c>
      <c r="I1658" t="s">
        <v>106</v>
      </c>
      <c r="J1658" t="s">
        <v>86</v>
      </c>
      <c r="K1658" s="5">
        <v>44251</v>
      </c>
      <c r="L1658" t="s">
        <v>97</v>
      </c>
      <c r="M1658" s="9">
        <v>1954</v>
      </c>
      <c r="N1658" t="s">
        <v>100</v>
      </c>
      <c r="O1658" s="5">
        <v>44251</v>
      </c>
      <c r="P1658" t="s">
        <v>101</v>
      </c>
      <c r="Q1658" t="s">
        <v>102</v>
      </c>
      <c r="R1658" s="6" t="s">
        <v>1055</v>
      </c>
      <c r="S1658" s="7" t="s">
        <v>101</v>
      </c>
      <c r="T1658" s="8">
        <v>44301</v>
      </c>
      <c r="U1658" s="8">
        <v>44301</v>
      </c>
      <c r="V1658" t="s">
        <v>1056</v>
      </c>
    </row>
    <row r="1659" spans="1:22" x14ac:dyDescent="0.25">
      <c r="A1659">
        <v>2021</v>
      </c>
      <c r="B1659" s="5">
        <v>44197</v>
      </c>
      <c r="C1659" s="5">
        <v>44286</v>
      </c>
      <c r="D1659" t="s">
        <v>60</v>
      </c>
      <c r="E1659" t="s">
        <v>477</v>
      </c>
      <c r="H1659" t="s">
        <v>477</v>
      </c>
      <c r="I1659" t="s">
        <v>106</v>
      </c>
      <c r="J1659" t="s">
        <v>86</v>
      </c>
      <c r="K1659" s="5">
        <v>44251</v>
      </c>
      <c r="L1659" t="s">
        <v>97</v>
      </c>
      <c r="M1659" s="9">
        <v>818</v>
      </c>
      <c r="N1659" t="s">
        <v>100</v>
      </c>
      <c r="O1659" s="5">
        <v>44251</v>
      </c>
      <c r="P1659" t="s">
        <v>101</v>
      </c>
      <c r="Q1659" t="s">
        <v>102</v>
      </c>
      <c r="R1659" s="6" t="s">
        <v>1055</v>
      </c>
      <c r="S1659" s="7" t="s">
        <v>101</v>
      </c>
      <c r="T1659" s="8">
        <v>44301</v>
      </c>
      <c r="U1659" s="8">
        <v>44301</v>
      </c>
      <c r="V1659" t="s">
        <v>1056</v>
      </c>
    </row>
    <row r="1660" spans="1:22" x14ac:dyDescent="0.25">
      <c r="A1660">
        <v>2021</v>
      </c>
      <c r="B1660" s="5">
        <v>44197</v>
      </c>
      <c r="C1660" s="5">
        <v>44286</v>
      </c>
      <c r="D1660" t="s">
        <v>60</v>
      </c>
      <c r="E1660" t="s">
        <v>488</v>
      </c>
      <c r="H1660" t="s">
        <v>488</v>
      </c>
      <c r="I1660" t="s">
        <v>106</v>
      </c>
      <c r="J1660" t="s">
        <v>86</v>
      </c>
      <c r="K1660" s="5">
        <v>44251</v>
      </c>
      <c r="L1660" t="s">
        <v>97</v>
      </c>
      <c r="M1660" s="9">
        <v>916</v>
      </c>
      <c r="N1660" t="s">
        <v>100</v>
      </c>
      <c r="O1660" s="5">
        <v>44251</v>
      </c>
      <c r="P1660" t="s">
        <v>101</v>
      </c>
      <c r="Q1660" t="s">
        <v>102</v>
      </c>
      <c r="R1660" s="6" t="s">
        <v>1055</v>
      </c>
      <c r="S1660" s="7" t="s">
        <v>101</v>
      </c>
      <c r="T1660" s="8">
        <v>44301</v>
      </c>
      <c r="U1660" s="8">
        <v>44301</v>
      </c>
      <c r="V1660" t="s">
        <v>1056</v>
      </c>
    </row>
    <row r="1661" spans="1:22" x14ac:dyDescent="0.25">
      <c r="A1661">
        <v>2021</v>
      </c>
      <c r="B1661" s="5">
        <v>44197</v>
      </c>
      <c r="C1661" s="5">
        <v>44286</v>
      </c>
      <c r="D1661" t="s">
        <v>60</v>
      </c>
      <c r="E1661" t="s">
        <v>476</v>
      </c>
      <c r="H1661" t="s">
        <v>476</v>
      </c>
      <c r="J1661" t="s">
        <v>86</v>
      </c>
      <c r="K1661" s="5">
        <v>44251</v>
      </c>
      <c r="L1661" t="s">
        <v>97</v>
      </c>
      <c r="M1661" s="9">
        <v>76</v>
      </c>
      <c r="N1661" t="s">
        <v>100</v>
      </c>
      <c r="O1661" s="5">
        <v>44251</v>
      </c>
      <c r="P1661" t="s">
        <v>101</v>
      </c>
      <c r="Q1661" t="s">
        <v>102</v>
      </c>
      <c r="R1661" s="6" t="s">
        <v>1055</v>
      </c>
      <c r="S1661" s="7" t="s">
        <v>101</v>
      </c>
      <c r="T1661" s="8">
        <v>44301</v>
      </c>
      <c r="U1661" s="8">
        <v>44301</v>
      </c>
      <c r="V1661" t="s">
        <v>1056</v>
      </c>
    </row>
    <row r="1662" spans="1:22" x14ac:dyDescent="0.25">
      <c r="A1662">
        <v>2021</v>
      </c>
      <c r="B1662" s="5">
        <v>44197</v>
      </c>
      <c r="C1662" s="5">
        <v>44286</v>
      </c>
      <c r="D1662" t="s">
        <v>60</v>
      </c>
      <c r="E1662" t="s">
        <v>483</v>
      </c>
      <c r="H1662" t="s">
        <v>483</v>
      </c>
      <c r="J1662" t="s">
        <v>86</v>
      </c>
      <c r="K1662" s="5">
        <v>44251</v>
      </c>
      <c r="L1662" t="s">
        <v>97</v>
      </c>
      <c r="M1662" s="9">
        <v>26</v>
      </c>
      <c r="N1662" t="s">
        <v>100</v>
      </c>
      <c r="O1662" s="5">
        <v>44251</v>
      </c>
      <c r="P1662" t="s">
        <v>101</v>
      </c>
      <c r="Q1662" t="s">
        <v>102</v>
      </c>
      <c r="R1662" s="6" t="s">
        <v>1055</v>
      </c>
      <c r="S1662" s="7" t="s">
        <v>101</v>
      </c>
      <c r="T1662" s="8">
        <v>44301</v>
      </c>
      <c r="U1662" s="8">
        <v>44301</v>
      </c>
      <c r="V1662" t="s">
        <v>1056</v>
      </c>
    </row>
    <row r="1663" spans="1:22" x14ac:dyDescent="0.25">
      <c r="A1663">
        <v>2021</v>
      </c>
      <c r="B1663" s="5">
        <v>44197</v>
      </c>
      <c r="C1663" s="5">
        <v>44286</v>
      </c>
      <c r="D1663" t="s">
        <v>60</v>
      </c>
      <c r="E1663" t="s">
        <v>478</v>
      </c>
      <c r="H1663" t="s">
        <v>478</v>
      </c>
      <c r="I1663" t="s">
        <v>106</v>
      </c>
      <c r="J1663" t="s">
        <v>86</v>
      </c>
      <c r="K1663" s="5">
        <v>44251</v>
      </c>
      <c r="L1663" t="s">
        <v>97</v>
      </c>
      <c r="M1663" s="9">
        <v>243</v>
      </c>
      <c r="N1663" t="s">
        <v>100</v>
      </c>
      <c r="O1663" s="5">
        <v>44251</v>
      </c>
      <c r="P1663" t="s">
        <v>101</v>
      </c>
      <c r="Q1663" t="s">
        <v>102</v>
      </c>
      <c r="R1663" s="6" t="s">
        <v>1055</v>
      </c>
      <c r="S1663" s="7" t="s">
        <v>101</v>
      </c>
      <c r="T1663" s="8">
        <v>44301</v>
      </c>
      <c r="U1663" s="8">
        <v>44301</v>
      </c>
      <c r="V1663" t="s">
        <v>1056</v>
      </c>
    </row>
    <row r="1664" spans="1:22" x14ac:dyDescent="0.25">
      <c r="A1664">
        <v>2021</v>
      </c>
      <c r="B1664" s="5">
        <v>44197</v>
      </c>
      <c r="C1664" s="5">
        <v>44286</v>
      </c>
      <c r="D1664" t="s">
        <v>60</v>
      </c>
      <c r="E1664" t="s">
        <v>486</v>
      </c>
      <c r="H1664" t="s">
        <v>486</v>
      </c>
      <c r="I1664" t="s">
        <v>106</v>
      </c>
      <c r="J1664" t="s">
        <v>86</v>
      </c>
      <c r="K1664" s="5">
        <v>44251</v>
      </c>
      <c r="L1664" t="s">
        <v>97</v>
      </c>
      <c r="M1664" s="9">
        <v>2978</v>
      </c>
      <c r="N1664" t="s">
        <v>100</v>
      </c>
      <c r="O1664" s="5">
        <v>44251</v>
      </c>
      <c r="P1664" t="s">
        <v>101</v>
      </c>
      <c r="Q1664" t="s">
        <v>102</v>
      </c>
      <c r="R1664" s="6" t="s">
        <v>1055</v>
      </c>
      <c r="S1664" s="7" t="s">
        <v>101</v>
      </c>
      <c r="T1664" s="8">
        <v>44301</v>
      </c>
      <c r="U1664" s="8">
        <v>44301</v>
      </c>
      <c r="V1664" t="s">
        <v>1056</v>
      </c>
    </row>
    <row r="1665" spans="1:22" x14ac:dyDescent="0.25">
      <c r="A1665">
        <v>2021</v>
      </c>
      <c r="B1665" s="5">
        <v>44197</v>
      </c>
      <c r="C1665" s="5">
        <v>44286</v>
      </c>
      <c r="D1665" t="s">
        <v>60</v>
      </c>
      <c r="E1665" t="s">
        <v>485</v>
      </c>
      <c r="H1665" t="s">
        <v>485</v>
      </c>
      <c r="J1665" t="s">
        <v>86</v>
      </c>
      <c r="K1665" s="5">
        <v>44251</v>
      </c>
      <c r="L1665" t="s">
        <v>97</v>
      </c>
      <c r="M1665" s="9">
        <v>6756</v>
      </c>
      <c r="N1665" t="s">
        <v>100</v>
      </c>
      <c r="O1665" s="5">
        <v>44251</v>
      </c>
      <c r="P1665" t="s">
        <v>101</v>
      </c>
      <c r="Q1665" t="s">
        <v>102</v>
      </c>
      <c r="R1665" s="6" t="s">
        <v>1055</v>
      </c>
      <c r="S1665" s="7" t="s">
        <v>101</v>
      </c>
      <c r="T1665" s="8">
        <v>44301</v>
      </c>
      <c r="U1665" s="8">
        <v>44301</v>
      </c>
      <c r="V1665" t="s">
        <v>1056</v>
      </c>
    </row>
    <row r="1666" spans="1:22" x14ac:dyDescent="0.25">
      <c r="A1666">
        <v>2021</v>
      </c>
      <c r="B1666" s="5">
        <v>44197</v>
      </c>
      <c r="C1666" s="5">
        <v>44286</v>
      </c>
      <c r="D1666" t="s">
        <v>60</v>
      </c>
      <c r="E1666" t="s">
        <v>489</v>
      </c>
      <c r="H1666" t="s">
        <v>489</v>
      </c>
      <c r="I1666" t="s">
        <v>106</v>
      </c>
      <c r="J1666" t="s">
        <v>86</v>
      </c>
      <c r="K1666" s="5">
        <v>44251</v>
      </c>
      <c r="L1666" t="s">
        <v>97</v>
      </c>
      <c r="M1666" s="9">
        <v>1165</v>
      </c>
      <c r="N1666" t="s">
        <v>100</v>
      </c>
      <c r="O1666" s="5">
        <v>44251</v>
      </c>
      <c r="P1666" t="s">
        <v>101</v>
      </c>
      <c r="Q1666" t="s">
        <v>102</v>
      </c>
      <c r="R1666" s="6" t="s">
        <v>1055</v>
      </c>
      <c r="S1666" s="7" t="s">
        <v>101</v>
      </c>
      <c r="T1666" s="8">
        <v>44301</v>
      </c>
      <c r="U1666" s="8">
        <v>44301</v>
      </c>
      <c r="V1666" t="s">
        <v>1056</v>
      </c>
    </row>
    <row r="1667" spans="1:22" x14ac:dyDescent="0.25">
      <c r="A1667">
        <v>2021</v>
      </c>
      <c r="B1667" s="5">
        <v>44197</v>
      </c>
      <c r="C1667" s="5">
        <v>44286</v>
      </c>
      <c r="D1667" t="s">
        <v>60</v>
      </c>
      <c r="E1667" t="s">
        <v>482</v>
      </c>
      <c r="H1667" t="s">
        <v>482</v>
      </c>
      <c r="I1667" t="s">
        <v>106</v>
      </c>
      <c r="J1667" t="s">
        <v>86</v>
      </c>
      <c r="K1667" s="5">
        <v>44251</v>
      </c>
      <c r="L1667" t="s">
        <v>97</v>
      </c>
      <c r="M1667" s="9">
        <v>78</v>
      </c>
      <c r="N1667" t="s">
        <v>100</v>
      </c>
      <c r="O1667" s="5">
        <v>44251</v>
      </c>
      <c r="P1667" t="s">
        <v>101</v>
      </c>
      <c r="Q1667" t="s">
        <v>102</v>
      </c>
      <c r="R1667" s="6" t="s">
        <v>1055</v>
      </c>
      <c r="S1667" s="7" t="s">
        <v>101</v>
      </c>
      <c r="T1667" s="8">
        <v>44301</v>
      </c>
      <c r="U1667" s="8">
        <v>44301</v>
      </c>
      <c r="V1667" t="s">
        <v>1056</v>
      </c>
    </row>
    <row r="1668" spans="1:22" x14ac:dyDescent="0.25">
      <c r="A1668">
        <v>2021</v>
      </c>
      <c r="B1668" s="5">
        <v>44197</v>
      </c>
      <c r="C1668" s="5">
        <v>44286</v>
      </c>
      <c r="D1668" t="s">
        <v>60</v>
      </c>
      <c r="E1668" t="s">
        <v>481</v>
      </c>
      <c r="H1668" t="s">
        <v>481</v>
      </c>
      <c r="I1668" t="s">
        <v>106</v>
      </c>
      <c r="J1668" t="s">
        <v>86</v>
      </c>
      <c r="K1668" s="5">
        <v>44251</v>
      </c>
      <c r="L1668" t="s">
        <v>97</v>
      </c>
      <c r="M1668" s="9">
        <v>54</v>
      </c>
      <c r="N1668" t="s">
        <v>100</v>
      </c>
      <c r="O1668" s="5">
        <v>44251</v>
      </c>
      <c r="P1668" t="s">
        <v>101</v>
      </c>
      <c r="Q1668" t="s">
        <v>102</v>
      </c>
      <c r="R1668" s="6" t="s">
        <v>1055</v>
      </c>
      <c r="S1668" s="7" t="s">
        <v>101</v>
      </c>
      <c r="T1668" s="8">
        <v>44301</v>
      </c>
      <c r="U1668" s="8">
        <v>44301</v>
      </c>
      <c r="V1668" t="s">
        <v>1056</v>
      </c>
    </row>
    <row r="1669" spans="1:22" x14ac:dyDescent="0.25">
      <c r="A1669">
        <v>2021</v>
      </c>
      <c r="B1669" s="5">
        <v>44197</v>
      </c>
      <c r="C1669" s="5">
        <v>44286</v>
      </c>
      <c r="D1669" t="s">
        <v>60</v>
      </c>
      <c r="E1669" t="s">
        <v>514</v>
      </c>
      <c r="H1669" t="s">
        <v>514</v>
      </c>
      <c r="I1669" t="s">
        <v>106</v>
      </c>
      <c r="J1669" t="s">
        <v>86</v>
      </c>
      <c r="K1669" s="5">
        <v>44252</v>
      </c>
      <c r="L1669" t="s">
        <v>97</v>
      </c>
      <c r="M1669" s="9">
        <v>1107</v>
      </c>
      <c r="N1669" t="s">
        <v>100</v>
      </c>
      <c r="O1669" s="5">
        <v>44252</v>
      </c>
      <c r="P1669" t="s">
        <v>101</v>
      </c>
      <c r="Q1669" t="s">
        <v>102</v>
      </c>
      <c r="R1669" s="6" t="s">
        <v>1055</v>
      </c>
      <c r="S1669" s="7" t="s">
        <v>101</v>
      </c>
      <c r="T1669" s="8">
        <v>44301</v>
      </c>
      <c r="U1669" s="8">
        <v>44301</v>
      </c>
      <c r="V1669" t="s">
        <v>1056</v>
      </c>
    </row>
    <row r="1670" spans="1:22" x14ac:dyDescent="0.25">
      <c r="A1670">
        <v>2021</v>
      </c>
      <c r="B1670" s="5">
        <v>44197</v>
      </c>
      <c r="C1670" s="5">
        <v>44286</v>
      </c>
      <c r="D1670" t="s">
        <v>60</v>
      </c>
      <c r="E1670" t="s">
        <v>512</v>
      </c>
      <c r="H1670" t="s">
        <v>512</v>
      </c>
      <c r="J1670" t="s">
        <v>86</v>
      </c>
      <c r="K1670" s="5">
        <v>44252</v>
      </c>
      <c r="L1670" t="s">
        <v>97</v>
      </c>
      <c r="M1670" s="9">
        <v>98</v>
      </c>
      <c r="N1670" t="s">
        <v>100</v>
      </c>
      <c r="O1670" s="5">
        <v>44252</v>
      </c>
      <c r="P1670" t="s">
        <v>101</v>
      </c>
      <c r="Q1670" t="s">
        <v>102</v>
      </c>
      <c r="R1670" s="6" t="s">
        <v>1055</v>
      </c>
      <c r="S1670" s="7" t="s">
        <v>101</v>
      </c>
      <c r="T1670" s="8">
        <v>44301</v>
      </c>
      <c r="U1670" s="8">
        <v>44301</v>
      </c>
      <c r="V1670" t="s">
        <v>1056</v>
      </c>
    </row>
    <row r="1671" spans="1:22" x14ac:dyDescent="0.25">
      <c r="A1671">
        <v>2021</v>
      </c>
      <c r="B1671" s="5">
        <v>44197</v>
      </c>
      <c r="C1671" s="5">
        <v>44286</v>
      </c>
      <c r="D1671" t="s">
        <v>60</v>
      </c>
      <c r="E1671" t="s">
        <v>491</v>
      </c>
      <c r="H1671" t="s">
        <v>491</v>
      </c>
      <c r="J1671" t="s">
        <v>86</v>
      </c>
      <c r="K1671" s="5">
        <v>44252</v>
      </c>
      <c r="L1671" t="s">
        <v>97</v>
      </c>
      <c r="M1671" s="9">
        <v>348</v>
      </c>
      <c r="N1671" t="s">
        <v>100</v>
      </c>
      <c r="O1671" s="5">
        <v>44252</v>
      </c>
      <c r="P1671" t="s">
        <v>101</v>
      </c>
      <c r="Q1671" t="s">
        <v>102</v>
      </c>
      <c r="R1671" s="6" t="s">
        <v>1055</v>
      </c>
      <c r="S1671" s="7" t="s">
        <v>101</v>
      </c>
      <c r="T1671" s="8">
        <v>44301</v>
      </c>
      <c r="U1671" s="8">
        <v>44301</v>
      </c>
      <c r="V1671" t="s">
        <v>1056</v>
      </c>
    </row>
    <row r="1672" spans="1:22" x14ac:dyDescent="0.25">
      <c r="A1672">
        <v>2021</v>
      </c>
      <c r="B1672" s="5">
        <v>44197</v>
      </c>
      <c r="C1672" s="5">
        <v>44286</v>
      </c>
      <c r="D1672" t="s">
        <v>60</v>
      </c>
      <c r="E1672" t="s">
        <v>493</v>
      </c>
      <c r="H1672" t="s">
        <v>493</v>
      </c>
      <c r="I1672" t="s">
        <v>106</v>
      </c>
      <c r="J1672" t="s">
        <v>86</v>
      </c>
      <c r="K1672" s="5">
        <v>44252</v>
      </c>
      <c r="L1672" t="s">
        <v>97</v>
      </c>
      <c r="M1672" s="9">
        <v>50</v>
      </c>
      <c r="N1672" t="s">
        <v>100</v>
      </c>
      <c r="O1672" s="5">
        <v>44252</v>
      </c>
      <c r="P1672" t="s">
        <v>101</v>
      </c>
      <c r="Q1672" t="s">
        <v>102</v>
      </c>
      <c r="R1672" s="6" t="s">
        <v>1055</v>
      </c>
      <c r="S1672" s="7" t="s">
        <v>101</v>
      </c>
      <c r="T1672" s="8">
        <v>44301</v>
      </c>
      <c r="U1672" s="8">
        <v>44301</v>
      </c>
      <c r="V1672" t="s">
        <v>1056</v>
      </c>
    </row>
    <row r="1673" spans="1:22" x14ac:dyDescent="0.25">
      <c r="A1673">
        <v>2021</v>
      </c>
      <c r="B1673" s="5">
        <v>44197</v>
      </c>
      <c r="C1673" s="5">
        <v>44286</v>
      </c>
      <c r="D1673" t="s">
        <v>60</v>
      </c>
      <c r="E1673" t="s">
        <v>513</v>
      </c>
      <c r="H1673" t="s">
        <v>513</v>
      </c>
      <c r="I1673" t="s">
        <v>106</v>
      </c>
      <c r="J1673" t="s">
        <v>86</v>
      </c>
      <c r="K1673" s="5">
        <v>44252</v>
      </c>
      <c r="L1673" t="s">
        <v>97</v>
      </c>
      <c r="M1673" s="9">
        <v>4480</v>
      </c>
      <c r="N1673" t="s">
        <v>100</v>
      </c>
      <c r="O1673" s="5">
        <v>44252</v>
      </c>
      <c r="P1673" t="s">
        <v>101</v>
      </c>
      <c r="Q1673" t="s">
        <v>102</v>
      </c>
      <c r="R1673" s="6" t="s">
        <v>1055</v>
      </c>
      <c r="S1673" s="7" t="s">
        <v>101</v>
      </c>
      <c r="T1673" s="8">
        <v>44301</v>
      </c>
      <c r="U1673" s="8">
        <v>44301</v>
      </c>
      <c r="V1673" t="s">
        <v>1056</v>
      </c>
    </row>
    <row r="1674" spans="1:22" x14ac:dyDescent="0.25">
      <c r="A1674">
        <v>2021</v>
      </c>
      <c r="B1674" s="5">
        <v>44197</v>
      </c>
      <c r="C1674" s="5">
        <v>44286</v>
      </c>
      <c r="D1674" t="s">
        <v>60</v>
      </c>
      <c r="E1674" t="s">
        <v>499</v>
      </c>
      <c r="H1674" t="s">
        <v>499</v>
      </c>
      <c r="I1674" t="s">
        <v>106</v>
      </c>
      <c r="J1674" t="s">
        <v>86</v>
      </c>
      <c r="K1674" s="5">
        <v>44252</v>
      </c>
      <c r="L1674" t="s">
        <v>97</v>
      </c>
      <c r="M1674" s="9">
        <v>1819</v>
      </c>
      <c r="N1674" t="s">
        <v>100</v>
      </c>
      <c r="O1674" s="5">
        <v>44252</v>
      </c>
      <c r="P1674" t="s">
        <v>101</v>
      </c>
      <c r="Q1674" t="s">
        <v>102</v>
      </c>
      <c r="R1674" s="6" t="s">
        <v>1055</v>
      </c>
      <c r="S1674" s="7" t="s">
        <v>101</v>
      </c>
      <c r="T1674" s="8">
        <v>44301</v>
      </c>
      <c r="U1674" s="8">
        <v>44301</v>
      </c>
      <c r="V1674" t="s">
        <v>1056</v>
      </c>
    </row>
    <row r="1675" spans="1:22" x14ac:dyDescent="0.25">
      <c r="A1675">
        <v>2021</v>
      </c>
      <c r="B1675" s="5">
        <v>44197</v>
      </c>
      <c r="C1675" s="5">
        <v>44286</v>
      </c>
      <c r="D1675" t="s">
        <v>60</v>
      </c>
      <c r="E1675" t="s">
        <v>498</v>
      </c>
      <c r="H1675" t="s">
        <v>498</v>
      </c>
      <c r="I1675" t="s">
        <v>106</v>
      </c>
      <c r="J1675" t="s">
        <v>86</v>
      </c>
      <c r="K1675" s="5">
        <v>44252</v>
      </c>
      <c r="L1675" t="s">
        <v>97</v>
      </c>
      <c r="M1675" s="9">
        <v>561</v>
      </c>
      <c r="N1675" t="s">
        <v>100</v>
      </c>
      <c r="O1675" s="5">
        <v>44252</v>
      </c>
      <c r="P1675" t="s">
        <v>101</v>
      </c>
      <c r="Q1675" t="s">
        <v>102</v>
      </c>
      <c r="R1675" s="6" t="s">
        <v>1055</v>
      </c>
      <c r="S1675" s="7" t="s">
        <v>101</v>
      </c>
      <c r="T1675" s="8">
        <v>44301</v>
      </c>
      <c r="U1675" s="8">
        <v>44301</v>
      </c>
      <c r="V1675" t="s">
        <v>1056</v>
      </c>
    </row>
    <row r="1676" spans="1:22" x14ac:dyDescent="0.25">
      <c r="A1676">
        <v>2021</v>
      </c>
      <c r="B1676" s="5">
        <v>44197</v>
      </c>
      <c r="C1676" s="5">
        <v>44286</v>
      </c>
      <c r="D1676" t="s">
        <v>60</v>
      </c>
      <c r="E1676" t="s">
        <v>507</v>
      </c>
      <c r="H1676" t="s">
        <v>507</v>
      </c>
      <c r="J1676" t="s">
        <v>86</v>
      </c>
      <c r="K1676" s="5">
        <v>44252</v>
      </c>
      <c r="L1676" t="s">
        <v>97</v>
      </c>
      <c r="M1676" s="9">
        <v>35</v>
      </c>
      <c r="N1676" t="s">
        <v>100</v>
      </c>
      <c r="O1676" s="5">
        <v>44252</v>
      </c>
      <c r="P1676" t="s">
        <v>101</v>
      </c>
      <c r="Q1676" t="s">
        <v>102</v>
      </c>
      <c r="R1676" s="6" t="s">
        <v>1055</v>
      </c>
      <c r="S1676" s="7" t="s">
        <v>101</v>
      </c>
      <c r="T1676" s="8">
        <v>44301</v>
      </c>
      <c r="U1676" s="8">
        <v>44301</v>
      </c>
      <c r="V1676" t="s">
        <v>1056</v>
      </c>
    </row>
    <row r="1677" spans="1:22" x14ac:dyDescent="0.25">
      <c r="A1677">
        <v>2021</v>
      </c>
      <c r="B1677" s="5">
        <v>44197</v>
      </c>
      <c r="C1677" s="5">
        <v>44286</v>
      </c>
      <c r="D1677" t="s">
        <v>60</v>
      </c>
      <c r="E1677" t="s">
        <v>496</v>
      </c>
      <c r="H1677" t="s">
        <v>496</v>
      </c>
      <c r="I1677" t="s">
        <v>106</v>
      </c>
      <c r="J1677" t="s">
        <v>86</v>
      </c>
      <c r="K1677" s="5">
        <v>44252</v>
      </c>
      <c r="L1677" t="s">
        <v>97</v>
      </c>
      <c r="M1677" s="9">
        <v>271</v>
      </c>
      <c r="N1677" t="s">
        <v>100</v>
      </c>
      <c r="O1677" s="5">
        <v>44252</v>
      </c>
      <c r="P1677" t="s">
        <v>101</v>
      </c>
      <c r="Q1677" t="s">
        <v>102</v>
      </c>
      <c r="R1677" s="6" t="s">
        <v>1055</v>
      </c>
      <c r="S1677" s="7" t="s">
        <v>101</v>
      </c>
      <c r="T1677" s="8">
        <v>44301</v>
      </c>
      <c r="U1677" s="8">
        <v>44301</v>
      </c>
      <c r="V1677" t="s">
        <v>1056</v>
      </c>
    </row>
    <row r="1678" spans="1:22" x14ac:dyDescent="0.25">
      <c r="A1678">
        <v>2021</v>
      </c>
      <c r="B1678" s="5">
        <v>44197</v>
      </c>
      <c r="C1678" s="5">
        <v>44286</v>
      </c>
      <c r="D1678" t="s">
        <v>60</v>
      </c>
      <c r="E1678" t="s">
        <v>502</v>
      </c>
      <c r="H1678" t="s">
        <v>502</v>
      </c>
      <c r="I1678" t="s">
        <v>503</v>
      </c>
      <c r="J1678" t="s">
        <v>86</v>
      </c>
      <c r="K1678" s="5">
        <v>44252</v>
      </c>
      <c r="L1678" t="s">
        <v>97</v>
      </c>
      <c r="M1678" s="9">
        <v>84</v>
      </c>
      <c r="N1678" t="s">
        <v>100</v>
      </c>
      <c r="O1678" s="5">
        <v>44252</v>
      </c>
      <c r="P1678" t="s">
        <v>101</v>
      </c>
      <c r="Q1678" t="s">
        <v>102</v>
      </c>
      <c r="R1678" s="6" t="s">
        <v>1055</v>
      </c>
      <c r="S1678" s="7" t="s">
        <v>101</v>
      </c>
      <c r="T1678" s="8">
        <v>44301</v>
      </c>
      <c r="U1678" s="8">
        <v>44301</v>
      </c>
      <c r="V1678" t="s">
        <v>1056</v>
      </c>
    </row>
    <row r="1679" spans="1:22" x14ac:dyDescent="0.25">
      <c r="A1679">
        <v>2021</v>
      </c>
      <c r="B1679" s="5">
        <v>44197</v>
      </c>
      <c r="C1679" s="5">
        <v>44286</v>
      </c>
      <c r="D1679" t="s">
        <v>60</v>
      </c>
      <c r="E1679" t="s">
        <v>517</v>
      </c>
      <c r="H1679" t="s">
        <v>517</v>
      </c>
      <c r="I1679" t="s">
        <v>106</v>
      </c>
      <c r="J1679" t="s">
        <v>86</v>
      </c>
      <c r="K1679" s="5">
        <v>44252</v>
      </c>
      <c r="L1679" t="s">
        <v>97</v>
      </c>
      <c r="M1679" s="9">
        <v>46</v>
      </c>
      <c r="N1679" t="s">
        <v>100</v>
      </c>
      <c r="O1679" s="5">
        <v>44252</v>
      </c>
      <c r="P1679" t="s">
        <v>101</v>
      </c>
      <c r="Q1679" t="s">
        <v>102</v>
      </c>
      <c r="R1679" s="6" t="s">
        <v>1055</v>
      </c>
      <c r="S1679" s="7" t="s">
        <v>101</v>
      </c>
      <c r="T1679" s="8">
        <v>44301</v>
      </c>
      <c r="U1679" s="8">
        <v>44301</v>
      </c>
      <c r="V1679" t="s">
        <v>1056</v>
      </c>
    </row>
    <row r="1680" spans="1:22" x14ac:dyDescent="0.25">
      <c r="A1680">
        <v>2021</v>
      </c>
      <c r="B1680" s="5">
        <v>44197</v>
      </c>
      <c r="C1680" s="5">
        <v>44286</v>
      </c>
      <c r="D1680" t="s">
        <v>60</v>
      </c>
      <c r="E1680" t="s">
        <v>490</v>
      </c>
      <c r="H1680" t="s">
        <v>490</v>
      </c>
      <c r="I1680" t="s">
        <v>106</v>
      </c>
      <c r="J1680" t="s">
        <v>86</v>
      </c>
      <c r="K1680" s="5">
        <v>44252</v>
      </c>
      <c r="L1680" t="s">
        <v>97</v>
      </c>
      <c r="M1680" s="9">
        <v>72</v>
      </c>
      <c r="N1680" t="s">
        <v>100</v>
      </c>
      <c r="O1680" s="5">
        <v>44252</v>
      </c>
      <c r="P1680" t="s">
        <v>101</v>
      </c>
      <c r="Q1680" t="s">
        <v>102</v>
      </c>
      <c r="R1680" s="6" t="s">
        <v>1055</v>
      </c>
      <c r="S1680" s="7" t="s">
        <v>101</v>
      </c>
      <c r="T1680" s="8">
        <v>44301</v>
      </c>
      <c r="U1680" s="8">
        <v>44301</v>
      </c>
      <c r="V1680" t="s">
        <v>1056</v>
      </c>
    </row>
    <row r="1681" spans="1:22" x14ac:dyDescent="0.25">
      <c r="A1681">
        <v>2021</v>
      </c>
      <c r="B1681" s="5">
        <v>44197</v>
      </c>
      <c r="C1681" s="5">
        <v>44286</v>
      </c>
      <c r="D1681" t="s">
        <v>60</v>
      </c>
      <c r="E1681" t="s">
        <v>501</v>
      </c>
      <c r="H1681" t="s">
        <v>501</v>
      </c>
      <c r="I1681" t="s">
        <v>106</v>
      </c>
      <c r="J1681" t="s">
        <v>86</v>
      </c>
      <c r="K1681" s="5">
        <v>44252</v>
      </c>
      <c r="L1681" t="s">
        <v>97</v>
      </c>
      <c r="M1681" s="9">
        <v>109</v>
      </c>
      <c r="N1681" t="s">
        <v>100</v>
      </c>
      <c r="O1681" s="5">
        <v>44252</v>
      </c>
      <c r="P1681" t="s">
        <v>101</v>
      </c>
      <c r="Q1681" t="s">
        <v>102</v>
      </c>
      <c r="R1681" s="6" t="s">
        <v>1055</v>
      </c>
      <c r="S1681" s="7" t="s">
        <v>101</v>
      </c>
      <c r="T1681" s="8">
        <v>44301</v>
      </c>
      <c r="U1681" s="8">
        <v>44301</v>
      </c>
      <c r="V1681" t="s">
        <v>1056</v>
      </c>
    </row>
    <row r="1682" spans="1:22" x14ac:dyDescent="0.25">
      <c r="A1682">
        <v>2021</v>
      </c>
      <c r="B1682" s="5">
        <v>44197</v>
      </c>
      <c r="C1682" s="5">
        <v>44286</v>
      </c>
      <c r="D1682" t="s">
        <v>60</v>
      </c>
      <c r="E1682" t="s">
        <v>515</v>
      </c>
      <c r="H1682" t="s">
        <v>515</v>
      </c>
      <c r="I1682" t="s">
        <v>106</v>
      </c>
      <c r="J1682" t="s">
        <v>86</v>
      </c>
      <c r="K1682" s="5">
        <v>44252</v>
      </c>
      <c r="L1682" t="s">
        <v>97</v>
      </c>
      <c r="M1682" s="9">
        <v>1552</v>
      </c>
      <c r="N1682" t="s">
        <v>100</v>
      </c>
      <c r="O1682" s="5">
        <v>44252</v>
      </c>
      <c r="P1682" t="s">
        <v>101</v>
      </c>
      <c r="Q1682" t="s">
        <v>102</v>
      </c>
      <c r="R1682" s="6" t="s">
        <v>1055</v>
      </c>
      <c r="S1682" s="7" t="s">
        <v>101</v>
      </c>
      <c r="T1682" s="8">
        <v>44301</v>
      </c>
      <c r="U1682" s="8">
        <v>44301</v>
      </c>
      <c r="V1682" t="s">
        <v>1056</v>
      </c>
    </row>
    <row r="1683" spans="1:22" x14ac:dyDescent="0.25">
      <c r="A1683">
        <v>2021</v>
      </c>
      <c r="B1683" s="5">
        <v>44197</v>
      </c>
      <c r="C1683" s="5">
        <v>44286</v>
      </c>
      <c r="D1683" t="s">
        <v>60</v>
      </c>
      <c r="E1683" t="s">
        <v>495</v>
      </c>
      <c r="H1683" t="s">
        <v>495</v>
      </c>
      <c r="J1683" t="s">
        <v>86</v>
      </c>
      <c r="K1683" s="5">
        <v>44252</v>
      </c>
      <c r="L1683" t="s">
        <v>97</v>
      </c>
      <c r="M1683" s="9">
        <v>51</v>
      </c>
      <c r="N1683" t="s">
        <v>100</v>
      </c>
      <c r="O1683" s="5">
        <v>44252</v>
      </c>
      <c r="P1683" t="s">
        <v>101</v>
      </c>
      <c r="Q1683" t="s">
        <v>102</v>
      </c>
      <c r="R1683" s="6" t="s">
        <v>1055</v>
      </c>
      <c r="S1683" s="7" t="s">
        <v>101</v>
      </c>
      <c r="T1683" s="8">
        <v>44301</v>
      </c>
      <c r="U1683" s="8">
        <v>44301</v>
      </c>
      <c r="V1683" t="s">
        <v>1056</v>
      </c>
    </row>
    <row r="1684" spans="1:22" x14ac:dyDescent="0.25">
      <c r="A1684">
        <v>2021</v>
      </c>
      <c r="B1684" s="5">
        <v>44197</v>
      </c>
      <c r="C1684" s="5">
        <v>44286</v>
      </c>
      <c r="D1684" t="s">
        <v>60</v>
      </c>
      <c r="E1684" t="s">
        <v>508</v>
      </c>
      <c r="H1684" t="s">
        <v>508</v>
      </c>
      <c r="I1684" t="s">
        <v>106</v>
      </c>
      <c r="J1684" t="s">
        <v>86</v>
      </c>
      <c r="K1684" s="5">
        <v>44252</v>
      </c>
      <c r="L1684" t="s">
        <v>97</v>
      </c>
      <c r="M1684" s="9">
        <v>46</v>
      </c>
      <c r="N1684" t="s">
        <v>100</v>
      </c>
      <c r="O1684" s="5">
        <v>44252</v>
      </c>
      <c r="P1684" t="s">
        <v>101</v>
      </c>
      <c r="Q1684" t="s">
        <v>102</v>
      </c>
      <c r="R1684" s="6" t="s">
        <v>1055</v>
      </c>
      <c r="S1684" s="7" t="s">
        <v>101</v>
      </c>
      <c r="T1684" s="8">
        <v>44301</v>
      </c>
      <c r="U1684" s="8">
        <v>44301</v>
      </c>
      <c r="V1684" t="s">
        <v>1056</v>
      </c>
    </row>
    <row r="1685" spans="1:22" x14ac:dyDescent="0.25">
      <c r="A1685">
        <v>2021</v>
      </c>
      <c r="B1685" s="5">
        <v>44197</v>
      </c>
      <c r="C1685" s="5">
        <v>44286</v>
      </c>
      <c r="D1685" t="s">
        <v>60</v>
      </c>
      <c r="E1685" t="s">
        <v>506</v>
      </c>
      <c r="H1685" t="s">
        <v>506</v>
      </c>
      <c r="I1685" t="s">
        <v>106</v>
      </c>
      <c r="J1685" t="s">
        <v>86</v>
      </c>
      <c r="K1685" s="5">
        <v>44252</v>
      </c>
      <c r="L1685" t="s">
        <v>97</v>
      </c>
      <c r="M1685" s="9">
        <v>8636</v>
      </c>
      <c r="N1685" t="s">
        <v>100</v>
      </c>
      <c r="O1685" s="5">
        <v>44252</v>
      </c>
      <c r="P1685" t="s">
        <v>101</v>
      </c>
      <c r="Q1685" t="s">
        <v>102</v>
      </c>
      <c r="R1685" s="6" t="s">
        <v>1055</v>
      </c>
      <c r="S1685" s="7" t="s">
        <v>101</v>
      </c>
      <c r="T1685" s="8">
        <v>44301</v>
      </c>
      <c r="U1685" s="8">
        <v>44301</v>
      </c>
      <c r="V1685" t="s">
        <v>1056</v>
      </c>
    </row>
    <row r="1686" spans="1:22" x14ac:dyDescent="0.25">
      <c r="A1686">
        <v>2021</v>
      </c>
      <c r="B1686" s="5">
        <v>44197</v>
      </c>
      <c r="C1686" s="5">
        <v>44286</v>
      </c>
      <c r="D1686" t="s">
        <v>60</v>
      </c>
      <c r="E1686" t="s">
        <v>504</v>
      </c>
      <c r="H1686" t="s">
        <v>504</v>
      </c>
      <c r="I1686" t="s">
        <v>106</v>
      </c>
      <c r="J1686" t="s">
        <v>86</v>
      </c>
      <c r="K1686" s="5">
        <v>44252</v>
      </c>
      <c r="L1686" t="s">
        <v>97</v>
      </c>
      <c r="M1686" s="9">
        <v>166</v>
      </c>
      <c r="N1686" t="s">
        <v>100</v>
      </c>
      <c r="O1686" s="5">
        <v>44252</v>
      </c>
      <c r="P1686" t="s">
        <v>101</v>
      </c>
      <c r="Q1686" t="s">
        <v>102</v>
      </c>
      <c r="R1686" s="6" t="s">
        <v>1055</v>
      </c>
      <c r="S1686" s="7" t="s">
        <v>101</v>
      </c>
      <c r="T1686" s="8">
        <v>44301</v>
      </c>
      <c r="U1686" s="8">
        <v>44301</v>
      </c>
      <c r="V1686" t="s">
        <v>1056</v>
      </c>
    </row>
    <row r="1687" spans="1:22" x14ac:dyDescent="0.25">
      <c r="A1687">
        <v>2021</v>
      </c>
      <c r="B1687" s="5">
        <v>44197</v>
      </c>
      <c r="C1687" s="5">
        <v>44286</v>
      </c>
      <c r="D1687" t="s">
        <v>60</v>
      </c>
      <c r="E1687" t="s">
        <v>492</v>
      </c>
      <c r="H1687" t="s">
        <v>492</v>
      </c>
      <c r="J1687" t="s">
        <v>86</v>
      </c>
      <c r="K1687" s="5">
        <v>44252</v>
      </c>
      <c r="L1687" t="s">
        <v>97</v>
      </c>
      <c r="M1687" s="9">
        <v>91</v>
      </c>
      <c r="N1687" t="s">
        <v>100</v>
      </c>
      <c r="O1687" s="5">
        <v>44252</v>
      </c>
      <c r="P1687" t="s">
        <v>101</v>
      </c>
      <c r="Q1687" t="s">
        <v>102</v>
      </c>
      <c r="R1687" s="6" t="s">
        <v>1055</v>
      </c>
      <c r="S1687" s="7" t="s">
        <v>101</v>
      </c>
      <c r="T1687" s="8">
        <v>44301</v>
      </c>
      <c r="U1687" s="8">
        <v>44301</v>
      </c>
      <c r="V1687" t="s">
        <v>1056</v>
      </c>
    </row>
    <row r="1688" spans="1:22" x14ac:dyDescent="0.25">
      <c r="A1688">
        <v>2021</v>
      </c>
      <c r="B1688" s="5">
        <v>44197</v>
      </c>
      <c r="C1688" s="5">
        <v>44286</v>
      </c>
      <c r="D1688" t="s">
        <v>60</v>
      </c>
      <c r="E1688" t="s">
        <v>494</v>
      </c>
      <c r="H1688" t="s">
        <v>494</v>
      </c>
      <c r="I1688" t="s">
        <v>106</v>
      </c>
      <c r="J1688" t="s">
        <v>86</v>
      </c>
      <c r="K1688" s="5">
        <v>44252</v>
      </c>
      <c r="L1688" t="s">
        <v>97</v>
      </c>
      <c r="M1688" s="9">
        <v>88</v>
      </c>
      <c r="N1688" t="s">
        <v>100</v>
      </c>
      <c r="O1688" s="5">
        <v>44252</v>
      </c>
      <c r="P1688" t="s">
        <v>101</v>
      </c>
      <c r="Q1688" t="s">
        <v>102</v>
      </c>
      <c r="R1688" s="6" t="s">
        <v>1055</v>
      </c>
      <c r="S1688" s="7" t="s">
        <v>101</v>
      </c>
      <c r="T1688" s="8">
        <v>44301</v>
      </c>
      <c r="U1688" s="8">
        <v>44301</v>
      </c>
      <c r="V1688" t="s">
        <v>1056</v>
      </c>
    </row>
    <row r="1689" spans="1:22" x14ac:dyDescent="0.25">
      <c r="A1689">
        <v>2021</v>
      </c>
      <c r="B1689" s="5">
        <v>44197</v>
      </c>
      <c r="C1689" s="5">
        <v>44286</v>
      </c>
      <c r="D1689" t="s">
        <v>60</v>
      </c>
      <c r="E1689" t="s">
        <v>516</v>
      </c>
      <c r="H1689" t="s">
        <v>516</v>
      </c>
      <c r="J1689" t="s">
        <v>86</v>
      </c>
      <c r="K1689" s="5">
        <v>44252</v>
      </c>
      <c r="L1689" t="s">
        <v>97</v>
      </c>
      <c r="M1689" s="9">
        <v>228</v>
      </c>
      <c r="N1689" t="s">
        <v>100</v>
      </c>
      <c r="O1689" s="5">
        <v>44252</v>
      </c>
      <c r="P1689" t="s">
        <v>101</v>
      </c>
      <c r="Q1689" t="s">
        <v>102</v>
      </c>
      <c r="R1689" s="6" t="s">
        <v>1055</v>
      </c>
      <c r="S1689" s="7" t="s">
        <v>101</v>
      </c>
      <c r="T1689" s="8">
        <v>44301</v>
      </c>
      <c r="U1689" s="8">
        <v>44301</v>
      </c>
      <c r="V1689" t="s">
        <v>1056</v>
      </c>
    </row>
    <row r="1690" spans="1:22" x14ac:dyDescent="0.25">
      <c r="A1690">
        <v>2021</v>
      </c>
      <c r="B1690" s="5">
        <v>44197</v>
      </c>
      <c r="C1690" s="5">
        <v>44286</v>
      </c>
      <c r="D1690" t="s">
        <v>60</v>
      </c>
      <c r="E1690" t="s">
        <v>497</v>
      </c>
      <c r="H1690" t="s">
        <v>497</v>
      </c>
      <c r="I1690" t="s">
        <v>106</v>
      </c>
      <c r="J1690" t="s">
        <v>86</v>
      </c>
      <c r="K1690" s="5">
        <v>44252</v>
      </c>
      <c r="L1690" t="s">
        <v>97</v>
      </c>
      <c r="M1690" s="9">
        <v>2875</v>
      </c>
      <c r="N1690" t="s">
        <v>100</v>
      </c>
      <c r="O1690" s="5">
        <v>44252</v>
      </c>
      <c r="P1690" t="s">
        <v>101</v>
      </c>
      <c r="Q1690" t="s">
        <v>102</v>
      </c>
      <c r="R1690" s="6" t="s">
        <v>1055</v>
      </c>
      <c r="S1690" s="7" t="s">
        <v>101</v>
      </c>
      <c r="T1690" s="8">
        <v>44301</v>
      </c>
      <c r="U1690" s="8">
        <v>44301</v>
      </c>
      <c r="V1690" t="s">
        <v>1056</v>
      </c>
    </row>
    <row r="1691" spans="1:22" x14ac:dyDescent="0.25">
      <c r="A1691">
        <v>2021</v>
      </c>
      <c r="B1691" s="5">
        <v>44197</v>
      </c>
      <c r="C1691" s="5">
        <v>44286</v>
      </c>
      <c r="D1691" t="s">
        <v>60</v>
      </c>
      <c r="E1691" t="s">
        <v>509</v>
      </c>
      <c r="H1691" t="s">
        <v>509</v>
      </c>
      <c r="I1691" t="s">
        <v>106</v>
      </c>
      <c r="J1691" t="s">
        <v>86</v>
      </c>
      <c r="K1691" s="5">
        <v>44252</v>
      </c>
      <c r="L1691" t="s">
        <v>97</v>
      </c>
      <c r="M1691" s="9">
        <v>36</v>
      </c>
      <c r="N1691" t="s">
        <v>100</v>
      </c>
      <c r="O1691" s="5">
        <v>44252</v>
      </c>
      <c r="P1691" t="s">
        <v>101</v>
      </c>
      <c r="Q1691" t="s">
        <v>102</v>
      </c>
      <c r="R1691" s="6" t="s">
        <v>1055</v>
      </c>
      <c r="S1691" s="7" t="s">
        <v>101</v>
      </c>
      <c r="T1691" s="8">
        <v>44301</v>
      </c>
      <c r="U1691" s="8">
        <v>44301</v>
      </c>
      <c r="V1691" t="s">
        <v>1056</v>
      </c>
    </row>
    <row r="1692" spans="1:22" x14ac:dyDescent="0.25">
      <c r="A1692">
        <v>2021</v>
      </c>
      <c r="B1692" s="5">
        <v>44197</v>
      </c>
      <c r="C1692" s="5">
        <v>44286</v>
      </c>
      <c r="D1692" t="s">
        <v>60</v>
      </c>
      <c r="E1692" t="s">
        <v>510</v>
      </c>
      <c r="H1692" t="s">
        <v>510</v>
      </c>
      <c r="I1692" t="s">
        <v>511</v>
      </c>
      <c r="J1692" t="s">
        <v>86</v>
      </c>
      <c r="K1692" s="5">
        <v>44252</v>
      </c>
      <c r="L1692" t="s">
        <v>97</v>
      </c>
      <c r="M1692" s="9">
        <v>589</v>
      </c>
      <c r="N1692" t="s">
        <v>100</v>
      </c>
      <c r="O1692" s="5">
        <v>44252</v>
      </c>
      <c r="P1692" t="s">
        <v>101</v>
      </c>
      <c r="Q1692" t="s">
        <v>102</v>
      </c>
      <c r="R1692" s="6" t="s">
        <v>1055</v>
      </c>
      <c r="S1692" s="7" t="s">
        <v>101</v>
      </c>
      <c r="T1692" s="8">
        <v>44301</v>
      </c>
      <c r="U1692" s="8">
        <v>44301</v>
      </c>
      <c r="V1692" t="s">
        <v>1056</v>
      </c>
    </row>
    <row r="1693" spans="1:22" x14ac:dyDescent="0.25">
      <c r="A1693">
        <v>2021</v>
      </c>
      <c r="B1693" s="5">
        <v>44197</v>
      </c>
      <c r="C1693" s="5">
        <v>44286</v>
      </c>
      <c r="D1693" t="s">
        <v>60</v>
      </c>
      <c r="E1693" t="s">
        <v>518</v>
      </c>
      <c r="H1693" t="s">
        <v>518</v>
      </c>
      <c r="J1693" t="s">
        <v>86</v>
      </c>
      <c r="K1693" s="5">
        <v>44252</v>
      </c>
      <c r="L1693" t="s">
        <v>97</v>
      </c>
      <c r="M1693" s="9">
        <v>6</v>
      </c>
      <c r="N1693" t="s">
        <v>100</v>
      </c>
      <c r="O1693" s="5">
        <v>44252</v>
      </c>
      <c r="P1693" t="s">
        <v>101</v>
      </c>
      <c r="Q1693" t="s">
        <v>102</v>
      </c>
      <c r="R1693" s="6" t="s">
        <v>1055</v>
      </c>
      <c r="S1693" s="7" t="s">
        <v>101</v>
      </c>
      <c r="T1693" s="8">
        <v>44301</v>
      </c>
      <c r="U1693" s="8">
        <v>44301</v>
      </c>
      <c r="V1693" t="s">
        <v>1056</v>
      </c>
    </row>
    <row r="1694" spans="1:22" x14ac:dyDescent="0.25">
      <c r="A1694">
        <v>2021</v>
      </c>
      <c r="B1694" s="5">
        <v>44197</v>
      </c>
      <c r="C1694" s="5">
        <v>44286</v>
      </c>
      <c r="D1694" t="s">
        <v>60</v>
      </c>
      <c r="E1694" t="s">
        <v>500</v>
      </c>
      <c r="H1694" t="s">
        <v>500</v>
      </c>
      <c r="J1694" t="s">
        <v>86</v>
      </c>
      <c r="K1694" s="5">
        <v>44252</v>
      </c>
      <c r="L1694" t="s">
        <v>97</v>
      </c>
      <c r="M1694" s="9">
        <v>438</v>
      </c>
      <c r="N1694" t="s">
        <v>100</v>
      </c>
      <c r="O1694" s="5">
        <v>44252</v>
      </c>
      <c r="P1694" t="s">
        <v>101</v>
      </c>
      <c r="Q1694" t="s">
        <v>102</v>
      </c>
      <c r="R1694" s="6" t="s">
        <v>1055</v>
      </c>
      <c r="S1694" s="7" t="s">
        <v>101</v>
      </c>
      <c r="T1694" s="8">
        <v>44301</v>
      </c>
      <c r="U1694" s="8">
        <v>44301</v>
      </c>
      <c r="V1694" t="s">
        <v>1056</v>
      </c>
    </row>
    <row r="1695" spans="1:22" x14ac:dyDescent="0.25">
      <c r="A1695">
        <v>2021</v>
      </c>
      <c r="B1695" s="5">
        <v>44197</v>
      </c>
      <c r="C1695" s="5">
        <v>44286</v>
      </c>
      <c r="D1695" t="s">
        <v>60</v>
      </c>
      <c r="E1695" t="s">
        <v>505</v>
      </c>
      <c r="H1695" t="s">
        <v>505</v>
      </c>
      <c r="J1695" t="s">
        <v>86</v>
      </c>
      <c r="K1695" s="5">
        <v>44252</v>
      </c>
      <c r="L1695" t="s">
        <v>97</v>
      </c>
      <c r="M1695" s="9">
        <v>20</v>
      </c>
      <c r="N1695" t="s">
        <v>100</v>
      </c>
      <c r="O1695" s="5">
        <v>44252</v>
      </c>
      <c r="P1695" t="s">
        <v>101</v>
      </c>
      <c r="Q1695" t="s">
        <v>102</v>
      </c>
      <c r="R1695" s="6" t="s">
        <v>1055</v>
      </c>
      <c r="S1695" s="7" t="s">
        <v>101</v>
      </c>
      <c r="T1695" s="8">
        <v>44301</v>
      </c>
      <c r="U1695" s="8">
        <v>44301</v>
      </c>
      <c r="V1695" t="s">
        <v>1056</v>
      </c>
    </row>
    <row r="1696" spans="1:22" x14ac:dyDescent="0.25">
      <c r="A1696">
        <v>2021</v>
      </c>
      <c r="B1696" s="5">
        <v>44197</v>
      </c>
      <c r="C1696" s="5">
        <v>44286</v>
      </c>
      <c r="D1696" t="s">
        <v>60</v>
      </c>
      <c r="E1696" t="s">
        <v>548</v>
      </c>
      <c r="H1696" t="s">
        <v>548</v>
      </c>
      <c r="I1696" t="s">
        <v>106</v>
      </c>
      <c r="J1696" t="s">
        <v>86</v>
      </c>
      <c r="K1696" s="5">
        <v>44253</v>
      </c>
      <c r="L1696" t="s">
        <v>97</v>
      </c>
      <c r="M1696" s="9">
        <v>731</v>
      </c>
      <c r="N1696" t="s">
        <v>100</v>
      </c>
      <c r="O1696" s="5">
        <v>44253</v>
      </c>
      <c r="P1696" t="s">
        <v>101</v>
      </c>
      <c r="Q1696" t="s">
        <v>102</v>
      </c>
      <c r="R1696" s="6" t="s">
        <v>1055</v>
      </c>
      <c r="S1696" s="7" t="s">
        <v>101</v>
      </c>
      <c r="T1696" s="8">
        <v>44301</v>
      </c>
      <c r="U1696" s="8">
        <v>44301</v>
      </c>
      <c r="V1696" t="s">
        <v>1056</v>
      </c>
    </row>
    <row r="1697" spans="1:22" x14ac:dyDescent="0.25">
      <c r="A1697">
        <v>2021</v>
      </c>
      <c r="B1697" s="5">
        <v>44197</v>
      </c>
      <c r="C1697" s="5">
        <v>44286</v>
      </c>
      <c r="D1697" t="s">
        <v>60</v>
      </c>
      <c r="E1697" t="s">
        <v>526</v>
      </c>
      <c r="H1697" t="s">
        <v>526</v>
      </c>
      <c r="I1697" t="s">
        <v>106</v>
      </c>
      <c r="J1697" t="s">
        <v>86</v>
      </c>
      <c r="K1697" s="5">
        <v>44253</v>
      </c>
      <c r="L1697" t="s">
        <v>97</v>
      </c>
      <c r="M1697" s="9">
        <v>135</v>
      </c>
      <c r="N1697" t="s">
        <v>100</v>
      </c>
      <c r="O1697" s="5">
        <v>44253</v>
      </c>
      <c r="P1697" t="s">
        <v>101</v>
      </c>
      <c r="Q1697" t="s">
        <v>102</v>
      </c>
      <c r="R1697" s="6" t="s">
        <v>1055</v>
      </c>
      <c r="S1697" s="7" t="s">
        <v>101</v>
      </c>
      <c r="T1697" s="8">
        <v>44301</v>
      </c>
      <c r="U1697" s="8">
        <v>44301</v>
      </c>
      <c r="V1697" t="s">
        <v>1056</v>
      </c>
    </row>
    <row r="1698" spans="1:22" x14ac:dyDescent="0.25">
      <c r="A1698">
        <v>2021</v>
      </c>
      <c r="B1698" s="5">
        <v>44197</v>
      </c>
      <c r="C1698" s="5">
        <v>44286</v>
      </c>
      <c r="D1698" t="s">
        <v>60</v>
      </c>
      <c r="E1698" t="s">
        <v>553</v>
      </c>
      <c r="H1698" t="s">
        <v>553</v>
      </c>
      <c r="J1698" t="s">
        <v>86</v>
      </c>
      <c r="K1698" s="5">
        <v>44253</v>
      </c>
      <c r="L1698" t="s">
        <v>97</v>
      </c>
      <c r="M1698" s="9">
        <v>1006</v>
      </c>
      <c r="N1698" t="s">
        <v>100</v>
      </c>
      <c r="O1698" s="5">
        <v>44253</v>
      </c>
      <c r="P1698" t="s">
        <v>101</v>
      </c>
      <c r="Q1698" t="s">
        <v>102</v>
      </c>
      <c r="R1698" s="6" t="s">
        <v>1055</v>
      </c>
      <c r="S1698" s="7" t="s">
        <v>101</v>
      </c>
      <c r="T1698" s="8">
        <v>44301</v>
      </c>
      <c r="U1698" s="8">
        <v>44301</v>
      </c>
      <c r="V1698" t="s">
        <v>1056</v>
      </c>
    </row>
    <row r="1699" spans="1:22" x14ac:dyDescent="0.25">
      <c r="A1699">
        <v>2021</v>
      </c>
      <c r="B1699" s="5">
        <v>44197</v>
      </c>
      <c r="C1699" s="5">
        <v>44286</v>
      </c>
      <c r="D1699" t="s">
        <v>60</v>
      </c>
      <c r="E1699" t="s">
        <v>529</v>
      </c>
      <c r="H1699" t="s">
        <v>529</v>
      </c>
      <c r="J1699" t="s">
        <v>86</v>
      </c>
      <c r="K1699" s="5">
        <v>44253</v>
      </c>
      <c r="L1699" t="s">
        <v>97</v>
      </c>
      <c r="M1699" s="9">
        <v>769</v>
      </c>
      <c r="N1699" t="s">
        <v>100</v>
      </c>
      <c r="O1699" s="5">
        <v>44253</v>
      </c>
      <c r="P1699" t="s">
        <v>101</v>
      </c>
      <c r="Q1699" t="s">
        <v>102</v>
      </c>
      <c r="R1699" s="6" t="s">
        <v>1055</v>
      </c>
      <c r="S1699" s="7" t="s">
        <v>101</v>
      </c>
      <c r="T1699" s="8">
        <v>44301</v>
      </c>
      <c r="U1699" s="8">
        <v>44301</v>
      </c>
      <c r="V1699" t="s">
        <v>1056</v>
      </c>
    </row>
    <row r="1700" spans="1:22" x14ac:dyDescent="0.25">
      <c r="A1700">
        <v>2021</v>
      </c>
      <c r="B1700" s="5">
        <v>44197</v>
      </c>
      <c r="C1700" s="5">
        <v>44286</v>
      </c>
      <c r="D1700" t="s">
        <v>60</v>
      </c>
      <c r="E1700" t="s">
        <v>530</v>
      </c>
      <c r="H1700" t="s">
        <v>530</v>
      </c>
      <c r="I1700" t="s">
        <v>106</v>
      </c>
      <c r="J1700" t="s">
        <v>86</v>
      </c>
      <c r="K1700" s="5">
        <v>44253</v>
      </c>
      <c r="L1700" t="s">
        <v>97</v>
      </c>
      <c r="M1700" s="9">
        <v>64</v>
      </c>
      <c r="N1700" t="s">
        <v>100</v>
      </c>
      <c r="O1700" s="5">
        <v>44253</v>
      </c>
      <c r="P1700" t="s">
        <v>101</v>
      </c>
      <c r="Q1700" t="s">
        <v>102</v>
      </c>
      <c r="R1700" s="6" t="s">
        <v>1055</v>
      </c>
      <c r="S1700" s="7" t="s">
        <v>101</v>
      </c>
      <c r="T1700" s="8">
        <v>44301</v>
      </c>
      <c r="U1700" s="8">
        <v>44301</v>
      </c>
      <c r="V1700" t="s">
        <v>1056</v>
      </c>
    </row>
    <row r="1701" spans="1:22" x14ac:dyDescent="0.25">
      <c r="A1701">
        <v>2021</v>
      </c>
      <c r="B1701" s="5">
        <v>44197</v>
      </c>
      <c r="C1701" s="5">
        <v>44286</v>
      </c>
      <c r="D1701" t="s">
        <v>60</v>
      </c>
      <c r="E1701" t="s">
        <v>523</v>
      </c>
      <c r="H1701" t="s">
        <v>523</v>
      </c>
      <c r="J1701" t="s">
        <v>86</v>
      </c>
      <c r="K1701" s="5">
        <v>44253</v>
      </c>
      <c r="L1701" t="s">
        <v>97</v>
      </c>
      <c r="M1701" s="9">
        <v>39</v>
      </c>
      <c r="N1701" t="s">
        <v>100</v>
      </c>
      <c r="O1701" s="5">
        <v>44253</v>
      </c>
      <c r="P1701" t="s">
        <v>101</v>
      </c>
      <c r="Q1701" t="s">
        <v>102</v>
      </c>
      <c r="R1701" s="6" t="s">
        <v>1055</v>
      </c>
      <c r="S1701" s="7" t="s">
        <v>101</v>
      </c>
      <c r="T1701" s="8">
        <v>44301</v>
      </c>
      <c r="U1701" s="8">
        <v>44301</v>
      </c>
      <c r="V1701" t="s">
        <v>1056</v>
      </c>
    </row>
    <row r="1702" spans="1:22" x14ac:dyDescent="0.25">
      <c r="A1702">
        <v>2021</v>
      </c>
      <c r="B1702" s="5">
        <v>44197</v>
      </c>
      <c r="C1702" s="5">
        <v>44286</v>
      </c>
      <c r="D1702" t="s">
        <v>60</v>
      </c>
      <c r="E1702" t="s">
        <v>536</v>
      </c>
      <c r="H1702" t="s">
        <v>536</v>
      </c>
      <c r="J1702" t="s">
        <v>86</v>
      </c>
      <c r="K1702" s="5">
        <v>44253</v>
      </c>
      <c r="L1702" t="s">
        <v>97</v>
      </c>
      <c r="M1702" s="9">
        <v>5945</v>
      </c>
      <c r="N1702" t="s">
        <v>100</v>
      </c>
      <c r="O1702" s="5">
        <v>44253</v>
      </c>
      <c r="P1702" t="s">
        <v>101</v>
      </c>
      <c r="Q1702" t="s">
        <v>102</v>
      </c>
      <c r="R1702" s="6" t="s">
        <v>1055</v>
      </c>
      <c r="S1702" s="7" t="s">
        <v>101</v>
      </c>
      <c r="T1702" s="8">
        <v>44301</v>
      </c>
      <c r="U1702" s="8">
        <v>44301</v>
      </c>
      <c r="V1702" t="s">
        <v>1056</v>
      </c>
    </row>
    <row r="1703" spans="1:22" x14ac:dyDescent="0.25">
      <c r="A1703">
        <v>2021</v>
      </c>
      <c r="B1703" s="5">
        <v>44197</v>
      </c>
      <c r="C1703" s="5">
        <v>44286</v>
      </c>
      <c r="D1703" t="s">
        <v>60</v>
      </c>
      <c r="E1703" t="s">
        <v>541</v>
      </c>
      <c r="H1703" t="s">
        <v>541</v>
      </c>
      <c r="J1703" t="s">
        <v>86</v>
      </c>
      <c r="K1703" s="5">
        <v>44253</v>
      </c>
      <c r="L1703" t="s">
        <v>97</v>
      </c>
      <c r="M1703" s="9">
        <v>302</v>
      </c>
      <c r="N1703" t="s">
        <v>100</v>
      </c>
      <c r="O1703" s="5">
        <v>44253</v>
      </c>
      <c r="P1703" t="s">
        <v>101</v>
      </c>
      <c r="Q1703" t="s">
        <v>102</v>
      </c>
      <c r="R1703" s="6" t="s">
        <v>1055</v>
      </c>
      <c r="S1703" s="7" t="s">
        <v>101</v>
      </c>
      <c r="T1703" s="8">
        <v>44301</v>
      </c>
      <c r="U1703" s="8">
        <v>44301</v>
      </c>
      <c r="V1703" t="s">
        <v>1056</v>
      </c>
    </row>
    <row r="1704" spans="1:22" x14ac:dyDescent="0.25">
      <c r="A1704">
        <v>2021</v>
      </c>
      <c r="B1704" s="5">
        <v>44197</v>
      </c>
      <c r="C1704" s="5">
        <v>44286</v>
      </c>
      <c r="D1704" t="s">
        <v>60</v>
      </c>
      <c r="E1704" t="s">
        <v>534</v>
      </c>
      <c r="H1704" t="s">
        <v>534</v>
      </c>
      <c r="I1704" t="s">
        <v>106</v>
      </c>
      <c r="J1704" t="s">
        <v>86</v>
      </c>
      <c r="K1704" s="5">
        <v>44253</v>
      </c>
      <c r="L1704" t="s">
        <v>97</v>
      </c>
      <c r="M1704" s="9">
        <v>22</v>
      </c>
      <c r="N1704" t="s">
        <v>100</v>
      </c>
      <c r="O1704" s="5">
        <v>44253</v>
      </c>
      <c r="P1704" t="s">
        <v>101</v>
      </c>
      <c r="Q1704" t="s">
        <v>102</v>
      </c>
      <c r="R1704" s="6" t="s">
        <v>1055</v>
      </c>
      <c r="S1704" s="7" t="s">
        <v>101</v>
      </c>
      <c r="T1704" s="8">
        <v>44301</v>
      </c>
      <c r="U1704" s="8">
        <v>44301</v>
      </c>
      <c r="V1704" t="s">
        <v>1056</v>
      </c>
    </row>
    <row r="1705" spans="1:22" x14ac:dyDescent="0.25">
      <c r="A1705">
        <v>2021</v>
      </c>
      <c r="B1705" s="5">
        <v>44197</v>
      </c>
      <c r="C1705" s="5">
        <v>44286</v>
      </c>
      <c r="D1705" t="s">
        <v>60</v>
      </c>
      <c r="E1705" t="s">
        <v>532</v>
      </c>
      <c r="H1705" t="s">
        <v>532</v>
      </c>
      <c r="J1705" t="s">
        <v>86</v>
      </c>
      <c r="K1705" s="5">
        <v>44253</v>
      </c>
      <c r="L1705" t="s">
        <v>97</v>
      </c>
      <c r="M1705" s="9">
        <v>116</v>
      </c>
      <c r="N1705" t="s">
        <v>100</v>
      </c>
      <c r="O1705" s="5">
        <v>44253</v>
      </c>
      <c r="P1705" t="s">
        <v>101</v>
      </c>
      <c r="Q1705" t="s">
        <v>102</v>
      </c>
      <c r="R1705" s="6" t="s">
        <v>1055</v>
      </c>
      <c r="S1705" s="7" t="s">
        <v>101</v>
      </c>
      <c r="T1705" s="8">
        <v>44301</v>
      </c>
      <c r="U1705" s="8">
        <v>44301</v>
      </c>
      <c r="V1705" t="s">
        <v>1056</v>
      </c>
    </row>
    <row r="1706" spans="1:22" x14ac:dyDescent="0.25">
      <c r="A1706">
        <v>2021</v>
      </c>
      <c r="B1706" s="5">
        <v>44197</v>
      </c>
      <c r="C1706" s="5">
        <v>44286</v>
      </c>
      <c r="D1706" t="s">
        <v>60</v>
      </c>
      <c r="E1706" t="s">
        <v>546</v>
      </c>
      <c r="H1706" t="s">
        <v>546</v>
      </c>
      <c r="J1706" t="s">
        <v>86</v>
      </c>
      <c r="K1706" s="5">
        <v>44253</v>
      </c>
      <c r="L1706" t="s">
        <v>97</v>
      </c>
      <c r="M1706" s="9">
        <v>3303</v>
      </c>
      <c r="N1706" t="s">
        <v>100</v>
      </c>
      <c r="O1706" s="5">
        <v>44253</v>
      </c>
      <c r="P1706" t="s">
        <v>101</v>
      </c>
      <c r="Q1706" t="s">
        <v>102</v>
      </c>
      <c r="R1706" s="6" t="s">
        <v>1055</v>
      </c>
      <c r="S1706" s="7" t="s">
        <v>101</v>
      </c>
      <c r="T1706" s="8">
        <v>44301</v>
      </c>
      <c r="U1706" s="8">
        <v>44301</v>
      </c>
      <c r="V1706" t="s">
        <v>1056</v>
      </c>
    </row>
    <row r="1707" spans="1:22" x14ac:dyDescent="0.25">
      <c r="A1707">
        <v>2021</v>
      </c>
      <c r="B1707" s="5">
        <v>44197</v>
      </c>
      <c r="C1707" s="5">
        <v>44286</v>
      </c>
      <c r="D1707" t="s">
        <v>60</v>
      </c>
      <c r="E1707" t="s">
        <v>535</v>
      </c>
      <c r="H1707" t="s">
        <v>535</v>
      </c>
      <c r="I1707" t="s">
        <v>106</v>
      </c>
      <c r="J1707" t="s">
        <v>86</v>
      </c>
      <c r="K1707" s="5">
        <v>44253</v>
      </c>
      <c r="L1707" t="s">
        <v>97</v>
      </c>
      <c r="M1707" s="9">
        <v>9045</v>
      </c>
      <c r="N1707" t="s">
        <v>100</v>
      </c>
      <c r="O1707" s="5">
        <v>44253</v>
      </c>
      <c r="P1707" t="s">
        <v>101</v>
      </c>
      <c r="Q1707" t="s">
        <v>102</v>
      </c>
      <c r="R1707" s="6" t="s">
        <v>1055</v>
      </c>
      <c r="S1707" s="7" t="s">
        <v>101</v>
      </c>
      <c r="T1707" s="8">
        <v>44301</v>
      </c>
      <c r="U1707" s="8">
        <v>44301</v>
      </c>
      <c r="V1707" t="s">
        <v>1056</v>
      </c>
    </row>
    <row r="1708" spans="1:22" x14ac:dyDescent="0.25">
      <c r="A1708">
        <v>2021</v>
      </c>
      <c r="B1708" s="5">
        <v>44197</v>
      </c>
      <c r="C1708" s="5">
        <v>44286</v>
      </c>
      <c r="D1708" t="s">
        <v>60</v>
      </c>
      <c r="E1708" t="s">
        <v>554</v>
      </c>
      <c r="H1708" t="s">
        <v>554</v>
      </c>
      <c r="I1708" t="s">
        <v>106</v>
      </c>
      <c r="J1708" t="s">
        <v>86</v>
      </c>
      <c r="K1708" s="5">
        <v>44253</v>
      </c>
      <c r="L1708" t="s">
        <v>97</v>
      </c>
      <c r="M1708" s="9">
        <v>45</v>
      </c>
      <c r="N1708" t="s">
        <v>100</v>
      </c>
      <c r="O1708" s="5">
        <v>44253</v>
      </c>
      <c r="P1708" t="s">
        <v>101</v>
      </c>
      <c r="Q1708" t="s">
        <v>102</v>
      </c>
      <c r="R1708" s="6" t="s">
        <v>1055</v>
      </c>
      <c r="S1708" s="7" t="s">
        <v>101</v>
      </c>
      <c r="T1708" s="8">
        <v>44301</v>
      </c>
      <c r="U1708" s="8">
        <v>44301</v>
      </c>
      <c r="V1708" t="s">
        <v>1056</v>
      </c>
    </row>
    <row r="1709" spans="1:22" x14ac:dyDescent="0.25">
      <c r="A1709">
        <v>2021</v>
      </c>
      <c r="B1709" s="5">
        <v>44197</v>
      </c>
      <c r="C1709" s="5">
        <v>44286</v>
      </c>
      <c r="D1709" t="s">
        <v>60</v>
      </c>
      <c r="E1709" t="s">
        <v>542</v>
      </c>
      <c r="H1709" t="s">
        <v>542</v>
      </c>
      <c r="J1709" t="s">
        <v>86</v>
      </c>
      <c r="K1709" s="5">
        <v>44253</v>
      </c>
      <c r="L1709" t="s">
        <v>97</v>
      </c>
      <c r="M1709" s="9">
        <v>224</v>
      </c>
      <c r="N1709" t="s">
        <v>100</v>
      </c>
      <c r="O1709" s="5">
        <v>44253</v>
      </c>
      <c r="P1709" t="s">
        <v>101</v>
      </c>
      <c r="Q1709" t="s">
        <v>102</v>
      </c>
      <c r="R1709" s="6" t="s">
        <v>1055</v>
      </c>
      <c r="S1709" s="7" t="s">
        <v>101</v>
      </c>
      <c r="T1709" s="8">
        <v>44301</v>
      </c>
      <c r="U1709" s="8">
        <v>44301</v>
      </c>
      <c r="V1709" t="s">
        <v>1056</v>
      </c>
    </row>
    <row r="1710" spans="1:22" x14ac:dyDescent="0.25">
      <c r="A1710">
        <v>2021</v>
      </c>
      <c r="B1710" s="5">
        <v>44197</v>
      </c>
      <c r="C1710" s="5">
        <v>44286</v>
      </c>
      <c r="D1710" t="s">
        <v>60</v>
      </c>
      <c r="E1710" t="s">
        <v>544</v>
      </c>
      <c r="H1710" t="s">
        <v>544</v>
      </c>
      <c r="I1710" t="s">
        <v>106</v>
      </c>
      <c r="J1710" t="s">
        <v>86</v>
      </c>
      <c r="K1710" s="5">
        <v>44253</v>
      </c>
      <c r="L1710" t="s">
        <v>97</v>
      </c>
      <c r="M1710" s="9">
        <v>787</v>
      </c>
      <c r="N1710" t="s">
        <v>100</v>
      </c>
      <c r="O1710" s="5">
        <v>44253</v>
      </c>
      <c r="P1710" t="s">
        <v>101</v>
      </c>
      <c r="Q1710" t="s">
        <v>102</v>
      </c>
      <c r="R1710" s="6" t="s">
        <v>1055</v>
      </c>
      <c r="S1710" s="7" t="s">
        <v>101</v>
      </c>
      <c r="T1710" s="8">
        <v>44301</v>
      </c>
      <c r="U1710" s="8">
        <v>44301</v>
      </c>
      <c r="V1710" t="s">
        <v>1056</v>
      </c>
    </row>
    <row r="1711" spans="1:22" x14ac:dyDescent="0.25">
      <c r="A1711">
        <v>2021</v>
      </c>
      <c r="B1711" s="5">
        <v>44197</v>
      </c>
      <c r="C1711" s="5">
        <v>44286</v>
      </c>
      <c r="D1711" t="s">
        <v>60</v>
      </c>
      <c r="E1711" t="s">
        <v>308</v>
      </c>
      <c r="H1711" t="s">
        <v>308</v>
      </c>
      <c r="J1711" t="s">
        <v>86</v>
      </c>
      <c r="K1711" s="5">
        <v>44253</v>
      </c>
      <c r="L1711" t="s">
        <v>97</v>
      </c>
      <c r="M1711" s="9">
        <v>152</v>
      </c>
      <c r="N1711" t="s">
        <v>100</v>
      </c>
      <c r="O1711" s="5">
        <v>44253</v>
      </c>
      <c r="P1711" t="s">
        <v>101</v>
      </c>
      <c r="Q1711" t="s">
        <v>102</v>
      </c>
      <c r="R1711" s="6" t="s">
        <v>1055</v>
      </c>
      <c r="S1711" s="7" t="s">
        <v>101</v>
      </c>
      <c r="T1711" s="8">
        <v>44301</v>
      </c>
      <c r="U1711" s="8">
        <v>44301</v>
      </c>
      <c r="V1711" t="s">
        <v>1056</v>
      </c>
    </row>
    <row r="1712" spans="1:22" x14ac:dyDescent="0.25">
      <c r="A1712">
        <v>2021</v>
      </c>
      <c r="B1712" s="5">
        <v>44197</v>
      </c>
      <c r="C1712" s="5">
        <v>44286</v>
      </c>
      <c r="D1712" t="s">
        <v>60</v>
      </c>
      <c r="E1712" t="s">
        <v>110</v>
      </c>
      <c r="H1712" t="s">
        <v>110</v>
      </c>
      <c r="I1712" t="s">
        <v>111</v>
      </c>
      <c r="J1712" t="s">
        <v>86</v>
      </c>
      <c r="K1712" s="5">
        <v>44253</v>
      </c>
      <c r="L1712" t="s">
        <v>97</v>
      </c>
      <c r="M1712" s="9">
        <v>49</v>
      </c>
      <c r="N1712" t="s">
        <v>100</v>
      </c>
      <c r="O1712" s="5">
        <v>44253</v>
      </c>
      <c r="P1712" t="s">
        <v>101</v>
      </c>
      <c r="Q1712" t="s">
        <v>102</v>
      </c>
      <c r="R1712" s="6" t="s">
        <v>1055</v>
      </c>
      <c r="S1712" s="7" t="s">
        <v>101</v>
      </c>
      <c r="T1712" s="8">
        <v>44301</v>
      </c>
      <c r="U1712" s="8">
        <v>44301</v>
      </c>
      <c r="V1712" t="s">
        <v>1056</v>
      </c>
    </row>
    <row r="1713" spans="1:22" x14ac:dyDescent="0.25">
      <c r="A1713">
        <v>2021</v>
      </c>
      <c r="B1713" s="5">
        <v>44197</v>
      </c>
      <c r="C1713" s="5">
        <v>44286</v>
      </c>
      <c r="D1713" t="s">
        <v>60</v>
      </c>
      <c r="E1713" t="s">
        <v>528</v>
      </c>
      <c r="H1713" t="s">
        <v>528</v>
      </c>
      <c r="I1713" t="s">
        <v>106</v>
      </c>
      <c r="J1713" t="s">
        <v>86</v>
      </c>
      <c r="K1713" s="5">
        <v>44253</v>
      </c>
      <c r="L1713" t="s">
        <v>97</v>
      </c>
      <c r="M1713" s="9">
        <v>188</v>
      </c>
      <c r="N1713" t="s">
        <v>100</v>
      </c>
      <c r="O1713" s="5">
        <v>44253</v>
      </c>
      <c r="P1713" t="s">
        <v>101</v>
      </c>
      <c r="Q1713" t="s">
        <v>102</v>
      </c>
      <c r="R1713" s="6" t="s">
        <v>1055</v>
      </c>
      <c r="S1713" s="7" t="s">
        <v>101</v>
      </c>
      <c r="T1713" s="8">
        <v>44301</v>
      </c>
      <c r="U1713" s="8">
        <v>44301</v>
      </c>
      <c r="V1713" t="s">
        <v>1056</v>
      </c>
    </row>
    <row r="1714" spans="1:22" x14ac:dyDescent="0.25">
      <c r="A1714">
        <v>2021</v>
      </c>
      <c r="B1714" s="5">
        <v>44197</v>
      </c>
      <c r="C1714" s="5">
        <v>44286</v>
      </c>
      <c r="D1714" t="s">
        <v>60</v>
      </c>
      <c r="E1714" t="s">
        <v>545</v>
      </c>
      <c r="H1714" t="s">
        <v>545</v>
      </c>
      <c r="I1714" t="s">
        <v>106</v>
      </c>
      <c r="J1714" t="s">
        <v>86</v>
      </c>
      <c r="K1714" s="5">
        <v>44253</v>
      </c>
      <c r="L1714" t="s">
        <v>97</v>
      </c>
      <c r="M1714" s="9">
        <v>30</v>
      </c>
      <c r="N1714" t="s">
        <v>100</v>
      </c>
      <c r="O1714" s="5">
        <v>44253</v>
      </c>
      <c r="P1714" t="s">
        <v>101</v>
      </c>
      <c r="Q1714" t="s">
        <v>102</v>
      </c>
      <c r="R1714" s="6" t="s">
        <v>1055</v>
      </c>
      <c r="S1714" s="7" t="s">
        <v>101</v>
      </c>
      <c r="T1714" s="8">
        <v>44301</v>
      </c>
      <c r="U1714" s="8">
        <v>44301</v>
      </c>
      <c r="V1714" t="s">
        <v>1056</v>
      </c>
    </row>
    <row r="1715" spans="1:22" x14ac:dyDescent="0.25">
      <c r="A1715">
        <v>2021</v>
      </c>
      <c r="B1715" s="5">
        <v>44197</v>
      </c>
      <c r="C1715" s="5">
        <v>44286</v>
      </c>
      <c r="D1715" t="s">
        <v>60</v>
      </c>
      <c r="E1715" t="s">
        <v>538</v>
      </c>
      <c r="H1715" t="s">
        <v>538</v>
      </c>
      <c r="J1715" t="s">
        <v>86</v>
      </c>
      <c r="K1715" s="5">
        <v>44253</v>
      </c>
      <c r="L1715" t="s">
        <v>97</v>
      </c>
      <c r="M1715" s="9">
        <v>641</v>
      </c>
      <c r="N1715" t="s">
        <v>100</v>
      </c>
      <c r="O1715" s="5">
        <v>44253</v>
      </c>
      <c r="P1715" t="s">
        <v>101</v>
      </c>
      <c r="Q1715" t="s">
        <v>102</v>
      </c>
      <c r="R1715" s="6" t="s">
        <v>1055</v>
      </c>
      <c r="S1715" s="7" t="s">
        <v>101</v>
      </c>
      <c r="T1715" s="8">
        <v>44301</v>
      </c>
      <c r="U1715" s="8">
        <v>44301</v>
      </c>
      <c r="V1715" t="s">
        <v>1056</v>
      </c>
    </row>
    <row r="1716" spans="1:22" x14ac:dyDescent="0.25">
      <c r="A1716">
        <v>2021</v>
      </c>
      <c r="B1716" s="5">
        <v>44197</v>
      </c>
      <c r="C1716" s="5">
        <v>44286</v>
      </c>
      <c r="D1716" t="s">
        <v>60</v>
      </c>
      <c r="E1716" t="s">
        <v>550</v>
      </c>
      <c r="H1716" t="s">
        <v>550</v>
      </c>
      <c r="I1716" t="s">
        <v>106</v>
      </c>
      <c r="J1716" t="s">
        <v>86</v>
      </c>
      <c r="K1716" s="5">
        <v>44253</v>
      </c>
      <c r="L1716" t="s">
        <v>97</v>
      </c>
      <c r="M1716" s="9">
        <v>245</v>
      </c>
      <c r="N1716" t="s">
        <v>100</v>
      </c>
      <c r="O1716" s="5">
        <v>44253</v>
      </c>
      <c r="P1716" t="s">
        <v>101</v>
      </c>
      <c r="Q1716" t="s">
        <v>102</v>
      </c>
      <c r="R1716" s="6" t="s">
        <v>1055</v>
      </c>
      <c r="S1716" s="7" t="s">
        <v>101</v>
      </c>
      <c r="T1716" s="8">
        <v>44301</v>
      </c>
      <c r="U1716" s="8">
        <v>44301</v>
      </c>
      <c r="V1716" t="s">
        <v>1056</v>
      </c>
    </row>
    <row r="1717" spans="1:22" x14ac:dyDescent="0.25">
      <c r="A1717">
        <v>2021</v>
      </c>
      <c r="B1717" s="5">
        <v>44197</v>
      </c>
      <c r="C1717" s="5">
        <v>44286</v>
      </c>
      <c r="D1717" t="s">
        <v>60</v>
      </c>
      <c r="E1717" t="s">
        <v>531</v>
      </c>
      <c r="H1717" t="s">
        <v>531</v>
      </c>
      <c r="I1717" t="s">
        <v>106</v>
      </c>
      <c r="J1717" t="s">
        <v>86</v>
      </c>
      <c r="K1717" s="5">
        <v>44253</v>
      </c>
      <c r="L1717" t="s">
        <v>97</v>
      </c>
      <c r="M1717" s="9">
        <v>93</v>
      </c>
      <c r="N1717" t="s">
        <v>100</v>
      </c>
      <c r="O1717" s="5">
        <v>44253</v>
      </c>
      <c r="P1717" t="s">
        <v>101</v>
      </c>
      <c r="Q1717" t="s">
        <v>102</v>
      </c>
      <c r="R1717" s="6" t="s">
        <v>1055</v>
      </c>
      <c r="S1717" s="7" t="s">
        <v>101</v>
      </c>
      <c r="T1717" s="8">
        <v>44301</v>
      </c>
      <c r="U1717" s="8">
        <v>44301</v>
      </c>
      <c r="V1717" t="s">
        <v>1056</v>
      </c>
    </row>
    <row r="1718" spans="1:22" x14ac:dyDescent="0.25">
      <c r="A1718">
        <v>2021</v>
      </c>
      <c r="B1718" s="5">
        <v>44197</v>
      </c>
      <c r="C1718" s="5">
        <v>44286</v>
      </c>
      <c r="D1718" t="s">
        <v>60</v>
      </c>
      <c r="E1718" t="s">
        <v>527</v>
      </c>
      <c r="H1718" t="s">
        <v>527</v>
      </c>
      <c r="J1718" t="s">
        <v>86</v>
      </c>
      <c r="K1718" s="5">
        <v>44253</v>
      </c>
      <c r="L1718" t="s">
        <v>97</v>
      </c>
      <c r="M1718" s="9">
        <v>49</v>
      </c>
      <c r="N1718" t="s">
        <v>100</v>
      </c>
      <c r="O1718" s="5">
        <v>44253</v>
      </c>
      <c r="P1718" t="s">
        <v>101</v>
      </c>
      <c r="Q1718" t="s">
        <v>102</v>
      </c>
      <c r="R1718" s="6" t="s">
        <v>1055</v>
      </c>
      <c r="S1718" s="7" t="s">
        <v>101</v>
      </c>
      <c r="T1718" s="8">
        <v>44301</v>
      </c>
      <c r="U1718" s="8">
        <v>44301</v>
      </c>
      <c r="V1718" t="s">
        <v>1056</v>
      </c>
    </row>
    <row r="1719" spans="1:22" x14ac:dyDescent="0.25">
      <c r="A1719">
        <v>2021</v>
      </c>
      <c r="B1719" s="5">
        <v>44197</v>
      </c>
      <c r="C1719" s="5">
        <v>44286</v>
      </c>
      <c r="D1719" t="s">
        <v>60</v>
      </c>
      <c r="E1719" t="s">
        <v>389</v>
      </c>
      <c r="H1719" t="s">
        <v>389</v>
      </c>
      <c r="J1719" t="s">
        <v>86</v>
      </c>
      <c r="K1719" s="5">
        <v>44253</v>
      </c>
      <c r="L1719" t="s">
        <v>97</v>
      </c>
      <c r="M1719" s="9">
        <v>148</v>
      </c>
      <c r="N1719" t="s">
        <v>100</v>
      </c>
      <c r="O1719" s="5">
        <v>44253</v>
      </c>
      <c r="P1719" t="s">
        <v>101</v>
      </c>
      <c r="Q1719" t="s">
        <v>102</v>
      </c>
      <c r="R1719" s="6" t="s">
        <v>1055</v>
      </c>
      <c r="S1719" s="7" t="s">
        <v>101</v>
      </c>
      <c r="T1719" s="8">
        <v>44301</v>
      </c>
      <c r="U1719" s="8">
        <v>44301</v>
      </c>
      <c r="V1719" t="s">
        <v>1056</v>
      </c>
    </row>
    <row r="1720" spans="1:22" x14ac:dyDescent="0.25">
      <c r="A1720">
        <v>2021</v>
      </c>
      <c r="B1720" s="5">
        <v>44197</v>
      </c>
      <c r="C1720" s="5">
        <v>44286</v>
      </c>
      <c r="D1720" t="s">
        <v>60</v>
      </c>
      <c r="E1720" t="s">
        <v>533</v>
      </c>
      <c r="H1720" t="s">
        <v>533</v>
      </c>
      <c r="J1720" t="s">
        <v>86</v>
      </c>
      <c r="K1720" s="5">
        <v>44253</v>
      </c>
      <c r="L1720" t="s">
        <v>97</v>
      </c>
      <c r="M1720" s="9">
        <v>35</v>
      </c>
      <c r="N1720" t="s">
        <v>100</v>
      </c>
      <c r="O1720" s="5">
        <v>44253</v>
      </c>
      <c r="P1720" t="s">
        <v>101</v>
      </c>
      <c r="Q1720" t="s">
        <v>102</v>
      </c>
      <c r="R1720" s="6" t="s">
        <v>1055</v>
      </c>
      <c r="S1720" s="7" t="s">
        <v>101</v>
      </c>
      <c r="T1720" s="8">
        <v>44301</v>
      </c>
      <c r="U1720" s="8">
        <v>44301</v>
      </c>
      <c r="V1720" t="s">
        <v>1056</v>
      </c>
    </row>
    <row r="1721" spans="1:22" x14ac:dyDescent="0.25">
      <c r="A1721">
        <v>2021</v>
      </c>
      <c r="B1721" s="5">
        <v>44197</v>
      </c>
      <c r="C1721" s="5">
        <v>44286</v>
      </c>
      <c r="D1721" t="s">
        <v>60</v>
      </c>
      <c r="E1721" t="s">
        <v>543</v>
      </c>
      <c r="H1721" t="s">
        <v>543</v>
      </c>
      <c r="J1721" t="s">
        <v>86</v>
      </c>
      <c r="K1721" s="5">
        <v>44253</v>
      </c>
      <c r="L1721" t="s">
        <v>97</v>
      </c>
      <c r="M1721" s="9">
        <v>2204</v>
      </c>
      <c r="N1721" t="s">
        <v>100</v>
      </c>
      <c r="O1721" s="5">
        <v>44253</v>
      </c>
      <c r="P1721" t="s">
        <v>101</v>
      </c>
      <c r="Q1721" t="s">
        <v>102</v>
      </c>
      <c r="R1721" s="6" t="s">
        <v>1055</v>
      </c>
      <c r="S1721" s="7" t="s">
        <v>101</v>
      </c>
      <c r="T1721" s="8">
        <v>44301</v>
      </c>
      <c r="U1721" s="8">
        <v>44301</v>
      </c>
      <c r="V1721" t="s">
        <v>1056</v>
      </c>
    </row>
    <row r="1722" spans="1:22" x14ac:dyDescent="0.25">
      <c r="A1722">
        <v>2021</v>
      </c>
      <c r="B1722" s="5">
        <v>44197</v>
      </c>
      <c r="C1722" s="5">
        <v>44286</v>
      </c>
      <c r="D1722" t="s">
        <v>60</v>
      </c>
      <c r="E1722" t="s">
        <v>520</v>
      </c>
      <c r="H1722" t="s">
        <v>520</v>
      </c>
      <c r="J1722" t="s">
        <v>86</v>
      </c>
      <c r="K1722" s="5">
        <v>44253</v>
      </c>
      <c r="L1722" t="s">
        <v>97</v>
      </c>
      <c r="M1722" s="9">
        <v>3304</v>
      </c>
      <c r="N1722" t="s">
        <v>100</v>
      </c>
      <c r="O1722" s="5">
        <v>44253</v>
      </c>
      <c r="P1722" t="s">
        <v>101</v>
      </c>
      <c r="Q1722" t="s">
        <v>102</v>
      </c>
      <c r="R1722" s="6" t="s">
        <v>1055</v>
      </c>
      <c r="S1722" s="7" t="s">
        <v>101</v>
      </c>
      <c r="T1722" s="8">
        <v>44301</v>
      </c>
      <c r="U1722" s="8">
        <v>44301</v>
      </c>
      <c r="V1722" t="s">
        <v>1056</v>
      </c>
    </row>
    <row r="1723" spans="1:22" x14ac:dyDescent="0.25">
      <c r="A1723">
        <v>2021</v>
      </c>
      <c r="B1723" s="5">
        <v>44197</v>
      </c>
      <c r="C1723" s="5">
        <v>44286</v>
      </c>
      <c r="D1723" t="s">
        <v>60</v>
      </c>
      <c r="E1723" t="s">
        <v>539</v>
      </c>
      <c r="H1723" t="s">
        <v>539</v>
      </c>
      <c r="I1723" t="s">
        <v>106</v>
      </c>
      <c r="J1723" t="s">
        <v>86</v>
      </c>
      <c r="K1723" s="5">
        <v>44253</v>
      </c>
      <c r="L1723" t="s">
        <v>97</v>
      </c>
      <c r="M1723" s="9">
        <v>205</v>
      </c>
      <c r="N1723" t="s">
        <v>100</v>
      </c>
      <c r="O1723" s="5">
        <v>44253</v>
      </c>
      <c r="P1723" t="s">
        <v>101</v>
      </c>
      <c r="Q1723" t="s">
        <v>102</v>
      </c>
      <c r="R1723" s="6" t="s">
        <v>1055</v>
      </c>
      <c r="S1723" s="7" t="s">
        <v>101</v>
      </c>
      <c r="T1723" s="8">
        <v>44301</v>
      </c>
      <c r="U1723" s="8">
        <v>44301</v>
      </c>
      <c r="V1723" t="s">
        <v>1056</v>
      </c>
    </row>
    <row r="1724" spans="1:22" x14ac:dyDescent="0.25">
      <c r="A1724">
        <v>2021</v>
      </c>
      <c r="B1724" s="5">
        <v>44197</v>
      </c>
      <c r="C1724" s="5">
        <v>44286</v>
      </c>
      <c r="D1724" t="s">
        <v>60</v>
      </c>
      <c r="E1724" t="s">
        <v>525</v>
      </c>
      <c r="H1724" t="s">
        <v>525</v>
      </c>
      <c r="J1724" t="s">
        <v>86</v>
      </c>
      <c r="K1724" s="5">
        <v>44253</v>
      </c>
      <c r="L1724" t="s">
        <v>97</v>
      </c>
      <c r="M1724" s="9">
        <v>512</v>
      </c>
      <c r="N1724" t="s">
        <v>100</v>
      </c>
      <c r="O1724" s="5">
        <v>44253</v>
      </c>
      <c r="P1724" t="s">
        <v>101</v>
      </c>
      <c r="Q1724" t="s">
        <v>102</v>
      </c>
      <c r="R1724" s="6" t="s">
        <v>1055</v>
      </c>
      <c r="S1724" s="7" t="s">
        <v>101</v>
      </c>
      <c r="T1724" s="8">
        <v>44301</v>
      </c>
      <c r="U1724" s="8">
        <v>44301</v>
      </c>
      <c r="V1724" t="s">
        <v>1056</v>
      </c>
    </row>
    <row r="1725" spans="1:22" x14ac:dyDescent="0.25">
      <c r="A1725">
        <v>2021</v>
      </c>
      <c r="B1725" s="5">
        <v>44197</v>
      </c>
      <c r="C1725" s="5">
        <v>44286</v>
      </c>
      <c r="D1725" t="s">
        <v>60</v>
      </c>
      <c r="E1725" t="s">
        <v>521</v>
      </c>
      <c r="H1725" t="s">
        <v>521</v>
      </c>
      <c r="I1725" t="s">
        <v>106</v>
      </c>
      <c r="J1725" t="s">
        <v>86</v>
      </c>
      <c r="K1725" s="5">
        <v>44253</v>
      </c>
      <c r="L1725" t="s">
        <v>97</v>
      </c>
      <c r="M1725" s="9">
        <v>79</v>
      </c>
      <c r="N1725" t="s">
        <v>100</v>
      </c>
      <c r="O1725" s="5">
        <v>44253</v>
      </c>
      <c r="P1725" t="s">
        <v>101</v>
      </c>
      <c r="Q1725" t="s">
        <v>102</v>
      </c>
      <c r="R1725" s="6" t="s">
        <v>1055</v>
      </c>
      <c r="S1725" s="7" t="s">
        <v>101</v>
      </c>
      <c r="T1725" s="8">
        <v>44301</v>
      </c>
      <c r="U1725" s="8">
        <v>44301</v>
      </c>
      <c r="V1725" t="s">
        <v>1056</v>
      </c>
    </row>
    <row r="1726" spans="1:22" x14ac:dyDescent="0.25">
      <c r="A1726">
        <v>2021</v>
      </c>
      <c r="B1726" s="5">
        <v>44197</v>
      </c>
      <c r="C1726" s="5">
        <v>44286</v>
      </c>
      <c r="D1726" t="s">
        <v>60</v>
      </c>
      <c r="E1726" t="s">
        <v>519</v>
      </c>
      <c r="H1726" t="s">
        <v>519</v>
      </c>
      <c r="J1726" t="s">
        <v>86</v>
      </c>
      <c r="K1726" s="5">
        <v>44253</v>
      </c>
      <c r="L1726" t="s">
        <v>97</v>
      </c>
      <c r="M1726" s="9">
        <v>968</v>
      </c>
      <c r="N1726" t="s">
        <v>100</v>
      </c>
      <c r="O1726" s="5">
        <v>44253</v>
      </c>
      <c r="P1726" t="s">
        <v>101</v>
      </c>
      <c r="Q1726" t="s">
        <v>102</v>
      </c>
      <c r="R1726" s="6" t="s">
        <v>1055</v>
      </c>
      <c r="S1726" s="7" t="s">
        <v>101</v>
      </c>
      <c r="T1726" s="8">
        <v>44301</v>
      </c>
      <c r="U1726" s="8">
        <v>44301</v>
      </c>
      <c r="V1726" t="s">
        <v>1056</v>
      </c>
    </row>
    <row r="1727" spans="1:22" x14ac:dyDescent="0.25">
      <c r="A1727">
        <v>2021</v>
      </c>
      <c r="B1727" s="5">
        <v>44197</v>
      </c>
      <c r="C1727" s="5">
        <v>44286</v>
      </c>
      <c r="D1727" t="s">
        <v>60</v>
      </c>
      <c r="E1727" t="s">
        <v>549</v>
      </c>
      <c r="H1727" t="s">
        <v>549</v>
      </c>
      <c r="J1727" t="s">
        <v>86</v>
      </c>
      <c r="K1727" s="5">
        <v>44253</v>
      </c>
      <c r="L1727" t="s">
        <v>97</v>
      </c>
      <c r="M1727" s="9">
        <v>490</v>
      </c>
      <c r="N1727" t="s">
        <v>100</v>
      </c>
      <c r="O1727" s="5">
        <v>44253</v>
      </c>
      <c r="P1727" t="s">
        <v>101</v>
      </c>
      <c r="Q1727" t="s">
        <v>102</v>
      </c>
      <c r="R1727" s="6" t="s">
        <v>1055</v>
      </c>
      <c r="S1727" s="7" t="s">
        <v>101</v>
      </c>
      <c r="T1727" s="8">
        <v>44301</v>
      </c>
      <c r="U1727" s="8">
        <v>44301</v>
      </c>
      <c r="V1727" t="s">
        <v>1056</v>
      </c>
    </row>
    <row r="1728" spans="1:22" x14ac:dyDescent="0.25">
      <c r="A1728">
        <v>2021</v>
      </c>
      <c r="B1728" s="5">
        <v>44197</v>
      </c>
      <c r="C1728" s="5">
        <v>44286</v>
      </c>
      <c r="D1728" t="s">
        <v>60</v>
      </c>
      <c r="E1728" t="s">
        <v>524</v>
      </c>
      <c r="H1728" t="s">
        <v>524</v>
      </c>
      <c r="I1728" t="s">
        <v>106</v>
      </c>
      <c r="J1728" t="s">
        <v>86</v>
      </c>
      <c r="K1728" s="5">
        <v>44253</v>
      </c>
      <c r="L1728" t="s">
        <v>97</v>
      </c>
      <c r="M1728" s="9">
        <v>324</v>
      </c>
      <c r="N1728" t="s">
        <v>100</v>
      </c>
      <c r="O1728" s="5">
        <v>44253</v>
      </c>
      <c r="P1728" t="s">
        <v>101</v>
      </c>
      <c r="Q1728" t="s">
        <v>102</v>
      </c>
      <c r="R1728" s="6" t="s">
        <v>1055</v>
      </c>
      <c r="S1728" s="7" t="s">
        <v>101</v>
      </c>
      <c r="T1728" s="8">
        <v>44301</v>
      </c>
      <c r="U1728" s="8">
        <v>44301</v>
      </c>
      <c r="V1728" t="s">
        <v>1056</v>
      </c>
    </row>
    <row r="1729" spans="1:22" x14ac:dyDescent="0.25">
      <c r="A1729">
        <v>2021</v>
      </c>
      <c r="B1729" s="5">
        <v>44197</v>
      </c>
      <c r="C1729" s="5">
        <v>44286</v>
      </c>
      <c r="D1729" t="s">
        <v>60</v>
      </c>
      <c r="E1729" t="s">
        <v>522</v>
      </c>
      <c r="H1729" t="s">
        <v>522</v>
      </c>
      <c r="J1729" t="s">
        <v>86</v>
      </c>
      <c r="K1729" s="5">
        <v>44253</v>
      </c>
      <c r="L1729" t="s">
        <v>97</v>
      </c>
      <c r="M1729" s="9">
        <v>48</v>
      </c>
      <c r="N1729" t="s">
        <v>100</v>
      </c>
      <c r="O1729" s="5">
        <v>44253</v>
      </c>
      <c r="P1729" t="s">
        <v>101</v>
      </c>
      <c r="Q1729" t="s">
        <v>102</v>
      </c>
      <c r="R1729" s="6" t="s">
        <v>1055</v>
      </c>
      <c r="S1729" s="7" t="s">
        <v>101</v>
      </c>
      <c r="T1729" s="8">
        <v>44301</v>
      </c>
      <c r="U1729" s="8">
        <v>44301</v>
      </c>
      <c r="V1729" t="s">
        <v>1056</v>
      </c>
    </row>
    <row r="1730" spans="1:22" x14ac:dyDescent="0.25">
      <c r="A1730">
        <v>2021</v>
      </c>
      <c r="B1730" s="5">
        <v>44197</v>
      </c>
      <c r="C1730" s="5">
        <v>44286</v>
      </c>
      <c r="D1730" t="s">
        <v>60</v>
      </c>
      <c r="E1730" t="s">
        <v>547</v>
      </c>
      <c r="H1730" t="s">
        <v>547</v>
      </c>
      <c r="J1730" t="s">
        <v>86</v>
      </c>
      <c r="K1730" s="5">
        <v>44253</v>
      </c>
      <c r="L1730" t="s">
        <v>97</v>
      </c>
      <c r="M1730" s="9">
        <v>397</v>
      </c>
      <c r="N1730" t="s">
        <v>100</v>
      </c>
      <c r="O1730" s="5">
        <v>44253</v>
      </c>
      <c r="P1730" t="s">
        <v>101</v>
      </c>
      <c r="Q1730" t="s">
        <v>102</v>
      </c>
      <c r="R1730" s="6" t="s">
        <v>1055</v>
      </c>
      <c r="S1730" s="7" t="s">
        <v>101</v>
      </c>
      <c r="T1730" s="8">
        <v>44301</v>
      </c>
      <c r="U1730" s="8">
        <v>44301</v>
      </c>
      <c r="V1730" t="s">
        <v>1056</v>
      </c>
    </row>
    <row r="1731" spans="1:22" x14ac:dyDescent="0.25">
      <c r="A1731">
        <v>2021</v>
      </c>
      <c r="B1731" s="5">
        <v>44197</v>
      </c>
      <c r="C1731" s="5">
        <v>44286</v>
      </c>
      <c r="D1731" t="s">
        <v>60</v>
      </c>
      <c r="E1731" t="s">
        <v>551</v>
      </c>
      <c r="H1731" t="s">
        <v>551</v>
      </c>
      <c r="J1731" t="s">
        <v>86</v>
      </c>
      <c r="K1731" s="5">
        <v>44253</v>
      </c>
      <c r="L1731" t="s">
        <v>97</v>
      </c>
      <c r="M1731" s="9">
        <v>206</v>
      </c>
      <c r="N1731" t="s">
        <v>100</v>
      </c>
      <c r="O1731" s="5">
        <v>44253</v>
      </c>
      <c r="P1731" t="s">
        <v>101</v>
      </c>
      <c r="Q1731" t="s">
        <v>102</v>
      </c>
      <c r="R1731" s="6" t="s">
        <v>1055</v>
      </c>
      <c r="S1731" s="7" t="s">
        <v>101</v>
      </c>
      <c r="T1731" s="8">
        <v>44301</v>
      </c>
      <c r="U1731" s="8">
        <v>44301</v>
      </c>
      <c r="V1731" t="s">
        <v>1056</v>
      </c>
    </row>
    <row r="1732" spans="1:22" x14ac:dyDescent="0.25">
      <c r="A1732">
        <v>2021</v>
      </c>
      <c r="B1732" s="5">
        <v>44197</v>
      </c>
      <c r="C1732" s="5">
        <v>44286</v>
      </c>
      <c r="D1732" t="s">
        <v>60</v>
      </c>
      <c r="E1732" t="s">
        <v>540</v>
      </c>
      <c r="H1732" t="s">
        <v>540</v>
      </c>
      <c r="I1732" t="s">
        <v>106</v>
      </c>
      <c r="J1732" t="s">
        <v>86</v>
      </c>
      <c r="K1732" s="5">
        <v>44253</v>
      </c>
      <c r="L1732" t="s">
        <v>97</v>
      </c>
      <c r="M1732" s="9">
        <v>107</v>
      </c>
      <c r="N1732" t="s">
        <v>100</v>
      </c>
      <c r="O1732" s="5">
        <v>44253</v>
      </c>
      <c r="P1732" t="s">
        <v>101</v>
      </c>
      <c r="Q1732" t="s">
        <v>102</v>
      </c>
      <c r="R1732" s="6" t="s">
        <v>1055</v>
      </c>
      <c r="S1732" s="7" t="s">
        <v>101</v>
      </c>
      <c r="T1732" s="8">
        <v>44301</v>
      </c>
      <c r="U1732" s="8">
        <v>44301</v>
      </c>
      <c r="V1732" t="s">
        <v>1056</v>
      </c>
    </row>
    <row r="1733" spans="1:22" x14ac:dyDescent="0.25">
      <c r="A1733">
        <v>2021</v>
      </c>
      <c r="B1733" s="5">
        <v>44197</v>
      </c>
      <c r="C1733" s="5">
        <v>44286</v>
      </c>
      <c r="D1733" t="s">
        <v>60</v>
      </c>
      <c r="E1733" t="s">
        <v>537</v>
      </c>
      <c r="H1733" t="s">
        <v>537</v>
      </c>
      <c r="J1733" t="s">
        <v>86</v>
      </c>
      <c r="K1733" s="5">
        <v>44253</v>
      </c>
      <c r="L1733" t="s">
        <v>97</v>
      </c>
      <c r="M1733" s="9">
        <v>215</v>
      </c>
      <c r="N1733" t="s">
        <v>100</v>
      </c>
      <c r="O1733" s="5">
        <v>44253</v>
      </c>
      <c r="P1733" t="s">
        <v>101</v>
      </c>
      <c r="Q1733" t="s">
        <v>102</v>
      </c>
      <c r="R1733" s="6" t="s">
        <v>1055</v>
      </c>
      <c r="S1733" s="7" t="s">
        <v>101</v>
      </c>
      <c r="T1733" s="8">
        <v>44301</v>
      </c>
      <c r="U1733" s="8">
        <v>44301</v>
      </c>
      <c r="V1733" t="s">
        <v>1056</v>
      </c>
    </row>
    <row r="1734" spans="1:22" x14ac:dyDescent="0.25">
      <c r="A1734">
        <v>2021</v>
      </c>
      <c r="B1734" s="5">
        <v>44197</v>
      </c>
      <c r="C1734" s="5">
        <v>44286</v>
      </c>
      <c r="D1734" t="s">
        <v>60</v>
      </c>
      <c r="E1734" t="s">
        <v>552</v>
      </c>
      <c r="H1734" t="s">
        <v>552</v>
      </c>
      <c r="I1734" t="s">
        <v>106</v>
      </c>
      <c r="J1734" t="s">
        <v>86</v>
      </c>
      <c r="K1734" s="5">
        <v>44253</v>
      </c>
      <c r="L1734" t="s">
        <v>97</v>
      </c>
      <c r="M1734" s="9">
        <v>232</v>
      </c>
      <c r="N1734" t="s">
        <v>100</v>
      </c>
      <c r="O1734" s="5">
        <v>44253</v>
      </c>
      <c r="P1734" t="s">
        <v>101</v>
      </c>
      <c r="Q1734" t="s">
        <v>102</v>
      </c>
      <c r="R1734" s="6" t="s">
        <v>1055</v>
      </c>
      <c r="S1734" s="7" t="s">
        <v>101</v>
      </c>
      <c r="T1734" s="8">
        <v>44301</v>
      </c>
      <c r="U1734" s="8">
        <v>44301</v>
      </c>
      <c r="V1734" t="s">
        <v>1056</v>
      </c>
    </row>
    <row r="1735" spans="1:22" x14ac:dyDescent="0.25">
      <c r="A1735">
        <v>2021</v>
      </c>
      <c r="B1735" s="5">
        <v>44197</v>
      </c>
      <c r="C1735" s="5">
        <v>44286</v>
      </c>
      <c r="D1735" t="s">
        <v>60</v>
      </c>
      <c r="E1735" t="s">
        <v>211</v>
      </c>
      <c r="H1735" t="s">
        <v>211</v>
      </c>
      <c r="I1735" t="s">
        <v>106</v>
      </c>
      <c r="J1735" t="s">
        <v>86</v>
      </c>
      <c r="K1735" s="5">
        <v>44253</v>
      </c>
      <c r="L1735" t="s">
        <v>97</v>
      </c>
      <c r="M1735" s="9">
        <v>46</v>
      </c>
      <c r="N1735" t="s">
        <v>100</v>
      </c>
      <c r="O1735" s="5">
        <v>44253</v>
      </c>
      <c r="P1735" t="s">
        <v>101</v>
      </c>
      <c r="Q1735" t="s">
        <v>102</v>
      </c>
      <c r="R1735" s="6" t="s">
        <v>1055</v>
      </c>
      <c r="S1735" s="7" t="s">
        <v>101</v>
      </c>
      <c r="T1735" s="8">
        <v>44301</v>
      </c>
      <c r="U1735" s="8">
        <v>44301</v>
      </c>
      <c r="V1735" t="s">
        <v>1056</v>
      </c>
    </row>
    <row r="1736" spans="1:22" x14ac:dyDescent="0.25">
      <c r="A1736">
        <v>2021</v>
      </c>
      <c r="B1736" s="5">
        <v>44197</v>
      </c>
      <c r="C1736" s="5">
        <v>44286</v>
      </c>
      <c r="D1736" t="s">
        <v>60</v>
      </c>
      <c r="E1736" t="s">
        <v>571</v>
      </c>
      <c r="H1736" t="s">
        <v>571</v>
      </c>
      <c r="I1736" t="s">
        <v>106</v>
      </c>
      <c r="J1736" t="s">
        <v>86</v>
      </c>
      <c r="K1736" s="5">
        <v>44254</v>
      </c>
      <c r="L1736" t="s">
        <v>97</v>
      </c>
      <c r="M1736" s="9">
        <v>152</v>
      </c>
      <c r="N1736" t="s">
        <v>100</v>
      </c>
      <c r="O1736" s="5">
        <v>44254</v>
      </c>
      <c r="P1736" t="s">
        <v>101</v>
      </c>
      <c r="Q1736" t="s">
        <v>102</v>
      </c>
      <c r="R1736" s="6" t="s">
        <v>1055</v>
      </c>
      <c r="S1736" s="7" t="s">
        <v>101</v>
      </c>
      <c r="T1736" s="8">
        <v>44301</v>
      </c>
      <c r="U1736" s="8">
        <v>44301</v>
      </c>
      <c r="V1736" t="s">
        <v>1056</v>
      </c>
    </row>
    <row r="1737" spans="1:22" x14ac:dyDescent="0.25">
      <c r="A1737">
        <v>2021</v>
      </c>
      <c r="B1737" s="5">
        <v>44197</v>
      </c>
      <c r="C1737" s="5">
        <v>44286</v>
      </c>
      <c r="D1737" t="s">
        <v>60</v>
      </c>
      <c r="E1737" t="s">
        <v>557</v>
      </c>
      <c r="H1737" t="s">
        <v>557</v>
      </c>
      <c r="J1737" t="s">
        <v>86</v>
      </c>
      <c r="K1737" s="5">
        <v>44254</v>
      </c>
      <c r="L1737" t="s">
        <v>97</v>
      </c>
      <c r="M1737" s="9">
        <v>34</v>
      </c>
      <c r="N1737" t="s">
        <v>100</v>
      </c>
      <c r="O1737" s="5">
        <v>44254</v>
      </c>
      <c r="P1737" t="s">
        <v>101</v>
      </c>
      <c r="Q1737" t="s">
        <v>102</v>
      </c>
      <c r="R1737" s="6" t="s">
        <v>1055</v>
      </c>
      <c r="S1737" s="7" t="s">
        <v>101</v>
      </c>
      <c r="T1737" s="8">
        <v>44301</v>
      </c>
      <c r="U1737" s="8">
        <v>44301</v>
      </c>
      <c r="V1737" t="s">
        <v>1056</v>
      </c>
    </row>
    <row r="1738" spans="1:22" x14ac:dyDescent="0.25">
      <c r="A1738">
        <v>2021</v>
      </c>
      <c r="B1738" s="5">
        <v>44197</v>
      </c>
      <c r="C1738" s="5">
        <v>44286</v>
      </c>
      <c r="D1738" t="s">
        <v>60</v>
      </c>
      <c r="E1738" t="s">
        <v>221</v>
      </c>
      <c r="H1738" t="s">
        <v>221</v>
      </c>
      <c r="I1738" t="s">
        <v>222</v>
      </c>
      <c r="J1738" t="s">
        <v>86</v>
      </c>
      <c r="K1738" s="5">
        <v>44254</v>
      </c>
      <c r="L1738" t="s">
        <v>97</v>
      </c>
      <c r="M1738" s="9">
        <v>176</v>
      </c>
      <c r="N1738" t="s">
        <v>100</v>
      </c>
      <c r="O1738" s="5">
        <v>44254</v>
      </c>
      <c r="P1738" t="s">
        <v>101</v>
      </c>
      <c r="Q1738" t="s">
        <v>102</v>
      </c>
      <c r="R1738" s="6" t="s">
        <v>1055</v>
      </c>
      <c r="S1738" s="7" t="s">
        <v>101</v>
      </c>
      <c r="T1738" s="8">
        <v>44301</v>
      </c>
      <c r="U1738" s="8">
        <v>44301</v>
      </c>
      <c r="V1738" t="s">
        <v>1056</v>
      </c>
    </row>
    <row r="1739" spans="1:22" x14ac:dyDescent="0.25">
      <c r="A1739">
        <v>2021</v>
      </c>
      <c r="B1739" s="5">
        <v>44197</v>
      </c>
      <c r="C1739" s="5">
        <v>44286</v>
      </c>
      <c r="D1739" t="s">
        <v>60</v>
      </c>
      <c r="E1739" t="s">
        <v>560</v>
      </c>
      <c r="H1739" t="s">
        <v>560</v>
      </c>
      <c r="J1739" t="s">
        <v>86</v>
      </c>
      <c r="K1739" s="5">
        <v>44254</v>
      </c>
      <c r="L1739" t="s">
        <v>97</v>
      </c>
      <c r="M1739" s="9">
        <v>86</v>
      </c>
      <c r="N1739" t="s">
        <v>100</v>
      </c>
      <c r="O1739" s="5">
        <v>44254</v>
      </c>
      <c r="P1739" t="s">
        <v>101</v>
      </c>
      <c r="Q1739" t="s">
        <v>102</v>
      </c>
      <c r="R1739" s="6" t="s">
        <v>1055</v>
      </c>
      <c r="S1739" s="7" t="s">
        <v>101</v>
      </c>
      <c r="T1739" s="8">
        <v>44301</v>
      </c>
      <c r="U1739" s="8">
        <v>44301</v>
      </c>
      <c r="V1739" t="s">
        <v>1056</v>
      </c>
    </row>
    <row r="1740" spans="1:22" x14ac:dyDescent="0.25">
      <c r="A1740">
        <v>2021</v>
      </c>
      <c r="B1740" s="5">
        <v>44197</v>
      </c>
      <c r="C1740" s="5">
        <v>44286</v>
      </c>
      <c r="D1740" t="s">
        <v>60</v>
      </c>
      <c r="E1740" t="s">
        <v>565</v>
      </c>
      <c r="H1740" t="s">
        <v>565</v>
      </c>
      <c r="J1740" t="s">
        <v>86</v>
      </c>
      <c r="K1740" s="5">
        <v>44254</v>
      </c>
      <c r="L1740" t="s">
        <v>97</v>
      </c>
      <c r="M1740" s="9">
        <v>1395</v>
      </c>
      <c r="N1740" t="s">
        <v>100</v>
      </c>
      <c r="O1740" s="5">
        <v>44254</v>
      </c>
      <c r="P1740" t="s">
        <v>101</v>
      </c>
      <c r="Q1740" t="s">
        <v>102</v>
      </c>
      <c r="R1740" s="6" t="s">
        <v>1055</v>
      </c>
      <c r="S1740" s="7" t="s">
        <v>101</v>
      </c>
      <c r="T1740" s="8">
        <v>44301</v>
      </c>
      <c r="U1740" s="8">
        <v>44301</v>
      </c>
      <c r="V1740" t="s">
        <v>1056</v>
      </c>
    </row>
    <row r="1741" spans="1:22" x14ac:dyDescent="0.25">
      <c r="A1741">
        <v>2021</v>
      </c>
      <c r="B1741" s="5">
        <v>44197</v>
      </c>
      <c r="C1741" s="5">
        <v>44286</v>
      </c>
      <c r="D1741" t="s">
        <v>60</v>
      </c>
      <c r="E1741" t="s">
        <v>575</v>
      </c>
      <c r="H1741" t="s">
        <v>575</v>
      </c>
      <c r="I1741" t="s">
        <v>106</v>
      </c>
      <c r="J1741" t="s">
        <v>86</v>
      </c>
      <c r="K1741" s="5">
        <v>44254</v>
      </c>
      <c r="L1741" t="s">
        <v>97</v>
      </c>
      <c r="M1741" s="9">
        <v>121</v>
      </c>
      <c r="N1741" t="s">
        <v>100</v>
      </c>
      <c r="O1741" s="5">
        <v>44254</v>
      </c>
      <c r="P1741" t="s">
        <v>101</v>
      </c>
      <c r="Q1741" t="s">
        <v>102</v>
      </c>
      <c r="R1741" s="6" t="s">
        <v>1055</v>
      </c>
      <c r="S1741" s="7" t="s">
        <v>101</v>
      </c>
      <c r="T1741" s="8">
        <v>44301</v>
      </c>
      <c r="U1741" s="8">
        <v>44301</v>
      </c>
      <c r="V1741" t="s">
        <v>1056</v>
      </c>
    </row>
    <row r="1742" spans="1:22" x14ac:dyDescent="0.25">
      <c r="A1742">
        <v>2021</v>
      </c>
      <c r="B1742" s="5">
        <v>44197</v>
      </c>
      <c r="C1742" s="5">
        <v>44286</v>
      </c>
      <c r="D1742" t="s">
        <v>60</v>
      </c>
      <c r="E1742" t="s">
        <v>574</v>
      </c>
      <c r="H1742" t="s">
        <v>574</v>
      </c>
      <c r="J1742" t="s">
        <v>86</v>
      </c>
      <c r="K1742" s="5">
        <v>44254</v>
      </c>
      <c r="L1742" t="s">
        <v>97</v>
      </c>
      <c r="M1742" s="9">
        <v>2666</v>
      </c>
      <c r="N1742" t="s">
        <v>100</v>
      </c>
      <c r="O1742" s="5">
        <v>44254</v>
      </c>
      <c r="P1742" t="s">
        <v>101</v>
      </c>
      <c r="Q1742" t="s">
        <v>102</v>
      </c>
      <c r="R1742" s="6" t="s">
        <v>1055</v>
      </c>
      <c r="S1742" s="7" t="s">
        <v>101</v>
      </c>
      <c r="T1742" s="8">
        <v>44301</v>
      </c>
      <c r="U1742" s="8">
        <v>44301</v>
      </c>
      <c r="V1742" t="s">
        <v>1056</v>
      </c>
    </row>
    <row r="1743" spans="1:22" x14ac:dyDescent="0.25">
      <c r="A1743">
        <v>2021</v>
      </c>
      <c r="B1743" s="5">
        <v>44197</v>
      </c>
      <c r="C1743" s="5">
        <v>44286</v>
      </c>
      <c r="D1743" t="s">
        <v>60</v>
      </c>
      <c r="E1743" t="s">
        <v>561</v>
      </c>
      <c r="H1743" t="s">
        <v>561</v>
      </c>
      <c r="I1743" t="s">
        <v>106</v>
      </c>
      <c r="J1743" t="s">
        <v>86</v>
      </c>
      <c r="K1743" s="5">
        <v>44254</v>
      </c>
      <c r="L1743" t="s">
        <v>97</v>
      </c>
      <c r="M1743" s="9">
        <v>1211</v>
      </c>
      <c r="N1743" t="s">
        <v>100</v>
      </c>
      <c r="O1743" s="5">
        <v>44254</v>
      </c>
      <c r="P1743" t="s">
        <v>101</v>
      </c>
      <c r="Q1743" t="s">
        <v>102</v>
      </c>
      <c r="R1743" s="6" t="s">
        <v>1055</v>
      </c>
      <c r="S1743" s="7" t="s">
        <v>101</v>
      </c>
      <c r="T1743" s="8">
        <v>44301</v>
      </c>
      <c r="U1743" s="8">
        <v>44301</v>
      </c>
      <c r="V1743" t="s">
        <v>1056</v>
      </c>
    </row>
    <row r="1744" spans="1:22" x14ac:dyDescent="0.25">
      <c r="A1744">
        <v>2021</v>
      </c>
      <c r="B1744" s="5">
        <v>44197</v>
      </c>
      <c r="C1744" s="5">
        <v>44286</v>
      </c>
      <c r="D1744" t="s">
        <v>60</v>
      </c>
      <c r="E1744" t="s">
        <v>1054</v>
      </c>
      <c r="H1744" t="s">
        <v>1054</v>
      </c>
      <c r="J1744" t="s">
        <v>86</v>
      </c>
      <c r="K1744" s="5">
        <v>44254</v>
      </c>
      <c r="L1744" t="s">
        <v>97</v>
      </c>
      <c r="M1744" s="9">
        <v>87</v>
      </c>
      <c r="N1744" t="s">
        <v>100</v>
      </c>
      <c r="O1744" s="5">
        <v>44254</v>
      </c>
      <c r="P1744" t="s">
        <v>101</v>
      </c>
      <c r="Q1744" t="s">
        <v>102</v>
      </c>
      <c r="R1744" s="6" t="s">
        <v>1055</v>
      </c>
      <c r="S1744" s="7" t="s">
        <v>101</v>
      </c>
      <c r="T1744" s="8">
        <v>44301</v>
      </c>
      <c r="U1744" s="8">
        <v>44301</v>
      </c>
      <c r="V1744" t="s">
        <v>1056</v>
      </c>
    </row>
    <row r="1745" spans="1:22" x14ac:dyDescent="0.25">
      <c r="A1745">
        <v>2021</v>
      </c>
      <c r="B1745" s="5">
        <v>44197</v>
      </c>
      <c r="C1745" s="5">
        <v>44286</v>
      </c>
      <c r="D1745" t="s">
        <v>60</v>
      </c>
      <c r="E1745" t="s">
        <v>556</v>
      </c>
      <c r="H1745" t="s">
        <v>556</v>
      </c>
      <c r="J1745" t="s">
        <v>86</v>
      </c>
      <c r="K1745" s="5">
        <v>44254</v>
      </c>
      <c r="L1745" t="s">
        <v>97</v>
      </c>
      <c r="M1745" s="9">
        <v>41</v>
      </c>
      <c r="N1745" t="s">
        <v>100</v>
      </c>
      <c r="O1745" s="5">
        <v>44254</v>
      </c>
      <c r="P1745" t="s">
        <v>101</v>
      </c>
      <c r="Q1745" t="s">
        <v>102</v>
      </c>
      <c r="R1745" s="6" t="s">
        <v>1055</v>
      </c>
      <c r="S1745" s="7" t="s">
        <v>101</v>
      </c>
      <c r="T1745" s="8">
        <v>44301</v>
      </c>
      <c r="U1745" s="8">
        <v>44301</v>
      </c>
      <c r="V1745" t="s">
        <v>1056</v>
      </c>
    </row>
    <row r="1746" spans="1:22" x14ac:dyDescent="0.25">
      <c r="A1746">
        <v>2021</v>
      </c>
      <c r="B1746" s="5">
        <v>44197</v>
      </c>
      <c r="C1746" s="5">
        <v>44286</v>
      </c>
      <c r="D1746" t="s">
        <v>60</v>
      </c>
      <c r="E1746" t="s">
        <v>110</v>
      </c>
      <c r="H1746" t="s">
        <v>110</v>
      </c>
      <c r="I1746" t="s">
        <v>111</v>
      </c>
      <c r="J1746" t="s">
        <v>86</v>
      </c>
      <c r="K1746" s="5">
        <v>44254</v>
      </c>
      <c r="L1746" t="s">
        <v>97</v>
      </c>
      <c r="M1746" s="9">
        <v>127</v>
      </c>
      <c r="N1746" t="s">
        <v>100</v>
      </c>
      <c r="O1746" s="5">
        <v>44254</v>
      </c>
      <c r="P1746" t="s">
        <v>101</v>
      </c>
      <c r="Q1746" t="s">
        <v>102</v>
      </c>
      <c r="R1746" s="6" t="s">
        <v>1055</v>
      </c>
      <c r="S1746" s="7" t="s">
        <v>101</v>
      </c>
      <c r="T1746" s="8">
        <v>44301</v>
      </c>
      <c r="U1746" s="8">
        <v>44301</v>
      </c>
      <c r="V1746" t="s">
        <v>1056</v>
      </c>
    </row>
    <row r="1747" spans="1:22" x14ac:dyDescent="0.25">
      <c r="A1747">
        <v>2021</v>
      </c>
      <c r="B1747" s="5">
        <v>44197</v>
      </c>
      <c r="C1747" s="5">
        <v>44286</v>
      </c>
      <c r="D1747" t="s">
        <v>60</v>
      </c>
      <c r="E1747" t="s">
        <v>378</v>
      </c>
      <c r="H1747" t="s">
        <v>378</v>
      </c>
      <c r="J1747" t="s">
        <v>86</v>
      </c>
      <c r="K1747" s="5">
        <v>44254</v>
      </c>
      <c r="L1747" t="s">
        <v>97</v>
      </c>
      <c r="M1747" s="9">
        <v>763</v>
      </c>
      <c r="N1747" t="s">
        <v>100</v>
      </c>
      <c r="O1747" s="5">
        <v>44254</v>
      </c>
      <c r="P1747" t="s">
        <v>101</v>
      </c>
      <c r="Q1747" t="s">
        <v>102</v>
      </c>
      <c r="R1747" s="6" t="s">
        <v>1055</v>
      </c>
      <c r="S1747" s="7" t="s">
        <v>101</v>
      </c>
      <c r="T1747" s="8">
        <v>44301</v>
      </c>
      <c r="U1747" s="8">
        <v>44301</v>
      </c>
      <c r="V1747" t="s">
        <v>1056</v>
      </c>
    </row>
    <row r="1748" spans="1:22" x14ac:dyDescent="0.25">
      <c r="A1748">
        <v>2021</v>
      </c>
      <c r="B1748" s="5">
        <v>44197</v>
      </c>
      <c r="C1748" s="5">
        <v>44286</v>
      </c>
      <c r="D1748" t="s">
        <v>60</v>
      </c>
      <c r="E1748" t="s">
        <v>555</v>
      </c>
      <c r="H1748" t="s">
        <v>555</v>
      </c>
      <c r="I1748" t="s">
        <v>106</v>
      </c>
      <c r="J1748" t="s">
        <v>86</v>
      </c>
      <c r="K1748" s="5">
        <v>44254</v>
      </c>
      <c r="L1748" t="s">
        <v>97</v>
      </c>
      <c r="M1748" s="9">
        <v>4433</v>
      </c>
      <c r="N1748" t="s">
        <v>100</v>
      </c>
      <c r="O1748" s="5">
        <v>44254</v>
      </c>
      <c r="P1748" t="s">
        <v>101</v>
      </c>
      <c r="Q1748" t="s">
        <v>102</v>
      </c>
      <c r="R1748" s="6" t="s">
        <v>1055</v>
      </c>
      <c r="S1748" s="7" t="s">
        <v>101</v>
      </c>
      <c r="T1748" s="8">
        <v>44301</v>
      </c>
      <c r="U1748" s="8">
        <v>44301</v>
      </c>
      <c r="V1748" t="s">
        <v>1056</v>
      </c>
    </row>
    <row r="1749" spans="1:22" x14ac:dyDescent="0.25">
      <c r="A1749">
        <v>2021</v>
      </c>
      <c r="B1749" s="5">
        <v>44197</v>
      </c>
      <c r="C1749" s="5">
        <v>44286</v>
      </c>
      <c r="D1749" t="s">
        <v>60</v>
      </c>
      <c r="E1749" t="s">
        <v>567</v>
      </c>
      <c r="H1749" t="s">
        <v>567</v>
      </c>
      <c r="J1749" t="s">
        <v>86</v>
      </c>
      <c r="K1749" s="5">
        <v>44254</v>
      </c>
      <c r="L1749" t="s">
        <v>97</v>
      </c>
      <c r="M1749" s="9">
        <v>8</v>
      </c>
      <c r="N1749" t="s">
        <v>100</v>
      </c>
      <c r="O1749" s="5">
        <v>44254</v>
      </c>
      <c r="P1749" t="s">
        <v>101</v>
      </c>
      <c r="Q1749" t="s">
        <v>102</v>
      </c>
      <c r="R1749" s="6" t="s">
        <v>1055</v>
      </c>
      <c r="S1749" s="7" t="s">
        <v>101</v>
      </c>
      <c r="T1749" s="8">
        <v>44301</v>
      </c>
      <c r="U1749" s="8">
        <v>44301</v>
      </c>
      <c r="V1749" t="s">
        <v>1056</v>
      </c>
    </row>
    <row r="1750" spans="1:22" x14ac:dyDescent="0.25">
      <c r="A1750">
        <v>2021</v>
      </c>
      <c r="B1750" s="5">
        <v>44197</v>
      </c>
      <c r="C1750" s="5">
        <v>44286</v>
      </c>
      <c r="D1750" t="s">
        <v>60</v>
      </c>
      <c r="E1750" t="s">
        <v>277</v>
      </c>
      <c r="H1750" t="s">
        <v>277</v>
      </c>
      <c r="J1750" t="s">
        <v>86</v>
      </c>
      <c r="K1750" s="5">
        <v>44254</v>
      </c>
      <c r="L1750" t="s">
        <v>97</v>
      </c>
      <c r="M1750" s="9">
        <v>254</v>
      </c>
      <c r="N1750" t="s">
        <v>100</v>
      </c>
      <c r="O1750" s="5">
        <v>44254</v>
      </c>
      <c r="P1750" t="s">
        <v>101</v>
      </c>
      <c r="Q1750" t="s">
        <v>102</v>
      </c>
      <c r="R1750" s="6" t="s">
        <v>1055</v>
      </c>
      <c r="S1750" s="7" t="s">
        <v>101</v>
      </c>
      <c r="T1750" s="8">
        <v>44301</v>
      </c>
      <c r="U1750" s="8">
        <v>44301</v>
      </c>
      <c r="V1750" t="s">
        <v>1056</v>
      </c>
    </row>
    <row r="1751" spans="1:22" x14ac:dyDescent="0.25">
      <c r="A1751">
        <v>2021</v>
      </c>
      <c r="B1751" s="5">
        <v>44197</v>
      </c>
      <c r="C1751" s="5">
        <v>44286</v>
      </c>
      <c r="D1751" t="s">
        <v>60</v>
      </c>
      <c r="E1751" t="s">
        <v>562</v>
      </c>
      <c r="H1751" t="s">
        <v>562</v>
      </c>
      <c r="I1751" t="s">
        <v>106</v>
      </c>
      <c r="J1751" t="s">
        <v>86</v>
      </c>
      <c r="K1751" s="5">
        <v>44254</v>
      </c>
      <c r="L1751" t="s">
        <v>97</v>
      </c>
      <c r="M1751" s="9">
        <v>39</v>
      </c>
      <c r="N1751" t="s">
        <v>100</v>
      </c>
      <c r="O1751" s="5">
        <v>44254</v>
      </c>
      <c r="P1751" t="s">
        <v>101</v>
      </c>
      <c r="Q1751" t="s">
        <v>102</v>
      </c>
      <c r="R1751" s="6" t="s">
        <v>1055</v>
      </c>
      <c r="S1751" s="7" t="s">
        <v>101</v>
      </c>
      <c r="T1751" s="8">
        <v>44301</v>
      </c>
      <c r="U1751" s="8">
        <v>44301</v>
      </c>
      <c r="V1751" t="s">
        <v>1056</v>
      </c>
    </row>
    <row r="1752" spans="1:22" x14ac:dyDescent="0.25">
      <c r="A1752">
        <v>2021</v>
      </c>
      <c r="B1752" s="5">
        <v>44197</v>
      </c>
      <c r="C1752" s="5">
        <v>44286</v>
      </c>
      <c r="D1752" t="s">
        <v>60</v>
      </c>
      <c r="E1752" t="s">
        <v>568</v>
      </c>
      <c r="H1752" t="s">
        <v>568</v>
      </c>
      <c r="J1752" t="s">
        <v>86</v>
      </c>
      <c r="K1752" s="5">
        <v>44254</v>
      </c>
      <c r="L1752" t="s">
        <v>97</v>
      </c>
      <c r="M1752" s="9">
        <v>7</v>
      </c>
      <c r="N1752" t="s">
        <v>100</v>
      </c>
      <c r="O1752" s="5">
        <v>44254</v>
      </c>
      <c r="P1752" t="s">
        <v>101</v>
      </c>
      <c r="Q1752" t="s">
        <v>102</v>
      </c>
      <c r="R1752" s="6" t="s">
        <v>1055</v>
      </c>
      <c r="S1752" s="7" t="s">
        <v>101</v>
      </c>
      <c r="T1752" s="8">
        <v>44301</v>
      </c>
      <c r="U1752" s="8">
        <v>44301</v>
      </c>
      <c r="V1752" t="s">
        <v>1056</v>
      </c>
    </row>
    <row r="1753" spans="1:22" x14ac:dyDescent="0.25">
      <c r="A1753">
        <v>2021</v>
      </c>
      <c r="B1753" s="5">
        <v>44197</v>
      </c>
      <c r="C1753" s="5">
        <v>44286</v>
      </c>
      <c r="D1753" t="s">
        <v>60</v>
      </c>
      <c r="E1753" t="s">
        <v>572</v>
      </c>
      <c r="H1753" t="s">
        <v>572</v>
      </c>
      <c r="I1753" t="s">
        <v>106</v>
      </c>
      <c r="J1753" t="s">
        <v>86</v>
      </c>
      <c r="K1753" s="5">
        <v>44254</v>
      </c>
      <c r="L1753" t="s">
        <v>97</v>
      </c>
      <c r="M1753" s="9">
        <v>557</v>
      </c>
      <c r="N1753" t="s">
        <v>100</v>
      </c>
      <c r="O1753" s="5">
        <v>44254</v>
      </c>
      <c r="P1753" t="s">
        <v>101</v>
      </c>
      <c r="Q1753" t="s">
        <v>102</v>
      </c>
      <c r="R1753" s="6" t="s">
        <v>1055</v>
      </c>
      <c r="S1753" s="7" t="s">
        <v>101</v>
      </c>
      <c r="T1753" s="8">
        <v>44301</v>
      </c>
      <c r="U1753" s="8">
        <v>44301</v>
      </c>
      <c r="V1753" t="s">
        <v>1056</v>
      </c>
    </row>
    <row r="1754" spans="1:22" x14ac:dyDescent="0.25">
      <c r="A1754">
        <v>2021</v>
      </c>
      <c r="B1754" s="5">
        <v>44197</v>
      </c>
      <c r="C1754" s="5">
        <v>44286</v>
      </c>
      <c r="D1754" t="s">
        <v>60</v>
      </c>
      <c r="E1754" t="s">
        <v>559</v>
      </c>
      <c r="H1754" t="s">
        <v>559</v>
      </c>
      <c r="I1754" t="s">
        <v>106</v>
      </c>
      <c r="J1754" t="s">
        <v>86</v>
      </c>
      <c r="K1754" s="5">
        <v>44254</v>
      </c>
      <c r="L1754" t="s">
        <v>97</v>
      </c>
      <c r="M1754" s="9">
        <v>227</v>
      </c>
      <c r="N1754" t="s">
        <v>100</v>
      </c>
      <c r="O1754" s="5">
        <v>44254</v>
      </c>
      <c r="P1754" t="s">
        <v>101</v>
      </c>
      <c r="Q1754" t="s">
        <v>102</v>
      </c>
      <c r="R1754" s="6" t="s">
        <v>1055</v>
      </c>
      <c r="S1754" s="7" t="s">
        <v>101</v>
      </c>
      <c r="T1754" s="8">
        <v>44301</v>
      </c>
      <c r="U1754" s="8">
        <v>44301</v>
      </c>
      <c r="V1754" t="s">
        <v>1056</v>
      </c>
    </row>
    <row r="1755" spans="1:22" x14ac:dyDescent="0.25">
      <c r="A1755">
        <v>2021</v>
      </c>
      <c r="B1755" s="5">
        <v>44197</v>
      </c>
      <c r="C1755" s="5">
        <v>44286</v>
      </c>
      <c r="D1755" t="s">
        <v>60</v>
      </c>
      <c r="E1755" t="s">
        <v>569</v>
      </c>
      <c r="H1755" t="s">
        <v>569</v>
      </c>
      <c r="J1755" t="s">
        <v>86</v>
      </c>
      <c r="K1755" s="5">
        <v>44254</v>
      </c>
      <c r="L1755" t="s">
        <v>97</v>
      </c>
      <c r="M1755" s="9">
        <v>48</v>
      </c>
      <c r="N1755" t="s">
        <v>100</v>
      </c>
      <c r="O1755" s="5">
        <v>44254</v>
      </c>
      <c r="P1755" t="s">
        <v>101</v>
      </c>
      <c r="Q1755" t="s">
        <v>102</v>
      </c>
      <c r="R1755" s="6" t="s">
        <v>1055</v>
      </c>
      <c r="S1755" s="7" t="s">
        <v>101</v>
      </c>
      <c r="T1755" s="8">
        <v>44301</v>
      </c>
      <c r="U1755" s="8">
        <v>44301</v>
      </c>
      <c r="V1755" t="s">
        <v>1056</v>
      </c>
    </row>
    <row r="1756" spans="1:22" x14ac:dyDescent="0.25">
      <c r="A1756">
        <v>2021</v>
      </c>
      <c r="B1756" s="5">
        <v>44197</v>
      </c>
      <c r="C1756" s="5">
        <v>44286</v>
      </c>
      <c r="D1756" t="s">
        <v>60</v>
      </c>
      <c r="E1756" t="s">
        <v>518</v>
      </c>
      <c r="H1756" t="s">
        <v>518</v>
      </c>
      <c r="J1756" t="s">
        <v>86</v>
      </c>
      <c r="K1756" s="5">
        <v>44254</v>
      </c>
      <c r="L1756" t="s">
        <v>97</v>
      </c>
      <c r="M1756" s="9">
        <v>1811</v>
      </c>
      <c r="N1756" t="s">
        <v>100</v>
      </c>
      <c r="O1756" s="5">
        <v>44254</v>
      </c>
      <c r="P1756" t="s">
        <v>101</v>
      </c>
      <c r="Q1756" t="s">
        <v>102</v>
      </c>
      <c r="R1756" s="6" t="s">
        <v>1055</v>
      </c>
      <c r="S1756" s="7" t="s">
        <v>101</v>
      </c>
      <c r="T1756" s="8">
        <v>44301</v>
      </c>
      <c r="U1756" s="8">
        <v>44301</v>
      </c>
      <c r="V1756" t="s">
        <v>1056</v>
      </c>
    </row>
    <row r="1757" spans="1:22" x14ac:dyDescent="0.25">
      <c r="A1757">
        <v>2021</v>
      </c>
      <c r="B1757" s="5">
        <v>44197</v>
      </c>
      <c r="C1757" s="5">
        <v>44286</v>
      </c>
      <c r="D1757" t="s">
        <v>60</v>
      </c>
      <c r="E1757" t="s">
        <v>558</v>
      </c>
      <c r="H1757" t="s">
        <v>558</v>
      </c>
      <c r="J1757" t="s">
        <v>86</v>
      </c>
      <c r="K1757" s="5">
        <v>44254</v>
      </c>
      <c r="L1757" t="s">
        <v>97</v>
      </c>
      <c r="M1757" s="9">
        <v>164</v>
      </c>
      <c r="N1757" t="s">
        <v>100</v>
      </c>
      <c r="O1757" s="5">
        <v>44254</v>
      </c>
      <c r="P1757" t="s">
        <v>101</v>
      </c>
      <c r="Q1757" t="s">
        <v>102</v>
      </c>
      <c r="R1757" s="6" t="s">
        <v>1055</v>
      </c>
      <c r="S1757" s="7" t="s">
        <v>101</v>
      </c>
      <c r="T1757" s="8">
        <v>44301</v>
      </c>
      <c r="U1757" s="8">
        <v>44301</v>
      </c>
      <c r="V1757" t="s">
        <v>1056</v>
      </c>
    </row>
    <row r="1758" spans="1:22" x14ac:dyDescent="0.25">
      <c r="A1758">
        <v>2021</v>
      </c>
      <c r="B1758" s="5">
        <v>44197</v>
      </c>
      <c r="C1758" s="5">
        <v>44286</v>
      </c>
      <c r="D1758" t="s">
        <v>60</v>
      </c>
      <c r="E1758" t="s">
        <v>573</v>
      </c>
      <c r="H1758" t="s">
        <v>573</v>
      </c>
      <c r="I1758" t="s">
        <v>106</v>
      </c>
      <c r="J1758" t="s">
        <v>86</v>
      </c>
      <c r="K1758" s="5">
        <v>44254</v>
      </c>
      <c r="L1758" t="s">
        <v>97</v>
      </c>
      <c r="M1758" s="9">
        <v>111</v>
      </c>
      <c r="N1758" t="s">
        <v>100</v>
      </c>
      <c r="O1758" s="5">
        <v>44254</v>
      </c>
      <c r="P1758" t="s">
        <v>101</v>
      </c>
      <c r="Q1758" t="s">
        <v>102</v>
      </c>
      <c r="R1758" s="6" t="s">
        <v>1055</v>
      </c>
      <c r="S1758" s="7" t="s">
        <v>101</v>
      </c>
      <c r="T1758" s="8">
        <v>44301</v>
      </c>
      <c r="U1758" s="8">
        <v>44301</v>
      </c>
      <c r="V1758" t="s">
        <v>1056</v>
      </c>
    </row>
    <row r="1759" spans="1:22" x14ac:dyDescent="0.25">
      <c r="A1759">
        <v>2021</v>
      </c>
      <c r="B1759" s="5">
        <v>44197</v>
      </c>
      <c r="C1759" s="5">
        <v>44286</v>
      </c>
      <c r="D1759" t="s">
        <v>60</v>
      </c>
      <c r="E1759" t="s">
        <v>421</v>
      </c>
      <c r="H1759" t="s">
        <v>421</v>
      </c>
      <c r="J1759" t="s">
        <v>86</v>
      </c>
      <c r="K1759" s="5">
        <v>44254</v>
      </c>
      <c r="L1759" t="s">
        <v>97</v>
      </c>
      <c r="M1759" s="9">
        <v>645</v>
      </c>
      <c r="N1759" t="s">
        <v>100</v>
      </c>
      <c r="O1759" s="5">
        <v>44254</v>
      </c>
      <c r="P1759" t="s">
        <v>101</v>
      </c>
      <c r="Q1759" t="s">
        <v>102</v>
      </c>
      <c r="R1759" s="6" t="s">
        <v>1055</v>
      </c>
      <c r="S1759" s="7" t="s">
        <v>101</v>
      </c>
      <c r="T1759" s="8">
        <v>44301</v>
      </c>
      <c r="U1759" s="8">
        <v>44301</v>
      </c>
      <c r="V1759" t="s">
        <v>1056</v>
      </c>
    </row>
    <row r="1760" spans="1:22" x14ac:dyDescent="0.25">
      <c r="A1760">
        <v>2021</v>
      </c>
      <c r="B1760" s="5">
        <v>44197</v>
      </c>
      <c r="C1760" s="5">
        <v>44286</v>
      </c>
      <c r="D1760" t="s">
        <v>60</v>
      </c>
      <c r="E1760" t="s">
        <v>563</v>
      </c>
      <c r="H1760" t="s">
        <v>563</v>
      </c>
      <c r="I1760" t="s">
        <v>106</v>
      </c>
      <c r="J1760" t="s">
        <v>86</v>
      </c>
      <c r="K1760" s="5">
        <v>44254</v>
      </c>
      <c r="L1760" t="s">
        <v>97</v>
      </c>
      <c r="M1760" s="9">
        <v>139</v>
      </c>
      <c r="N1760" t="s">
        <v>100</v>
      </c>
      <c r="O1760" s="5">
        <v>44254</v>
      </c>
      <c r="P1760" t="s">
        <v>101</v>
      </c>
      <c r="Q1760" t="s">
        <v>102</v>
      </c>
      <c r="R1760" s="6" t="s">
        <v>1055</v>
      </c>
      <c r="S1760" s="7" t="s">
        <v>101</v>
      </c>
      <c r="T1760" s="8">
        <v>44301</v>
      </c>
      <c r="U1760" s="8">
        <v>44301</v>
      </c>
      <c r="V1760" t="s">
        <v>1056</v>
      </c>
    </row>
    <row r="1761" spans="1:22" x14ac:dyDescent="0.25">
      <c r="A1761">
        <v>2021</v>
      </c>
      <c r="B1761" s="5">
        <v>44197</v>
      </c>
      <c r="C1761" s="5">
        <v>44286</v>
      </c>
      <c r="D1761" t="s">
        <v>60</v>
      </c>
      <c r="E1761" t="s">
        <v>566</v>
      </c>
      <c r="H1761" t="s">
        <v>566</v>
      </c>
      <c r="I1761" t="s">
        <v>106</v>
      </c>
      <c r="J1761" t="s">
        <v>86</v>
      </c>
      <c r="K1761" s="5">
        <v>44254</v>
      </c>
      <c r="L1761" t="s">
        <v>97</v>
      </c>
      <c r="M1761" s="9">
        <v>949</v>
      </c>
      <c r="N1761" t="s">
        <v>100</v>
      </c>
      <c r="O1761" s="5">
        <v>44254</v>
      </c>
      <c r="P1761" t="s">
        <v>101</v>
      </c>
      <c r="Q1761" t="s">
        <v>102</v>
      </c>
      <c r="R1761" s="6" t="s">
        <v>1055</v>
      </c>
      <c r="S1761" s="7" t="s">
        <v>101</v>
      </c>
      <c r="T1761" s="8">
        <v>44301</v>
      </c>
      <c r="U1761" s="8">
        <v>44301</v>
      </c>
      <c r="V1761" t="s">
        <v>1056</v>
      </c>
    </row>
    <row r="1762" spans="1:22" x14ac:dyDescent="0.25">
      <c r="A1762">
        <v>2021</v>
      </c>
      <c r="B1762" s="5">
        <v>44197</v>
      </c>
      <c r="C1762" s="5">
        <v>44286</v>
      </c>
      <c r="D1762" t="s">
        <v>60</v>
      </c>
      <c r="E1762" t="s">
        <v>576</v>
      </c>
      <c r="H1762" t="s">
        <v>576</v>
      </c>
      <c r="I1762" t="s">
        <v>106</v>
      </c>
      <c r="J1762" t="s">
        <v>86</v>
      </c>
      <c r="K1762" s="5">
        <v>44254</v>
      </c>
      <c r="L1762" t="s">
        <v>97</v>
      </c>
      <c r="M1762" s="9">
        <v>561</v>
      </c>
      <c r="N1762" t="s">
        <v>100</v>
      </c>
      <c r="O1762" s="5">
        <v>44254</v>
      </c>
      <c r="P1762" t="s">
        <v>101</v>
      </c>
      <c r="Q1762" t="s">
        <v>102</v>
      </c>
      <c r="R1762" s="6" t="s">
        <v>1055</v>
      </c>
      <c r="S1762" s="7" t="s">
        <v>101</v>
      </c>
      <c r="T1762" s="8">
        <v>44301</v>
      </c>
      <c r="U1762" s="8">
        <v>44301</v>
      </c>
      <c r="V1762" t="s">
        <v>1056</v>
      </c>
    </row>
    <row r="1763" spans="1:22" x14ac:dyDescent="0.25">
      <c r="A1763">
        <v>2021</v>
      </c>
      <c r="B1763" s="5">
        <v>44197</v>
      </c>
      <c r="C1763" s="5">
        <v>44286</v>
      </c>
      <c r="D1763" t="s">
        <v>60</v>
      </c>
      <c r="E1763" t="s">
        <v>570</v>
      </c>
      <c r="H1763" t="s">
        <v>570</v>
      </c>
      <c r="J1763" t="s">
        <v>86</v>
      </c>
      <c r="K1763" s="5">
        <v>44254</v>
      </c>
      <c r="L1763" t="s">
        <v>97</v>
      </c>
      <c r="M1763" s="9">
        <v>16</v>
      </c>
      <c r="N1763" t="s">
        <v>100</v>
      </c>
      <c r="O1763" s="5">
        <v>44254</v>
      </c>
      <c r="P1763" t="s">
        <v>101</v>
      </c>
      <c r="Q1763" t="s">
        <v>102</v>
      </c>
      <c r="R1763" s="6" t="s">
        <v>1055</v>
      </c>
      <c r="S1763" s="7" t="s">
        <v>101</v>
      </c>
      <c r="T1763" s="8">
        <v>44301</v>
      </c>
      <c r="U1763" s="8">
        <v>44301</v>
      </c>
      <c r="V1763" t="s">
        <v>1056</v>
      </c>
    </row>
    <row r="1764" spans="1:22" x14ac:dyDescent="0.25">
      <c r="A1764">
        <v>2021</v>
      </c>
      <c r="B1764" s="5">
        <v>44197</v>
      </c>
      <c r="C1764" s="5">
        <v>44286</v>
      </c>
      <c r="D1764" t="s">
        <v>60</v>
      </c>
      <c r="E1764" t="s">
        <v>564</v>
      </c>
      <c r="H1764" t="s">
        <v>564</v>
      </c>
      <c r="J1764" t="s">
        <v>86</v>
      </c>
      <c r="K1764" s="5">
        <v>44254</v>
      </c>
      <c r="L1764" t="s">
        <v>97</v>
      </c>
      <c r="M1764" s="9">
        <v>882</v>
      </c>
      <c r="N1764" t="s">
        <v>100</v>
      </c>
      <c r="O1764" s="5">
        <v>44254</v>
      </c>
      <c r="P1764" t="s">
        <v>101</v>
      </c>
      <c r="Q1764" t="s">
        <v>102</v>
      </c>
      <c r="R1764" s="6" t="s">
        <v>1055</v>
      </c>
      <c r="S1764" s="7" t="s">
        <v>101</v>
      </c>
      <c r="T1764" s="8">
        <v>44301</v>
      </c>
      <c r="U1764" s="8">
        <v>44301</v>
      </c>
      <c r="V1764" t="s">
        <v>1056</v>
      </c>
    </row>
    <row r="1765" spans="1:22" x14ac:dyDescent="0.25">
      <c r="A1765">
        <v>2021</v>
      </c>
      <c r="B1765" s="5">
        <v>44197</v>
      </c>
      <c r="C1765" s="5">
        <v>44286</v>
      </c>
      <c r="D1765" t="s">
        <v>60</v>
      </c>
      <c r="E1765" t="s">
        <v>587</v>
      </c>
      <c r="H1765" t="s">
        <v>587</v>
      </c>
      <c r="I1765" t="s">
        <v>106</v>
      </c>
      <c r="J1765" t="s">
        <v>86</v>
      </c>
      <c r="K1765" s="5">
        <v>44256</v>
      </c>
      <c r="L1765" t="s">
        <v>97</v>
      </c>
      <c r="M1765" s="9">
        <v>104</v>
      </c>
      <c r="N1765" t="s">
        <v>100</v>
      </c>
      <c r="O1765" s="5">
        <v>44256</v>
      </c>
      <c r="P1765" t="s">
        <v>101</v>
      </c>
      <c r="Q1765" t="s">
        <v>102</v>
      </c>
      <c r="R1765" s="6" t="s">
        <v>1055</v>
      </c>
      <c r="S1765" s="7" t="s">
        <v>101</v>
      </c>
      <c r="T1765" s="8">
        <v>44301</v>
      </c>
      <c r="U1765" s="8">
        <v>44301</v>
      </c>
      <c r="V1765" t="s">
        <v>1056</v>
      </c>
    </row>
    <row r="1766" spans="1:22" x14ac:dyDescent="0.25">
      <c r="A1766">
        <v>2021</v>
      </c>
      <c r="B1766" s="5">
        <v>44197</v>
      </c>
      <c r="C1766" s="5">
        <v>44286</v>
      </c>
      <c r="D1766" t="s">
        <v>60</v>
      </c>
      <c r="E1766" t="s">
        <v>582</v>
      </c>
      <c r="H1766" t="s">
        <v>582</v>
      </c>
      <c r="J1766" t="s">
        <v>86</v>
      </c>
      <c r="K1766" s="5">
        <v>44256</v>
      </c>
      <c r="L1766" t="s">
        <v>97</v>
      </c>
      <c r="M1766" s="9">
        <v>102</v>
      </c>
      <c r="N1766" t="s">
        <v>100</v>
      </c>
      <c r="O1766" s="5">
        <v>44256</v>
      </c>
      <c r="P1766" t="s">
        <v>101</v>
      </c>
      <c r="Q1766" t="s">
        <v>102</v>
      </c>
      <c r="R1766" s="6" t="s">
        <v>1055</v>
      </c>
      <c r="S1766" s="7" t="s">
        <v>101</v>
      </c>
      <c r="T1766" s="8">
        <v>44301</v>
      </c>
      <c r="U1766" s="8">
        <v>44301</v>
      </c>
      <c r="V1766" t="s">
        <v>1056</v>
      </c>
    </row>
    <row r="1767" spans="1:22" x14ac:dyDescent="0.25">
      <c r="A1767">
        <v>2021</v>
      </c>
      <c r="B1767" s="5">
        <v>44197</v>
      </c>
      <c r="C1767" s="5">
        <v>44286</v>
      </c>
      <c r="D1767" t="s">
        <v>60</v>
      </c>
      <c r="E1767" t="s">
        <v>586</v>
      </c>
      <c r="H1767" t="s">
        <v>586</v>
      </c>
      <c r="J1767" t="s">
        <v>86</v>
      </c>
      <c r="K1767" s="5">
        <v>44256</v>
      </c>
      <c r="L1767" t="s">
        <v>97</v>
      </c>
      <c r="M1767" s="9">
        <v>367</v>
      </c>
      <c r="N1767" t="s">
        <v>100</v>
      </c>
      <c r="O1767" s="5">
        <v>44256</v>
      </c>
      <c r="P1767" t="s">
        <v>101</v>
      </c>
      <c r="Q1767" t="s">
        <v>102</v>
      </c>
      <c r="R1767" s="6" t="s">
        <v>1055</v>
      </c>
      <c r="S1767" s="7" t="s">
        <v>101</v>
      </c>
      <c r="T1767" s="8">
        <v>44301</v>
      </c>
      <c r="U1767" s="8">
        <v>44301</v>
      </c>
      <c r="V1767" t="s">
        <v>1056</v>
      </c>
    </row>
    <row r="1768" spans="1:22" x14ac:dyDescent="0.25">
      <c r="A1768">
        <v>2021</v>
      </c>
      <c r="B1768" s="5">
        <v>44197</v>
      </c>
      <c r="C1768" s="5">
        <v>44286</v>
      </c>
      <c r="D1768" t="s">
        <v>60</v>
      </c>
      <c r="E1768" t="s">
        <v>583</v>
      </c>
      <c r="H1768" t="s">
        <v>583</v>
      </c>
      <c r="I1768" t="s">
        <v>106</v>
      </c>
      <c r="J1768" t="s">
        <v>86</v>
      </c>
      <c r="K1768" s="5">
        <v>44256</v>
      </c>
      <c r="L1768" t="s">
        <v>97</v>
      </c>
      <c r="M1768" s="9">
        <v>90</v>
      </c>
      <c r="N1768" t="s">
        <v>100</v>
      </c>
      <c r="O1768" s="5">
        <v>44256</v>
      </c>
      <c r="P1768" t="s">
        <v>101</v>
      </c>
      <c r="Q1768" t="s">
        <v>102</v>
      </c>
      <c r="R1768" s="6" t="s">
        <v>1055</v>
      </c>
      <c r="S1768" s="7" t="s">
        <v>101</v>
      </c>
      <c r="T1768" s="8">
        <v>44301</v>
      </c>
      <c r="U1768" s="8">
        <v>44301</v>
      </c>
      <c r="V1768" t="s">
        <v>1056</v>
      </c>
    </row>
    <row r="1769" spans="1:22" x14ac:dyDescent="0.25">
      <c r="A1769">
        <v>2021</v>
      </c>
      <c r="B1769" s="5">
        <v>44197</v>
      </c>
      <c r="C1769" s="5">
        <v>44286</v>
      </c>
      <c r="D1769" t="s">
        <v>60</v>
      </c>
      <c r="E1769" t="s">
        <v>591</v>
      </c>
      <c r="H1769" t="s">
        <v>591</v>
      </c>
      <c r="J1769" t="s">
        <v>86</v>
      </c>
      <c r="K1769" s="5">
        <v>44256</v>
      </c>
      <c r="L1769" t="s">
        <v>97</v>
      </c>
      <c r="M1769" s="9">
        <v>186</v>
      </c>
      <c r="N1769" t="s">
        <v>100</v>
      </c>
      <c r="O1769" s="5">
        <v>44256</v>
      </c>
      <c r="P1769" t="s">
        <v>101</v>
      </c>
      <c r="Q1769" t="s">
        <v>102</v>
      </c>
      <c r="R1769" s="6" t="s">
        <v>1055</v>
      </c>
      <c r="S1769" s="7" t="s">
        <v>101</v>
      </c>
      <c r="T1769" s="8">
        <v>44301</v>
      </c>
      <c r="U1769" s="8">
        <v>44301</v>
      </c>
      <c r="V1769" t="s">
        <v>1056</v>
      </c>
    </row>
    <row r="1770" spans="1:22" x14ac:dyDescent="0.25">
      <c r="A1770">
        <v>2021</v>
      </c>
      <c r="B1770" s="5">
        <v>44197</v>
      </c>
      <c r="C1770" s="5">
        <v>44286</v>
      </c>
      <c r="D1770" t="s">
        <v>60</v>
      </c>
      <c r="E1770" t="s">
        <v>589</v>
      </c>
      <c r="H1770" t="s">
        <v>589</v>
      </c>
      <c r="I1770" t="s">
        <v>106</v>
      </c>
      <c r="J1770" t="s">
        <v>86</v>
      </c>
      <c r="K1770" s="5">
        <v>44256</v>
      </c>
      <c r="L1770" t="s">
        <v>97</v>
      </c>
      <c r="M1770" s="9">
        <v>10</v>
      </c>
      <c r="N1770" t="s">
        <v>100</v>
      </c>
      <c r="O1770" s="5">
        <v>44256</v>
      </c>
      <c r="P1770" t="s">
        <v>101</v>
      </c>
      <c r="Q1770" t="s">
        <v>102</v>
      </c>
      <c r="R1770" s="6" t="s">
        <v>1055</v>
      </c>
      <c r="S1770" s="7" t="s">
        <v>101</v>
      </c>
      <c r="T1770" s="8">
        <v>44301</v>
      </c>
      <c r="U1770" s="8">
        <v>44301</v>
      </c>
      <c r="V1770" t="s">
        <v>1056</v>
      </c>
    </row>
    <row r="1771" spans="1:22" x14ac:dyDescent="0.25">
      <c r="A1771">
        <v>2021</v>
      </c>
      <c r="B1771" s="5">
        <v>44197</v>
      </c>
      <c r="C1771" s="5">
        <v>44286</v>
      </c>
      <c r="D1771" t="s">
        <v>60</v>
      </c>
      <c r="E1771" t="s">
        <v>578</v>
      </c>
      <c r="H1771" t="s">
        <v>578</v>
      </c>
      <c r="I1771" t="s">
        <v>106</v>
      </c>
      <c r="J1771" t="s">
        <v>86</v>
      </c>
      <c r="K1771" s="5">
        <v>44256</v>
      </c>
      <c r="L1771" t="s">
        <v>97</v>
      </c>
      <c r="M1771" s="9">
        <v>4</v>
      </c>
      <c r="N1771" t="s">
        <v>100</v>
      </c>
      <c r="O1771" s="5">
        <v>44256</v>
      </c>
      <c r="P1771" t="s">
        <v>101</v>
      </c>
      <c r="Q1771" t="s">
        <v>102</v>
      </c>
      <c r="R1771" s="6" t="s">
        <v>1055</v>
      </c>
      <c r="S1771" s="7" t="s">
        <v>101</v>
      </c>
      <c r="T1771" s="8">
        <v>44301</v>
      </c>
      <c r="U1771" s="8">
        <v>44301</v>
      </c>
      <c r="V1771" t="s">
        <v>1056</v>
      </c>
    </row>
    <row r="1772" spans="1:22" x14ac:dyDescent="0.25">
      <c r="A1772">
        <v>2021</v>
      </c>
      <c r="B1772" s="5">
        <v>44197</v>
      </c>
      <c r="C1772" s="5">
        <v>44286</v>
      </c>
      <c r="D1772" t="s">
        <v>60</v>
      </c>
      <c r="E1772" t="s">
        <v>585</v>
      </c>
      <c r="H1772" t="s">
        <v>585</v>
      </c>
      <c r="J1772" t="s">
        <v>86</v>
      </c>
      <c r="K1772" s="5">
        <v>44256</v>
      </c>
      <c r="L1772" t="s">
        <v>97</v>
      </c>
      <c r="M1772" s="9">
        <v>100</v>
      </c>
      <c r="N1772" t="s">
        <v>100</v>
      </c>
      <c r="O1772" s="5">
        <v>44256</v>
      </c>
      <c r="P1772" t="s">
        <v>101</v>
      </c>
      <c r="Q1772" t="s">
        <v>102</v>
      </c>
      <c r="R1772" s="6" t="s">
        <v>1055</v>
      </c>
      <c r="S1772" s="7" t="s">
        <v>101</v>
      </c>
      <c r="T1772" s="8">
        <v>44301</v>
      </c>
      <c r="U1772" s="8">
        <v>44301</v>
      </c>
      <c r="V1772" t="s">
        <v>1056</v>
      </c>
    </row>
    <row r="1773" spans="1:22" x14ac:dyDescent="0.25">
      <c r="A1773">
        <v>2021</v>
      </c>
      <c r="B1773" s="5">
        <v>44197</v>
      </c>
      <c r="C1773" s="5">
        <v>44286</v>
      </c>
      <c r="D1773" t="s">
        <v>60</v>
      </c>
      <c r="E1773" t="s">
        <v>581</v>
      </c>
      <c r="H1773" t="s">
        <v>581</v>
      </c>
      <c r="I1773" t="s">
        <v>106</v>
      </c>
      <c r="J1773" t="s">
        <v>86</v>
      </c>
      <c r="K1773" s="5">
        <v>44256</v>
      </c>
      <c r="L1773" t="s">
        <v>97</v>
      </c>
      <c r="M1773" s="9">
        <v>24</v>
      </c>
      <c r="N1773" t="s">
        <v>100</v>
      </c>
      <c r="O1773" s="5">
        <v>44256</v>
      </c>
      <c r="P1773" t="s">
        <v>101</v>
      </c>
      <c r="Q1773" t="s">
        <v>102</v>
      </c>
      <c r="R1773" s="6" t="s">
        <v>1055</v>
      </c>
      <c r="S1773" s="7" t="s">
        <v>101</v>
      </c>
      <c r="T1773" s="8">
        <v>44301</v>
      </c>
      <c r="U1773" s="8">
        <v>44301</v>
      </c>
      <c r="V1773" t="s">
        <v>1056</v>
      </c>
    </row>
    <row r="1774" spans="1:22" x14ac:dyDescent="0.25">
      <c r="A1774">
        <v>2021</v>
      </c>
      <c r="B1774" s="5">
        <v>44197</v>
      </c>
      <c r="C1774" s="5">
        <v>44286</v>
      </c>
      <c r="D1774" t="s">
        <v>60</v>
      </c>
      <c r="E1774" t="s">
        <v>588</v>
      </c>
      <c r="H1774" t="s">
        <v>588</v>
      </c>
      <c r="I1774" t="s">
        <v>106</v>
      </c>
      <c r="J1774" t="s">
        <v>86</v>
      </c>
      <c r="K1774" s="5">
        <v>44256</v>
      </c>
      <c r="L1774" t="s">
        <v>97</v>
      </c>
      <c r="M1774" s="9">
        <v>389</v>
      </c>
      <c r="N1774" t="s">
        <v>100</v>
      </c>
      <c r="O1774" s="5">
        <v>44256</v>
      </c>
      <c r="P1774" t="s">
        <v>101</v>
      </c>
      <c r="Q1774" t="s">
        <v>102</v>
      </c>
      <c r="R1774" s="6" t="s">
        <v>1055</v>
      </c>
      <c r="S1774" s="7" t="s">
        <v>101</v>
      </c>
      <c r="T1774" s="8">
        <v>44301</v>
      </c>
      <c r="U1774" s="8">
        <v>44301</v>
      </c>
      <c r="V1774" t="s">
        <v>1056</v>
      </c>
    </row>
    <row r="1775" spans="1:22" x14ac:dyDescent="0.25">
      <c r="A1775">
        <v>2021</v>
      </c>
      <c r="B1775" s="5">
        <v>44197</v>
      </c>
      <c r="C1775" s="5">
        <v>44286</v>
      </c>
      <c r="D1775" t="s">
        <v>60</v>
      </c>
      <c r="E1775" t="s">
        <v>579</v>
      </c>
      <c r="H1775" t="s">
        <v>579</v>
      </c>
      <c r="I1775" t="s">
        <v>106</v>
      </c>
      <c r="J1775" t="s">
        <v>86</v>
      </c>
      <c r="K1775" s="5">
        <v>44256</v>
      </c>
      <c r="L1775" t="s">
        <v>97</v>
      </c>
      <c r="M1775" s="9">
        <v>104</v>
      </c>
      <c r="N1775" t="s">
        <v>100</v>
      </c>
      <c r="O1775" s="5">
        <v>44256</v>
      </c>
      <c r="P1775" t="s">
        <v>101</v>
      </c>
      <c r="Q1775" t="s">
        <v>102</v>
      </c>
      <c r="R1775" s="6" t="s">
        <v>1055</v>
      </c>
      <c r="S1775" s="7" t="s">
        <v>101</v>
      </c>
      <c r="T1775" s="8">
        <v>44301</v>
      </c>
      <c r="U1775" s="8">
        <v>44301</v>
      </c>
      <c r="V1775" t="s">
        <v>1056</v>
      </c>
    </row>
    <row r="1776" spans="1:22" x14ac:dyDescent="0.25">
      <c r="A1776">
        <v>2021</v>
      </c>
      <c r="B1776" s="5">
        <v>44197</v>
      </c>
      <c r="C1776" s="5">
        <v>44286</v>
      </c>
      <c r="D1776" t="s">
        <v>60</v>
      </c>
      <c r="E1776" t="s">
        <v>577</v>
      </c>
      <c r="H1776" t="s">
        <v>577</v>
      </c>
      <c r="I1776" t="s">
        <v>106</v>
      </c>
      <c r="J1776" t="s">
        <v>86</v>
      </c>
      <c r="K1776" s="5">
        <v>44256</v>
      </c>
      <c r="L1776" t="s">
        <v>97</v>
      </c>
      <c r="M1776" s="9">
        <v>11</v>
      </c>
      <c r="N1776" t="s">
        <v>100</v>
      </c>
      <c r="O1776" s="5">
        <v>44256</v>
      </c>
      <c r="P1776" t="s">
        <v>101</v>
      </c>
      <c r="Q1776" t="s">
        <v>102</v>
      </c>
      <c r="R1776" s="6" t="s">
        <v>1055</v>
      </c>
      <c r="S1776" s="7" t="s">
        <v>101</v>
      </c>
      <c r="T1776" s="8">
        <v>44301</v>
      </c>
      <c r="U1776" s="8">
        <v>44301</v>
      </c>
      <c r="V1776" t="s">
        <v>1056</v>
      </c>
    </row>
    <row r="1777" spans="1:22" x14ac:dyDescent="0.25">
      <c r="A1777">
        <v>2021</v>
      </c>
      <c r="B1777" s="5">
        <v>44197</v>
      </c>
      <c r="C1777" s="5">
        <v>44286</v>
      </c>
      <c r="D1777" t="s">
        <v>60</v>
      </c>
      <c r="E1777" t="s">
        <v>584</v>
      </c>
      <c r="H1777" t="s">
        <v>584</v>
      </c>
      <c r="J1777" t="s">
        <v>86</v>
      </c>
      <c r="K1777" s="5">
        <v>44256</v>
      </c>
      <c r="L1777" t="s">
        <v>97</v>
      </c>
      <c r="M1777" s="9">
        <v>211</v>
      </c>
      <c r="N1777" t="s">
        <v>100</v>
      </c>
      <c r="O1777" s="5">
        <v>44256</v>
      </c>
      <c r="P1777" t="s">
        <v>101</v>
      </c>
      <c r="Q1777" t="s">
        <v>102</v>
      </c>
      <c r="R1777" s="6" t="s">
        <v>1055</v>
      </c>
      <c r="S1777" s="7" t="s">
        <v>101</v>
      </c>
      <c r="T1777" s="8">
        <v>44301</v>
      </c>
      <c r="U1777" s="8">
        <v>44301</v>
      </c>
      <c r="V1777" t="s">
        <v>1056</v>
      </c>
    </row>
    <row r="1778" spans="1:22" x14ac:dyDescent="0.25">
      <c r="A1778">
        <v>2021</v>
      </c>
      <c r="B1778" s="5">
        <v>44197</v>
      </c>
      <c r="C1778" s="5">
        <v>44286</v>
      </c>
      <c r="D1778" t="s">
        <v>60</v>
      </c>
      <c r="E1778" t="s">
        <v>590</v>
      </c>
      <c r="H1778" t="s">
        <v>590</v>
      </c>
      <c r="J1778" t="s">
        <v>86</v>
      </c>
      <c r="K1778" s="5">
        <v>44256</v>
      </c>
      <c r="L1778" t="s">
        <v>97</v>
      </c>
      <c r="M1778" s="9">
        <v>297</v>
      </c>
      <c r="N1778" t="s">
        <v>100</v>
      </c>
      <c r="O1778" s="5">
        <v>44256</v>
      </c>
      <c r="P1778" t="s">
        <v>101</v>
      </c>
      <c r="Q1778" t="s">
        <v>102</v>
      </c>
      <c r="R1778" s="6" t="s">
        <v>1055</v>
      </c>
      <c r="S1778" s="7" t="s">
        <v>101</v>
      </c>
      <c r="T1778" s="8">
        <v>44301</v>
      </c>
      <c r="U1778" s="8">
        <v>44301</v>
      </c>
      <c r="V1778" t="s">
        <v>1056</v>
      </c>
    </row>
    <row r="1779" spans="1:22" x14ac:dyDescent="0.25">
      <c r="A1779">
        <v>2021</v>
      </c>
      <c r="B1779" s="5">
        <v>44197</v>
      </c>
      <c r="C1779" s="5">
        <v>44286</v>
      </c>
      <c r="D1779" t="s">
        <v>60</v>
      </c>
      <c r="E1779" t="s">
        <v>580</v>
      </c>
      <c r="H1779" t="s">
        <v>580</v>
      </c>
      <c r="I1779" t="s">
        <v>106</v>
      </c>
      <c r="J1779" t="s">
        <v>86</v>
      </c>
      <c r="K1779" s="5">
        <v>44256</v>
      </c>
      <c r="L1779" t="s">
        <v>97</v>
      </c>
      <c r="M1779" s="9">
        <v>9</v>
      </c>
      <c r="N1779" t="s">
        <v>100</v>
      </c>
      <c r="O1779" s="5">
        <v>44256</v>
      </c>
      <c r="P1779" t="s">
        <v>101</v>
      </c>
      <c r="Q1779" t="s">
        <v>102</v>
      </c>
      <c r="R1779" s="6" t="s">
        <v>1055</v>
      </c>
      <c r="S1779" s="7" t="s">
        <v>101</v>
      </c>
      <c r="T1779" s="8">
        <v>44301</v>
      </c>
      <c r="U1779" s="8">
        <v>44301</v>
      </c>
      <c r="V1779" t="s">
        <v>1056</v>
      </c>
    </row>
    <row r="1780" spans="1:22" x14ac:dyDescent="0.25">
      <c r="A1780">
        <v>2021</v>
      </c>
      <c r="B1780" s="5">
        <v>44197</v>
      </c>
      <c r="C1780" s="5">
        <v>44286</v>
      </c>
      <c r="D1780" t="s">
        <v>60</v>
      </c>
      <c r="E1780" t="s">
        <v>598</v>
      </c>
      <c r="H1780" t="s">
        <v>598</v>
      </c>
      <c r="J1780" t="s">
        <v>86</v>
      </c>
      <c r="K1780" s="5">
        <v>44257</v>
      </c>
      <c r="L1780" t="s">
        <v>97</v>
      </c>
      <c r="M1780" s="9">
        <v>104</v>
      </c>
      <c r="N1780" t="s">
        <v>100</v>
      </c>
      <c r="O1780" s="5">
        <v>44257</v>
      </c>
      <c r="P1780" t="s">
        <v>101</v>
      </c>
      <c r="Q1780" t="s">
        <v>102</v>
      </c>
      <c r="R1780" s="6" t="s">
        <v>1055</v>
      </c>
      <c r="S1780" s="7" t="s">
        <v>101</v>
      </c>
      <c r="T1780" s="8">
        <v>44301</v>
      </c>
      <c r="U1780" s="8">
        <v>44301</v>
      </c>
      <c r="V1780" t="s">
        <v>1056</v>
      </c>
    </row>
    <row r="1781" spans="1:22" x14ac:dyDescent="0.25">
      <c r="A1781">
        <v>2021</v>
      </c>
      <c r="B1781" s="5">
        <v>44197</v>
      </c>
      <c r="C1781" s="5">
        <v>44286</v>
      </c>
      <c r="D1781" t="s">
        <v>60</v>
      </c>
      <c r="E1781" t="s">
        <v>599</v>
      </c>
      <c r="H1781" t="s">
        <v>599</v>
      </c>
      <c r="J1781" t="s">
        <v>86</v>
      </c>
      <c r="K1781" s="5">
        <v>44257</v>
      </c>
      <c r="L1781" t="s">
        <v>97</v>
      </c>
      <c r="M1781" s="9">
        <v>100</v>
      </c>
      <c r="N1781" t="s">
        <v>100</v>
      </c>
      <c r="O1781" s="5">
        <v>44257</v>
      </c>
      <c r="P1781" t="s">
        <v>101</v>
      </c>
      <c r="Q1781" t="s">
        <v>102</v>
      </c>
      <c r="R1781" s="6" t="s">
        <v>1055</v>
      </c>
      <c r="S1781" s="7" t="s">
        <v>101</v>
      </c>
      <c r="T1781" s="8">
        <v>44301</v>
      </c>
      <c r="U1781" s="8">
        <v>44301</v>
      </c>
      <c r="V1781" t="s">
        <v>1056</v>
      </c>
    </row>
    <row r="1782" spans="1:22" x14ac:dyDescent="0.25">
      <c r="A1782">
        <v>2021</v>
      </c>
      <c r="B1782" s="5">
        <v>44197</v>
      </c>
      <c r="C1782" s="5">
        <v>44286</v>
      </c>
      <c r="D1782" t="s">
        <v>60</v>
      </c>
      <c r="E1782" t="s">
        <v>592</v>
      </c>
      <c r="H1782" t="s">
        <v>592</v>
      </c>
      <c r="I1782" t="s">
        <v>106</v>
      </c>
      <c r="J1782" t="s">
        <v>86</v>
      </c>
      <c r="K1782" s="5">
        <v>44257</v>
      </c>
      <c r="L1782" t="s">
        <v>97</v>
      </c>
      <c r="M1782" s="9">
        <v>568</v>
      </c>
      <c r="N1782" t="s">
        <v>100</v>
      </c>
      <c r="O1782" s="5">
        <v>44257</v>
      </c>
      <c r="P1782" t="s">
        <v>101</v>
      </c>
      <c r="Q1782" t="s">
        <v>102</v>
      </c>
      <c r="R1782" s="6" t="s">
        <v>1055</v>
      </c>
      <c r="S1782" s="7" t="s">
        <v>101</v>
      </c>
      <c r="T1782" s="8">
        <v>44301</v>
      </c>
      <c r="U1782" s="8">
        <v>44301</v>
      </c>
      <c r="V1782" t="s">
        <v>1056</v>
      </c>
    </row>
    <row r="1783" spans="1:22" x14ac:dyDescent="0.25">
      <c r="A1783">
        <v>2021</v>
      </c>
      <c r="B1783" s="5">
        <v>44197</v>
      </c>
      <c r="C1783" s="5">
        <v>44286</v>
      </c>
      <c r="D1783" t="s">
        <v>60</v>
      </c>
      <c r="E1783" t="s">
        <v>597</v>
      </c>
      <c r="H1783" t="s">
        <v>597</v>
      </c>
      <c r="I1783" t="s">
        <v>106</v>
      </c>
      <c r="J1783" t="s">
        <v>86</v>
      </c>
      <c r="K1783" s="5">
        <v>44257</v>
      </c>
      <c r="L1783" t="s">
        <v>97</v>
      </c>
      <c r="M1783" s="9">
        <v>98</v>
      </c>
      <c r="N1783" t="s">
        <v>100</v>
      </c>
      <c r="O1783" s="5">
        <v>44257</v>
      </c>
      <c r="P1783" t="s">
        <v>101</v>
      </c>
      <c r="Q1783" t="s">
        <v>102</v>
      </c>
      <c r="R1783" s="6" t="s">
        <v>1055</v>
      </c>
      <c r="S1783" s="7" t="s">
        <v>101</v>
      </c>
      <c r="T1783" s="8">
        <v>44301</v>
      </c>
      <c r="U1783" s="8">
        <v>44301</v>
      </c>
      <c r="V1783" t="s">
        <v>1056</v>
      </c>
    </row>
    <row r="1784" spans="1:22" x14ac:dyDescent="0.25">
      <c r="A1784">
        <v>2021</v>
      </c>
      <c r="B1784" s="5">
        <v>44197</v>
      </c>
      <c r="C1784" s="5">
        <v>44286</v>
      </c>
      <c r="D1784" t="s">
        <v>60</v>
      </c>
      <c r="E1784" t="s">
        <v>595</v>
      </c>
      <c r="H1784" t="s">
        <v>595</v>
      </c>
      <c r="J1784" t="s">
        <v>86</v>
      </c>
      <c r="K1784" s="5">
        <v>44257</v>
      </c>
      <c r="L1784" t="s">
        <v>97</v>
      </c>
      <c r="M1784" s="9">
        <v>1960</v>
      </c>
      <c r="N1784" t="s">
        <v>100</v>
      </c>
      <c r="O1784" s="5">
        <v>44257</v>
      </c>
      <c r="P1784" t="s">
        <v>101</v>
      </c>
      <c r="Q1784" t="s">
        <v>102</v>
      </c>
      <c r="R1784" s="6" t="s">
        <v>1055</v>
      </c>
      <c r="S1784" s="7" t="s">
        <v>101</v>
      </c>
      <c r="T1784" s="8">
        <v>44301</v>
      </c>
      <c r="U1784" s="8">
        <v>44301</v>
      </c>
      <c r="V1784" t="s">
        <v>1056</v>
      </c>
    </row>
    <row r="1785" spans="1:22" x14ac:dyDescent="0.25">
      <c r="A1785">
        <v>2021</v>
      </c>
      <c r="B1785" s="5">
        <v>44197</v>
      </c>
      <c r="C1785" s="5">
        <v>44286</v>
      </c>
      <c r="D1785" t="s">
        <v>60</v>
      </c>
      <c r="E1785" t="s">
        <v>594</v>
      </c>
      <c r="H1785" t="s">
        <v>594</v>
      </c>
      <c r="J1785" t="s">
        <v>86</v>
      </c>
      <c r="K1785" s="5">
        <v>44257</v>
      </c>
      <c r="L1785" t="s">
        <v>97</v>
      </c>
      <c r="M1785" s="9">
        <v>67</v>
      </c>
      <c r="N1785" t="s">
        <v>100</v>
      </c>
      <c r="O1785" s="5">
        <v>44257</v>
      </c>
      <c r="P1785" t="s">
        <v>101</v>
      </c>
      <c r="Q1785" t="s">
        <v>102</v>
      </c>
      <c r="R1785" s="6" t="s">
        <v>1055</v>
      </c>
      <c r="S1785" s="7" t="s">
        <v>101</v>
      </c>
      <c r="T1785" s="8">
        <v>44301</v>
      </c>
      <c r="U1785" s="8">
        <v>44301</v>
      </c>
      <c r="V1785" t="s">
        <v>1056</v>
      </c>
    </row>
    <row r="1786" spans="1:22" x14ac:dyDescent="0.25">
      <c r="A1786">
        <v>2021</v>
      </c>
      <c r="B1786" s="5">
        <v>44197</v>
      </c>
      <c r="C1786" s="5">
        <v>44286</v>
      </c>
      <c r="D1786" t="s">
        <v>60</v>
      </c>
      <c r="E1786" t="s">
        <v>593</v>
      </c>
      <c r="H1786" t="s">
        <v>593</v>
      </c>
      <c r="I1786" t="s">
        <v>106</v>
      </c>
      <c r="J1786" t="s">
        <v>86</v>
      </c>
      <c r="K1786" s="5">
        <v>44257</v>
      </c>
      <c r="L1786" t="s">
        <v>97</v>
      </c>
      <c r="M1786" s="9">
        <v>99</v>
      </c>
      <c r="N1786" t="s">
        <v>100</v>
      </c>
      <c r="O1786" s="5">
        <v>44257</v>
      </c>
      <c r="P1786" t="s">
        <v>101</v>
      </c>
      <c r="Q1786" t="s">
        <v>102</v>
      </c>
      <c r="R1786" s="6" t="s">
        <v>1055</v>
      </c>
      <c r="S1786" s="7" t="s">
        <v>101</v>
      </c>
      <c r="T1786" s="8">
        <v>44301</v>
      </c>
      <c r="U1786" s="8">
        <v>44301</v>
      </c>
      <c r="V1786" t="s">
        <v>1056</v>
      </c>
    </row>
    <row r="1787" spans="1:22" x14ac:dyDescent="0.25">
      <c r="A1787">
        <v>2021</v>
      </c>
      <c r="B1787" s="5">
        <v>44197</v>
      </c>
      <c r="C1787" s="5">
        <v>44286</v>
      </c>
      <c r="D1787" t="s">
        <v>60</v>
      </c>
      <c r="E1787" t="s">
        <v>596</v>
      </c>
      <c r="H1787" t="s">
        <v>596</v>
      </c>
      <c r="I1787" t="s">
        <v>106</v>
      </c>
      <c r="J1787" t="s">
        <v>86</v>
      </c>
      <c r="K1787" s="5">
        <v>44257</v>
      </c>
      <c r="L1787" t="s">
        <v>97</v>
      </c>
      <c r="M1787" s="9">
        <v>104</v>
      </c>
      <c r="N1787" t="s">
        <v>100</v>
      </c>
      <c r="O1787" s="5">
        <v>44257</v>
      </c>
      <c r="P1787" t="s">
        <v>101</v>
      </c>
      <c r="Q1787" t="s">
        <v>102</v>
      </c>
      <c r="R1787" s="6" t="s">
        <v>1055</v>
      </c>
      <c r="S1787" s="7" t="s">
        <v>101</v>
      </c>
      <c r="T1787" s="8">
        <v>44301</v>
      </c>
      <c r="U1787" s="8">
        <v>44301</v>
      </c>
      <c r="V1787" t="s">
        <v>1056</v>
      </c>
    </row>
    <row r="1788" spans="1:22" x14ac:dyDescent="0.25">
      <c r="A1788">
        <v>2021</v>
      </c>
      <c r="B1788" s="5">
        <v>44197</v>
      </c>
      <c r="C1788" s="5">
        <v>44286</v>
      </c>
      <c r="D1788" t="s">
        <v>60</v>
      </c>
      <c r="E1788" t="s">
        <v>604</v>
      </c>
      <c r="H1788" t="s">
        <v>604</v>
      </c>
      <c r="I1788" t="s">
        <v>106</v>
      </c>
      <c r="J1788" t="s">
        <v>86</v>
      </c>
      <c r="K1788" s="5">
        <v>44258</v>
      </c>
      <c r="L1788" t="s">
        <v>97</v>
      </c>
      <c r="M1788" s="9">
        <v>224</v>
      </c>
      <c r="N1788" t="s">
        <v>100</v>
      </c>
      <c r="O1788" s="5">
        <v>44258</v>
      </c>
      <c r="P1788" t="s">
        <v>101</v>
      </c>
      <c r="Q1788" t="s">
        <v>102</v>
      </c>
      <c r="R1788" s="6" t="s">
        <v>1055</v>
      </c>
      <c r="S1788" s="7" t="s">
        <v>101</v>
      </c>
      <c r="T1788" s="8">
        <v>44301</v>
      </c>
      <c r="U1788" s="8">
        <v>44301</v>
      </c>
      <c r="V1788" t="s">
        <v>1056</v>
      </c>
    </row>
    <row r="1789" spans="1:22" x14ac:dyDescent="0.25">
      <c r="A1789">
        <v>2021</v>
      </c>
      <c r="B1789" s="5">
        <v>44197</v>
      </c>
      <c r="C1789" s="5">
        <v>44286</v>
      </c>
      <c r="D1789" t="s">
        <v>60</v>
      </c>
      <c r="E1789" t="s">
        <v>608</v>
      </c>
      <c r="H1789" t="s">
        <v>608</v>
      </c>
      <c r="I1789" t="s">
        <v>136</v>
      </c>
      <c r="J1789" t="s">
        <v>86</v>
      </c>
      <c r="K1789" s="5">
        <v>44258</v>
      </c>
      <c r="L1789" t="s">
        <v>97</v>
      </c>
      <c r="M1789" s="9">
        <v>5</v>
      </c>
      <c r="N1789" t="s">
        <v>100</v>
      </c>
      <c r="O1789" s="5">
        <v>44258</v>
      </c>
      <c r="P1789" t="s">
        <v>101</v>
      </c>
      <c r="Q1789" t="s">
        <v>102</v>
      </c>
      <c r="R1789" s="6" t="s">
        <v>1055</v>
      </c>
      <c r="S1789" s="7" t="s">
        <v>101</v>
      </c>
      <c r="T1789" s="8">
        <v>44301</v>
      </c>
      <c r="U1789" s="8">
        <v>44301</v>
      </c>
      <c r="V1789" t="s">
        <v>1056</v>
      </c>
    </row>
    <row r="1790" spans="1:22" x14ac:dyDescent="0.25">
      <c r="A1790">
        <v>2021</v>
      </c>
      <c r="B1790" s="5">
        <v>44197</v>
      </c>
      <c r="C1790" s="5">
        <v>44286</v>
      </c>
      <c r="D1790" t="s">
        <v>60</v>
      </c>
      <c r="E1790" t="s">
        <v>603</v>
      </c>
      <c r="H1790" t="s">
        <v>603</v>
      </c>
      <c r="J1790" t="s">
        <v>86</v>
      </c>
      <c r="K1790" s="5">
        <v>44258</v>
      </c>
      <c r="L1790" t="s">
        <v>97</v>
      </c>
      <c r="M1790" s="9">
        <v>394</v>
      </c>
      <c r="N1790" t="s">
        <v>100</v>
      </c>
      <c r="O1790" s="5">
        <v>44258</v>
      </c>
      <c r="P1790" t="s">
        <v>101</v>
      </c>
      <c r="Q1790" t="s">
        <v>102</v>
      </c>
      <c r="R1790" s="6" t="s">
        <v>1055</v>
      </c>
      <c r="S1790" s="7" t="s">
        <v>101</v>
      </c>
      <c r="T1790" s="8">
        <v>44301</v>
      </c>
      <c r="U1790" s="8">
        <v>44301</v>
      </c>
      <c r="V1790" t="s">
        <v>1056</v>
      </c>
    </row>
    <row r="1791" spans="1:22" x14ac:dyDescent="0.25">
      <c r="A1791">
        <v>2021</v>
      </c>
      <c r="B1791" s="5">
        <v>44197</v>
      </c>
      <c r="C1791" s="5">
        <v>44286</v>
      </c>
      <c r="D1791" t="s">
        <v>60</v>
      </c>
      <c r="E1791" t="s">
        <v>600</v>
      </c>
      <c r="H1791" t="s">
        <v>600</v>
      </c>
      <c r="I1791" t="s">
        <v>106</v>
      </c>
      <c r="J1791" t="s">
        <v>86</v>
      </c>
      <c r="K1791" s="5">
        <v>44258</v>
      </c>
      <c r="L1791" t="s">
        <v>97</v>
      </c>
      <c r="M1791" s="9">
        <v>6011</v>
      </c>
      <c r="N1791" t="s">
        <v>100</v>
      </c>
      <c r="O1791" s="5">
        <v>44258</v>
      </c>
      <c r="P1791" t="s">
        <v>101</v>
      </c>
      <c r="Q1791" t="s">
        <v>102</v>
      </c>
      <c r="R1791" s="6" t="s">
        <v>1055</v>
      </c>
      <c r="S1791" s="7" t="s">
        <v>101</v>
      </c>
      <c r="T1791" s="8">
        <v>44301</v>
      </c>
      <c r="U1791" s="8">
        <v>44301</v>
      </c>
      <c r="V1791" t="s">
        <v>1056</v>
      </c>
    </row>
    <row r="1792" spans="1:22" x14ac:dyDescent="0.25">
      <c r="A1792">
        <v>2021</v>
      </c>
      <c r="B1792" s="5">
        <v>44197</v>
      </c>
      <c r="C1792" s="5">
        <v>44286</v>
      </c>
      <c r="D1792" t="s">
        <v>60</v>
      </c>
      <c r="E1792" t="s">
        <v>605</v>
      </c>
      <c r="H1792" t="s">
        <v>605</v>
      </c>
      <c r="I1792" t="s">
        <v>106</v>
      </c>
      <c r="J1792" t="s">
        <v>86</v>
      </c>
      <c r="K1792" s="5">
        <v>44258</v>
      </c>
      <c r="L1792" t="s">
        <v>97</v>
      </c>
      <c r="M1792" s="9">
        <v>24966</v>
      </c>
      <c r="N1792" t="s">
        <v>100</v>
      </c>
      <c r="O1792" s="5">
        <v>44258</v>
      </c>
      <c r="P1792" t="s">
        <v>101</v>
      </c>
      <c r="Q1792" t="s">
        <v>102</v>
      </c>
      <c r="R1792" s="6" t="s">
        <v>1055</v>
      </c>
      <c r="S1792" s="7" t="s">
        <v>101</v>
      </c>
      <c r="T1792" s="8">
        <v>44301</v>
      </c>
      <c r="U1792" s="8">
        <v>44301</v>
      </c>
      <c r="V1792" t="s">
        <v>1056</v>
      </c>
    </row>
    <row r="1793" spans="1:22" x14ac:dyDescent="0.25">
      <c r="A1793">
        <v>2021</v>
      </c>
      <c r="B1793" s="5">
        <v>44197</v>
      </c>
      <c r="C1793" s="5">
        <v>44286</v>
      </c>
      <c r="D1793" t="s">
        <v>60</v>
      </c>
      <c r="E1793" t="s">
        <v>606</v>
      </c>
      <c r="H1793" t="s">
        <v>606</v>
      </c>
      <c r="J1793" t="s">
        <v>86</v>
      </c>
      <c r="K1793" s="5">
        <v>44258</v>
      </c>
      <c r="L1793" t="s">
        <v>97</v>
      </c>
      <c r="M1793" s="9">
        <v>362</v>
      </c>
      <c r="N1793" t="s">
        <v>100</v>
      </c>
      <c r="O1793" s="5">
        <v>44258</v>
      </c>
      <c r="P1793" t="s">
        <v>101</v>
      </c>
      <c r="Q1793" t="s">
        <v>102</v>
      </c>
      <c r="R1793" s="6" t="s">
        <v>1055</v>
      </c>
      <c r="S1793" s="7" t="s">
        <v>101</v>
      </c>
      <c r="T1793" s="8">
        <v>44301</v>
      </c>
      <c r="U1793" s="8">
        <v>44301</v>
      </c>
      <c r="V1793" t="s">
        <v>1056</v>
      </c>
    </row>
    <row r="1794" spans="1:22" x14ac:dyDescent="0.25">
      <c r="A1794">
        <v>2021</v>
      </c>
      <c r="B1794" s="5">
        <v>44197</v>
      </c>
      <c r="C1794" s="5">
        <v>44286</v>
      </c>
      <c r="D1794" t="s">
        <v>60</v>
      </c>
      <c r="E1794" t="s">
        <v>602</v>
      </c>
      <c r="H1794" t="s">
        <v>602</v>
      </c>
      <c r="I1794" t="s">
        <v>106</v>
      </c>
      <c r="J1794" t="s">
        <v>86</v>
      </c>
      <c r="K1794" s="5">
        <v>44258</v>
      </c>
      <c r="L1794" t="s">
        <v>97</v>
      </c>
      <c r="M1794" s="9">
        <v>390</v>
      </c>
      <c r="N1794" t="s">
        <v>100</v>
      </c>
      <c r="O1794" s="5">
        <v>44258</v>
      </c>
      <c r="P1794" t="s">
        <v>101</v>
      </c>
      <c r="Q1794" t="s">
        <v>102</v>
      </c>
      <c r="R1794" s="6" t="s">
        <v>1055</v>
      </c>
      <c r="S1794" s="7" t="s">
        <v>101</v>
      </c>
      <c r="T1794" s="8">
        <v>44301</v>
      </c>
      <c r="U1794" s="8">
        <v>44301</v>
      </c>
      <c r="V1794" t="s">
        <v>1056</v>
      </c>
    </row>
    <row r="1795" spans="1:22" x14ac:dyDescent="0.25">
      <c r="A1795">
        <v>2021</v>
      </c>
      <c r="B1795" s="5">
        <v>44197</v>
      </c>
      <c r="C1795" s="5">
        <v>44286</v>
      </c>
      <c r="D1795" t="s">
        <v>60</v>
      </c>
      <c r="E1795" t="s">
        <v>601</v>
      </c>
      <c r="H1795" t="s">
        <v>601</v>
      </c>
      <c r="I1795" t="s">
        <v>106</v>
      </c>
      <c r="J1795" t="s">
        <v>86</v>
      </c>
      <c r="K1795" s="5">
        <v>44258</v>
      </c>
      <c r="L1795" t="s">
        <v>97</v>
      </c>
      <c r="M1795" s="9">
        <v>105</v>
      </c>
      <c r="N1795" t="s">
        <v>100</v>
      </c>
      <c r="O1795" s="5">
        <v>44258</v>
      </c>
      <c r="P1795" t="s">
        <v>101</v>
      </c>
      <c r="Q1795" t="s">
        <v>102</v>
      </c>
      <c r="R1795" s="6" t="s">
        <v>1055</v>
      </c>
      <c r="S1795" s="7" t="s">
        <v>101</v>
      </c>
      <c r="T1795" s="8">
        <v>44301</v>
      </c>
      <c r="U1795" s="8">
        <v>44301</v>
      </c>
      <c r="V1795" t="s">
        <v>1056</v>
      </c>
    </row>
    <row r="1796" spans="1:22" x14ac:dyDescent="0.25">
      <c r="A1796">
        <v>2021</v>
      </c>
      <c r="B1796" s="5">
        <v>44197</v>
      </c>
      <c r="C1796" s="5">
        <v>44286</v>
      </c>
      <c r="D1796" t="s">
        <v>60</v>
      </c>
      <c r="E1796" t="s">
        <v>607</v>
      </c>
      <c r="H1796" t="s">
        <v>607</v>
      </c>
      <c r="J1796" t="s">
        <v>86</v>
      </c>
      <c r="K1796" s="5">
        <v>44258</v>
      </c>
      <c r="L1796" t="s">
        <v>97</v>
      </c>
      <c r="M1796" s="9">
        <v>219</v>
      </c>
      <c r="N1796" t="s">
        <v>100</v>
      </c>
      <c r="O1796" s="5">
        <v>44258</v>
      </c>
      <c r="P1796" t="s">
        <v>101</v>
      </c>
      <c r="Q1796" t="s">
        <v>102</v>
      </c>
      <c r="R1796" s="6" t="s">
        <v>1055</v>
      </c>
      <c r="S1796" s="7" t="s">
        <v>101</v>
      </c>
      <c r="T1796" s="8">
        <v>44301</v>
      </c>
      <c r="U1796" s="8">
        <v>44301</v>
      </c>
      <c r="V1796" t="s">
        <v>1056</v>
      </c>
    </row>
    <row r="1797" spans="1:22" x14ac:dyDescent="0.25">
      <c r="A1797">
        <v>2021</v>
      </c>
      <c r="B1797" s="5">
        <v>44197</v>
      </c>
      <c r="C1797" s="5">
        <v>44286</v>
      </c>
      <c r="D1797" t="s">
        <v>60</v>
      </c>
      <c r="E1797" t="s">
        <v>609</v>
      </c>
      <c r="H1797" t="s">
        <v>609</v>
      </c>
      <c r="I1797" t="s">
        <v>106</v>
      </c>
      <c r="J1797" t="s">
        <v>86</v>
      </c>
      <c r="K1797" s="5">
        <v>44259</v>
      </c>
      <c r="L1797" t="s">
        <v>97</v>
      </c>
      <c r="M1797" s="9">
        <v>8</v>
      </c>
      <c r="N1797" t="s">
        <v>100</v>
      </c>
      <c r="O1797" s="5">
        <v>44259</v>
      </c>
      <c r="P1797" t="s">
        <v>101</v>
      </c>
      <c r="Q1797" t="s">
        <v>102</v>
      </c>
      <c r="R1797" s="6" t="s">
        <v>1055</v>
      </c>
      <c r="S1797" s="7" t="s">
        <v>101</v>
      </c>
      <c r="T1797" s="8">
        <v>44301</v>
      </c>
      <c r="U1797" s="8">
        <v>44301</v>
      </c>
      <c r="V1797" t="s">
        <v>1056</v>
      </c>
    </row>
    <row r="1798" spans="1:22" x14ac:dyDescent="0.25">
      <c r="A1798">
        <v>2021</v>
      </c>
      <c r="B1798" s="5">
        <v>44197</v>
      </c>
      <c r="C1798" s="5">
        <v>44286</v>
      </c>
      <c r="D1798" t="s">
        <v>60</v>
      </c>
      <c r="E1798" t="s">
        <v>610</v>
      </c>
      <c r="H1798" t="s">
        <v>610</v>
      </c>
      <c r="I1798" t="s">
        <v>106</v>
      </c>
      <c r="J1798" t="s">
        <v>86</v>
      </c>
      <c r="K1798" s="5">
        <v>44259</v>
      </c>
      <c r="L1798" t="s">
        <v>97</v>
      </c>
      <c r="M1798" s="9">
        <v>1608</v>
      </c>
      <c r="N1798" t="s">
        <v>100</v>
      </c>
      <c r="O1798" s="5">
        <v>44259</v>
      </c>
      <c r="P1798" t="s">
        <v>101</v>
      </c>
      <c r="Q1798" t="s">
        <v>102</v>
      </c>
      <c r="R1798" s="6" t="s">
        <v>1055</v>
      </c>
      <c r="S1798" s="7" t="s">
        <v>101</v>
      </c>
      <c r="T1798" s="8">
        <v>44301</v>
      </c>
      <c r="U1798" s="8">
        <v>44301</v>
      </c>
      <c r="V1798" t="s">
        <v>1056</v>
      </c>
    </row>
    <row r="1799" spans="1:22" x14ac:dyDescent="0.25">
      <c r="A1799">
        <v>2021</v>
      </c>
      <c r="B1799" s="5">
        <v>44197</v>
      </c>
      <c r="C1799" s="5">
        <v>44286</v>
      </c>
      <c r="D1799" t="s">
        <v>60</v>
      </c>
      <c r="E1799" t="s">
        <v>612</v>
      </c>
      <c r="H1799" t="s">
        <v>612</v>
      </c>
      <c r="J1799" t="s">
        <v>86</v>
      </c>
      <c r="K1799" s="5">
        <v>44259</v>
      </c>
      <c r="L1799" t="s">
        <v>97</v>
      </c>
      <c r="M1799" s="9">
        <v>11</v>
      </c>
      <c r="N1799" t="s">
        <v>100</v>
      </c>
      <c r="O1799" s="5">
        <v>44259</v>
      </c>
      <c r="P1799" t="s">
        <v>101</v>
      </c>
      <c r="Q1799" t="s">
        <v>102</v>
      </c>
      <c r="R1799" s="6" t="s">
        <v>1055</v>
      </c>
      <c r="S1799" s="7" t="s">
        <v>101</v>
      </c>
      <c r="T1799" s="8">
        <v>44301</v>
      </c>
      <c r="U1799" s="8">
        <v>44301</v>
      </c>
      <c r="V1799" t="s">
        <v>1056</v>
      </c>
    </row>
    <row r="1800" spans="1:22" x14ac:dyDescent="0.25">
      <c r="A1800">
        <v>2021</v>
      </c>
      <c r="B1800" s="5">
        <v>44197</v>
      </c>
      <c r="C1800" s="5">
        <v>44286</v>
      </c>
      <c r="D1800" t="s">
        <v>60</v>
      </c>
      <c r="E1800" t="s">
        <v>611</v>
      </c>
      <c r="H1800" t="s">
        <v>611</v>
      </c>
      <c r="I1800" t="s">
        <v>106</v>
      </c>
      <c r="J1800" t="s">
        <v>86</v>
      </c>
      <c r="K1800" s="5">
        <v>44259</v>
      </c>
      <c r="L1800" t="s">
        <v>97</v>
      </c>
      <c r="M1800" s="9">
        <v>24</v>
      </c>
      <c r="N1800" t="s">
        <v>100</v>
      </c>
      <c r="O1800" s="5">
        <v>44259</v>
      </c>
      <c r="P1800" t="s">
        <v>101</v>
      </c>
      <c r="Q1800" t="s">
        <v>102</v>
      </c>
      <c r="R1800" s="6" t="s">
        <v>1055</v>
      </c>
      <c r="S1800" s="7" t="s">
        <v>101</v>
      </c>
      <c r="T1800" s="8">
        <v>44301</v>
      </c>
      <c r="U1800" s="8">
        <v>44301</v>
      </c>
      <c r="V1800" t="s">
        <v>1056</v>
      </c>
    </row>
    <row r="1801" spans="1:22" x14ac:dyDescent="0.25">
      <c r="A1801">
        <v>2021</v>
      </c>
      <c r="B1801" s="5">
        <v>44197</v>
      </c>
      <c r="C1801" s="5">
        <v>44286</v>
      </c>
      <c r="D1801" t="s">
        <v>60</v>
      </c>
      <c r="E1801" t="s">
        <v>617</v>
      </c>
      <c r="H1801" t="s">
        <v>617</v>
      </c>
      <c r="I1801" t="s">
        <v>106</v>
      </c>
      <c r="J1801" t="s">
        <v>86</v>
      </c>
      <c r="K1801" s="5">
        <v>44260</v>
      </c>
      <c r="L1801" t="s">
        <v>97</v>
      </c>
      <c r="M1801" s="9">
        <v>85</v>
      </c>
      <c r="N1801" t="s">
        <v>100</v>
      </c>
      <c r="O1801" s="5">
        <v>44260</v>
      </c>
      <c r="P1801" t="s">
        <v>101</v>
      </c>
      <c r="Q1801" t="s">
        <v>102</v>
      </c>
      <c r="R1801" s="6" t="s">
        <v>1055</v>
      </c>
      <c r="S1801" s="7" t="s">
        <v>101</v>
      </c>
      <c r="T1801" s="8">
        <v>44301</v>
      </c>
      <c r="U1801" s="8">
        <v>44301</v>
      </c>
      <c r="V1801" t="s">
        <v>1056</v>
      </c>
    </row>
    <row r="1802" spans="1:22" x14ac:dyDescent="0.25">
      <c r="A1802">
        <v>2021</v>
      </c>
      <c r="B1802" s="5">
        <v>44197</v>
      </c>
      <c r="C1802" s="5">
        <v>44286</v>
      </c>
      <c r="D1802" t="s">
        <v>60</v>
      </c>
      <c r="E1802" t="s">
        <v>619</v>
      </c>
      <c r="H1802" t="s">
        <v>619</v>
      </c>
      <c r="J1802" t="s">
        <v>86</v>
      </c>
      <c r="K1802" s="5">
        <v>44260</v>
      </c>
      <c r="L1802" t="s">
        <v>97</v>
      </c>
      <c r="M1802" s="9">
        <v>6</v>
      </c>
      <c r="N1802" t="s">
        <v>100</v>
      </c>
      <c r="O1802" s="5">
        <v>44260</v>
      </c>
      <c r="P1802" t="s">
        <v>101</v>
      </c>
      <c r="Q1802" t="s">
        <v>102</v>
      </c>
      <c r="R1802" s="6" t="s">
        <v>1055</v>
      </c>
      <c r="S1802" s="7" t="s">
        <v>101</v>
      </c>
      <c r="T1802" s="8">
        <v>44301</v>
      </c>
      <c r="U1802" s="8">
        <v>44301</v>
      </c>
      <c r="V1802" t="s">
        <v>1056</v>
      </c>
    </row>
    <row r="1803" spans="1:22" x14ac:dyDescent="0.25">
      <c r="A1803">
        <v>2021</v>
      </c>
      <c r="B1803" s="5">
        <v>44197</v>
      </c>
      <c r="C1803" s="5">
        <v>44286</v>
      </c>
      <c r="D1803" t="s">
        <v>60</v>
      </c>
      <c r="E1803" t="s">
        <v>616</v>
      </c>
      <c r="H1803" t="s">
        <v>616</v>
      </c>
      <c r="I1803" t="s">
        <v>106</v>
      </c>
      <c r="J1803" t="s">
        <v>86</v>
      </c>
      <c r="K1803" s="5">
        <v>44260</v>
      </c>
      <c r="L1803" t="s">
        <v>97</v>
      </c>
      <c r="M1803" s="9">
        <v>101</v>
      </c>
      <c r="N1803" t="s">
        <v>100</v>
      </c>
      <c r="O1803" s="5">
        <v>44260</v>
      </c>
      <c r="P1803" t="s">
        <v>101</v>
      </c>
      <c r="Q1803" t="s">
        <v>102</v>
      </c>
      <c r="R1803" s="6" t="s">
        <v>1055</v>
      </c>
      <c r="S1803" s="7" t="s">
        <v>101</v>
      </c>
      <c r="T1803" s="8">
        <v>44301</v>
      </c>
      <c r="U1803" s="8">
        <v>44301</v>
      </c>
      <c r="V1803" t="s">
        <v>1056</v>
      </c>
    </row>
    <row r="1804" spans="1:22" x14ac:dyDescent="0.25">
      <c r="A1804">
        <v>2021</v>
      </c>
      <c r="B1804" s="5">
        <v>44197</v>
      </c>
      <c r="C1804" s="5">
        <v>44286</v>
      </c>
      <c r="D1804" t="s">
        <v>60</v>
      </c>
      <c r="E1804" t="s">
        <v>615</v>
      </c>
      <c r="H1804" t="s">
        <v>615</v>
      </c>
      <c r="I1804" t="s">
        <v>106</v>
      </c>
      <c r="J1804" t="s">
        <v>86</v>
      </c>
      <c r="K1804" s="5">
        <v>44260</v>
      </c>
      <c r="L1804" t="s">
        <v>97</v>
      </c>
      <c r="M1804" s="9">
        <v>2934</v>
      </c>
      <c r="N1804" t="s">
        <v>100</v>
      </c>
      <c r="O1804" s="5">
        <v>44260</v>
      </c>
      <c r="P1804" t="s">
        <v>101</v>
      </c>
      <c r="Q1804" t="s">
        <v>102</v>
      </c>
      <c r="R1804" s="6" t="s">
        <v>1055</v>
      </c>
      <c r="S1804" s="7" t="s">
        <v>101</v>
      </c>
      <c r="T1804" s="8">
        <v>44301</v>
      </c>
      <c r="U1804" s="8">
        <v>44301</v>
      </c>
      <c r="V1804" t="s">
        <v>1056</v>
      </c>
    </row>
    <row r="1805" spans="1:22" x14ac:dyDescent="0.25">
      <c r="A1805">
        <v>2021</v>
      </c>
      <c r="B1805" s="5">
        <v>44197</v>
      </c>
      <c r="C1805" s="5">
        <v>44286</v>
      </c>
      <c r="D1805" t="s">
        <v>60</v>
      </c>
      <c r="E1805" t="s">
        <v>614</v>
      </c>
      <c r="H1805" t="s">
        <v>614</v>
      </c>
      <c r="J1805" t="s">
        <v>86</v>
      </c>
      <c r="K1805" s="5">
        <v>44260</v>
      </c>
      <c r="L1805" t="s">
        <v>97</v>
      </c>
      <c r="M1805" s="9">
        <v>369</v>
      </c>
      <c r="N1805" t="s">
        <v>100</v>
      </c>
      <c r="O1805" s="5">
        <v>44260</v>
      </c>
      <c r="P1805" t="s">
        <v>101</v>
      </c>
      <c r="Q1805" t="s">
        <v>102</v>
      </c>
      <c r="R1805" s="6" t="s">
        <v>1055</v>
      </c>
      <c r="S1805" s="7" t="s">
        <v>101</v>
      </c>
      <c r="T1805" s="8">
        <v>44301</v>
      </c>
      <c r="U1805" s="8">
        <v>44301</v>
      </c>
      <c r="V1805" t="s">
        <v>1056</v>
      </c>
    </row>
    <row r="1806" spans="1:22" x14ac:dyDescent="0.25">
      <c r="A1806">
        <v>2021</v>
      </c>
      <c r="B1806" s="5">
        <v>44197</v>
      </c>
      <c r="C1806" s="5">
        <v>44286</v>
      </c>
      <c r="D1806" t="s">
        <v>60</v>
      </c>
      <c r="E1806" t="s">
        <v>613</v>
      </c>
      <c r="H1806" t="s">
        <v>613</v>
      </c>
      <c r="I1806" t="s">
        <v>106</v>
      </c>
      <c r="J1806" t="s">
        <v>86</v>
      </c>
      <c r="K1806" s="5">
        <v>44260</v>
      </c>
      <c r="L1806" t="s">
        <v>97</v>
      </c>
      <c r="M1806" s="9">
        <v>107</v>
      </c>
      <c r="N1806" t="s">
        <v>100</v>
      </c>
      <c r="O1806" s="5">
        <v>44260</v>
      </c>
      <c r="P1806" t="s">
        <v>101</v>
      </c>
      <c r="Q1806" t="s">
        <v>102</v>
      </c>
      <c r="R1806" s="6" t="s">
        <v>1055</v>
      </c>
      <c r="S1806" s="7" t="s">
        <v>101</v>
      </c>
      <c r="T1806" s="8">
        <v>44301</v>
      </c>
      <c r="U1806" s="8">
        <v>44301</v>
      </c>
      <c r="V1806" t="s">
        <v>1056</v>
      </c>
    </row>
    <row r="1807" spans="1:22" x14ac:dyDescent="0.25">
      <c r="A1807">
        <v>2021</v>
      </c>
      <c r="B1807" s="5">
        <v>44197</v>
      </c>
      <c r="C1807" s="5">
        <v>44286</v>
      </c>
      <c r="D1807" t="s">
        <v>60</v>
      </c>
      <c r="E1807" t="s">
        <v>618</v>
      </c>
      <c r="H1807" t="s">
        <v>618</v>
      </c>
      <c r="J1807" t="s">
        <v>86</v>
      </c>
      <c r="K1807" s="5">
        <v>44260</v>
      </c>
      <c r="L1807" t="s">
        <v>97</v>
      </c>
      <c r="M1807" s="9">
        <v>32</v>
      </c>
      <c r="N1807" t="s">
        <v>100</v>
      </c>
      <c r="O1807" s="5">
        <v>44260</v>
      </c>
      <c r="P1807" t="s">
        <v>101</v>
      </c>
      <c r="Q1807" t="s">
        <v>102</v>
      </c>
      <c r="R1807" s="6" t="s">
        <v>1055</v>
      </c>
      <c r="S1807" s="7" t="s">
        <v>101</v>
      </c>
      <c r="T1807" s="8">
        <v>44301</v>
      </c>
      <c r="U1807" s="8">
        <v>44301</v>
      </c>
      <c r="V1807" t="s">
        <v>1056</v>
      </c>
    </row>
    <row r="1808" spans="1:22" x14ac:dyDescent="0.25">
      <c r="A1808">
        <v>2021</v>
      </c>
      <c r="B1808" s="5">
        <v>44197</v>
      </c>
      <c r="C1808" s="5">
        <v>44286</v>
      </c>
      <c r="D1808" t="s">
        <v>60</v>
      </c>
      <c r="E1808" t="s">
        <v>620</v>
      </c>
      <c r="H1808" t="s">
        <v>620</v>
      </c>
      <c r="I1808" t="s">
        <v>106</v>
      </c>
      <c r="J1808" t="s">
        <v>86</v>
      </c>
      <c r="K1808" s="5">
        <v>44260</v>
      </c>
      <c r="L1808" t="s">
        <v>97</v>
      </c>
      <c r="M1808" s="9">
        <v>77077</v>
      </c>
      <c r="N1808" t="s">
        <v>100</v>
      </c>
      <c r="O1808" s="5">
        <v>44260</v>
      </c>
      <c r="P1808" t="s">
        <v>101</v>
      </c>
      <c r="Q1808" t="s">
        <v>102</v>
      </c>
      <c r="R1808" s="6" t="s">
        <v>1055</v>
      </c>
      <c r="S1808" s="7" t="s">
        <v>101</v>
      </c>
      <c r="T1808" s="8">
        <v>44301</v>
      </c>
      <c r="U1808" s="8">
        <v>44301</v>
      </c>
      <c r="V1808" t="s">
        <v>1056</v>
      </c>
    </row>
    <row r="1809" spans="1:22" x14ac:dyDescent="0.25">
      <c r="A1809">
        <v>2021</v>
      </c>
      <c r="B1809" s="5">
        <v>44197</v>
      </c>
      <c r="C1809" s="5">
        <v>44286</v>
      </c>
      <c r="D1809" t="s">
        <v>60</v>
      </c>
      <c r="E1809" t="s">
        <v>624</v>
      </c>
      <c r="H1809" t="s">
        <v>624</v>
      </c>
      <c r="J1809" t="s">
        <v>86</v>
      </c>
      <c r="K1809" s="5">
        <v>44263</v>
      </c>
      <c r="L1809" t="s">
        <v>97</v>
      </c>
      <c r="M1809" s="9">
        <v>104</v>
      </c>
      <c r="N1809" t="s">
        <v>100</v>
      </c>
      <c r="O1809" s="5">
        <v>44263</v>
      </c>
      <c r="P1809" t="s">
        <v>101</v>
      </c>
      <c r="Q1809" t="s">
        <v>102</v>
      </c>
      <c r="R1809" s="6" t="s">
        <v>1055</v>
      </c>
      <c r="S1809" s="7" t="s">
        <v>101</v>
      </c>
      <c r="T1809" s="8">
        <v>44301</v>
      </c>
      <c r="U1809" s="8">
        <v>44301</v>
      </c>
      <c r="V1809" t="s">
        <v>1056</v>
      </c>
    </row>
    <row r="1810" spans="1:22" x14ac:dyDescent="0.25">
      <c r="A1810">
        <v>2021</v>
      </c>
      <c r="B1810" s="5">
        <v>44197</v>
      </c>
      <c r="C1810" s="5">
        <v>44286</v>
      </c>
      <c r="D1810" t="s">
        <v>60</v>
      </c>
      <c r="E1810" t="s">
        <v>625</v>
      </c>
      <c r="H1810" t="s">
        <v>625</v>
      </c>
      <c r="I1810" t="s">
        <v>106</v>
      </c>
      <c r="J1810" t="s">
        <v>86</v>
      </c>
      <c r="K1810" s="5">
        <v>44263</v>
      </c>
      <c r="L1810" t="s">
        <v>97</v>
      </c>
      <c r="M1810" s="9">
        <v>3</v>
      </c>
      <c r="N1810" t="s">
        <v>100</v>
      </c>
      <c r="O1810" s="5">
        <v>44263</v>
      </c>
      <c r="P1810" t="s">
        <v>101</v>
      </c>
      <c r="Q1810" t="s">
        <v>102</v>
      </c>
      <c r="R1810" s="6" t="s">
        <v>1055</v>
      </c>
      <c r="S1810" s="7" t="s">
        <v>101</v>
      </c>
      <c r="T1810" s="8">
        <v>44301</v>
      </c>
      <c r="U1810" s="8">
        <v>44301</v>
      </c>
      <c r="V1810" t="s">
        <v>1056</v>
      </c>
    </row>
    <row r="1811" spans="1:22" x14ac:dyDescent="0.25">
      <c r="A1811">
        <v>2021</v>
      </c>
      <c r="B1811" s="5">
        <v>44197</v>
      </c>
      <c r="C1811" s="5">
        <v>44286</v>
      </c>
      <c r="D1811" t="s">
        <v>60</v>
      </c>
      <c r="E1811" t="s">
        <v>626</v>
      </c>
      <c r="H1811" t="s">
        <v>626</v>
      </c>
      <c r="I1811" t="s">
        <v>106</v>
      </c>
      <c r="J1811" t="s">
        <v>86</v>
      </c>
      <c r="K1811" s="5">
        <v>44263</v>
      </c>
      <c r="L1811" t="s">
        <v>97</v>
      </c>
      <c r="M1811" s="9">
        <v>333</v>
      </c>
      <c r="N1811" t="s">
        <v>100</v>
      </c>
      <c r="O1811" s="5">
        <v>44263</v>
      </c>
      <c r="P1811" t="s">
        <v>101</v>
      </c>
      <c r="Q1811" t="s">
        <v>102</v>
      </c>
      <c r="R1811" s="6" t="s">
        <v>1055</v>
      </c>
      <c r="S1811" s="7" t="s">
        <v>101</v>
      </c>
      <c r="T1811" s="8">
        <v>44301</v>
      </c>
      <c r="U1811" s="8">
        <v>44301</v>
      </c>
      <c r="V1811" t="s">
        <v>1056</v>
      </c>
    </row>
    <row r="1812" spans="1:22" x14ac:dyDescent="0.25">
      <c r="A1812">
        <v>2021</v>
      </c>
      <c r="B1812" s="5">
        <v>44197</v>
      </c>
      <c r="C1812" s="5">
        <v>44286</v>
      </c>
      <c r="D1812" t="s">
        <v>60</v>
      </c>
      <c r="E1812" t="s">
        <v>634</v>
      </c>
      <c r="H1812" t="s">
        <v>634</v>
      </c>
      <c r="I1812" t="s">
        <v>106</v>
      </c>
      <c r="J1812" t="s">
        <v>86</v>
      </c>
      <c r="K1812" s="5">
        <v>44263</v>
      </c>
      <c r="L1812" t="s">
        <v>97</v>
      </c>
      <c r="M1812" s="9">
        <v>6</v>
      </c>
      <c r="N1812" t="s">
        <v>100</v>
      </c>
      <c r="O1812" s="5">
        <v>44263</v>
      </c>
      <c r="P1812" t="s">
        <v>101</v>
      </c>
      <c r="Q1812" t="s">
        <v>102</v>
      </c>
      <c r="R1812" s="6" t="s">
        <v>1055</v>
      </c>
      <c r="S1812" s="7" t="s">
        <v>101</v>
      </c>
      <c r="T1812" s="8">
        <v>44301</v>
      </c>
      <c r="U1812" s="8">
        <v>44301</v>
      </c>
      <c r="V1812" t="s">
        <v>1056</v>
      </c>
    </row>
    <row r="1813" spans="1:22" x14ac:dyDescent="0.25">
      <c r="A1813">
        <v>2021</v>
      </c>
      <c r="B1813" s="5">
        <v>44197</v>
      </c>
      <c r="C1813" s="5">
        <v>44286</v>
      </c>
      <c r="D1813" t="s">
        <v>60</v>
      </c>
      <c r="E1813" t="s">
        <v>622</v>
      </c>
      <c r="H1813" t="s">
        <v>622</v>
      </c>
      <c r="I1813" t="s">
        <v>106</v>
      </c>
      <c r="J1813" t="s">
        <v>86</v>
      </c>
      <c r="K1813" s="5">
        <v>44263</v>
      </c>
      <c r="L1813" t="s">
        <v>97</v>
      </c>
      <c r="M1813" s="9">
        <v>10</v>
      </c>
      <c r="N1813" t="s">
        <v>100</v>
      </c>
      <c r="O1813" s="5">
        <v>44263</v>
      </c>
      <c r="P1813" t="s">
        <v>101</v>
      </c>
      <c r="Q1813" t="s">
        <v>102</v>
      </c>
      <c r="R1813" s="6" t="s">
        <v>1055</v>
      </c>
      <c r="S1813" s="7" t="s">
        <v>101</v>
      </c>
      <c r="T1813" s="8">
        <v>44301</v>
      </c>
      <c r="U1813" s="8">
        <v>44301</v>
      </c>
      <c r="V1813" t="s">
        <v>1056</v>
      </c>
    </row>
    <row r="1814" spans="1:22" x14ac:dyDescent="0.25">
      <c r="A1814">
        <v>2021</v>
      </c>
      <c r="B1814" s="5">
        <v>44197</v>
      </c>
      <c r="C1814" s="5">
        <v>44286</v>
      </c>
      <c r="D1814" t="s">
        <v>60</v>
      </c>
      <c r="E1814" t="s">
        <v>621</v>
      </c>
      <c r="H1814" t="s">
        <v>621</v>
      </c>
      <c r="J1814" t="s">
        <v>86</v>
      </c>
      <c r="K1814" s="5">
        <v>44263</v>
      </c>
      <c r="L1814" t="s">
        <v>97</v>
      </c>
      <c r="M1814" s="9">
        <v>79</v>
      </c>
      <c r="N1814" t="s">
        <v>100</v>
      </c>
      <c r="O1814" s="5">
        <v>44263</v>
      </c>
      <c r="P1814" t="s">
        <v>101</v>
      </c>
      <c r="Q1814" t="s">
        <v>102</v>
      </c>
      <c r="R1814" s="6" t="s">
        <v>1055</v>
      </c>
      <c r="S1814" s="7" t="s">
        <v>101</v>
      </c>
      <c r="T1814" s="8">
        <v>44301</v>
      </c>
      <c r="U1814" s="8">
        <v>44301</v>
      </c>
      <c r="V1814" t="s">
        <v>1056</v>
      </c>
    </row>
    <row r="1815" spans="1:22" x14ac:dyDescent="0.25">
      <c r="A1815">
        <v>2021</v>
      </c>
      <c r="B1815" s="5">
        <v>44197</v>
      </c>
      <c r="C1815" s="5">
        <v>44286</v>
      </c>
      <c r="D1815" t="s">
        <v>60</v>
      </c>
      <c r="E1815" t="s">
        <v>631</v>
      </c>
      <c r="H1815" t="s">
        <v>631</v>
      </c>
      <c r="I1815" t="s">
        <v>106</v>
      </c>
      <c r="J1815" t="s">
        <v>86</v>
      </c>
      <c r="K1815" s="5">
        <v>44263</v>
      </c>
      <c r="L1815" t="s">
        <v>97</v>
      </c>
      <c r="M1815" s="9">
        <v>4</v>
      </c>
      <c r="N1815" t="s">
        <v>100</v>
      </c>
      <c r="O1815" s="5">
        <v>44263</v>
      </c>
      <c r="P1815" t="s">
        <v>101</v>
      </c>
      <c r="Q1815" t="s">
        <v>102</v>
      </c>
      <c r="R1815" s="6" t="s">
        <v>1055</v>
      </c>
      <c r="S1815" s="7" t="s">
        <v>101</v>
      </c>
      <c r="T1815" s="8">
        <v>44301</v>
      </c>
      <c r="U1815" s="8">
        <v>44301</v>
      </c>
      <c r="V1815" t="s">
        <v>1056</v>
      </c>
    </row>
    <row r="1816" spans="1:22" x14ac:dyDescent="0.25">
      <c r="A1816">
        <v>2021</v>
      </c>
      <c r="B1816" s="5">
        <v>44197</v>
      </c>
      <c r="C1816" s="5">
        <v>44286</v>
      </c>
      <c r="D1816" t="s">
        <v>60</v>
      </c>
      <c r="E1816" t="s">
        <v>628</v>
      </c>
      <c r="H1816" t="s">
        <v>628</v>
      </c>
      <c r="I1816" t="s">
        <v>106</v>
      </c>
      <c r="J1816" t="s">
        <v>86</v>
      </c>
      <c r="K1816" s="5">
        <v>44263</v>
      </c>
      <c r="L1816" t="s">
        <v>97</v>
      </c>
      <c r="M1816" s="9">
        <v>7</v>
      </c>
      <c r="N1816" t="s">
        <v>100</v>
      </c>
      <c r="O1816" s="5">
        <v>44263</v>
      </c>
      <c r="P1816" t="s">
        <v>101</v>
      </c>
      <c r="Q1816" t="s">
        <v>102</v>
      </c>
      <c r="R1816" s="6" t="s">
        <v>1055</v>
      </c>
      <c r="S1816" s="7" t="s">
        <v>101</v>
      </c>
      <c r="T1816" s="8">
        <v>44301</v>
      </c>
      <c r="U1816" s="8">
        <v>44301</v>
      </c>
      <c r="V1816" t="s">
        <v>1056</v>
      </c>
    </row>
    <row r="1817" spans="1:22" x14ac:dyDescent="0.25">
      <c r="A1817">
        <v>2021</v>
      </c>
      <c r="B1817" s="5">
        <v>44197</v>
      </c>
      <c r="C1817" s="5">
        <v>44286</v>
      </c>
      <c r="D1817" t="s">
        <v>60</v>
      </c>
      <c r="E1817" t="s">
        <v>623</v>
      </c>
      <c r="H1817" t="s">
        <v>623</v>
      </c>
      <c r="J1817" t="s">
        <v>86</v>
      </c>
      <c r="K1817" s="5">
        <v>44263</v>
      </c>
      <c r="L1817" t="s">
        <v>97</v>
      </c>
      <c r="M1817" s="9">
        <v>12</v>
      </c>
      <c r="N1817" t="s">
        <v>100</v>
      </c>
      <c r="O1817" s="5">
        <v>44263</v>
      </c>
      <c r="P1817" t="s">
        <v>101</v>
      </c>
      <c r="Q1817" t="s">
        <v>102</v>
      </c>
      <c r="R1817" s="6" t="s">
        <v>1055</v>
      </c>
      <c r="S1817" s="7" t="s">
        <v>101</v>
      </c>
      <c r="T1817" s="8">
        <v>44301</v>
      </c>
      <c r="U1817" s="8">
        <v>44301</v>
      </c>
      <c r="V1817" t="s">
        <v>1056</v>
      </c>
    </row>
    <row r="1818" spans="1:22" x14ac:dyDescent="0.25">
      <c r="A1818">
        <v>2021</v>
      </c>
      <c r="B1818" s="5">
        <v>44197</v>
      </c>
      <c r="C1818" s="5">
        <v>44286</v>
      </c>
      <c r="D1818" t="s">
        <v>60</v>
      </c>
      <c r="E1818" t="s">
        <v>627</v>
      </c>
      <c r="H1818" t="s">
        <v>627</v>
      </c>
      <c r="I1818" t="s">
        <v>106</v>
      </c>
      <c r="J1818" t="s">
        <v>86</v>
      </c>
      <c r="K1818" s="5">
        <v>44263</v>
      </c>
      <c r="L1818" t="s">
        <v>97</v>
      </c>
      <c r="M1818" s="9">
        <v>7</v>
      </c>
      <c r="N1818" t="s">
        <v>100</v>
      </c>
      <c r="O1818" s="5">
        <v>44263</v>
      </c>
      <c r="P1818" t="s">
        <v>101</v>
      </c>
      <c r="Q1818" t="s">
        <v>102</v>
      </c>
      <c r="R1818" s="6" t="s">
        <v>1055</v>
      </c>
      <c r="S1818" s="7" t="s">
        <v>101</v>
      </c>
      <c r="T1818" s="8">
        <v>44301</v>
      </c>
      <c r="U1818" s="8">
        <v>44301</v>
      </c>
      <c r="V1818" t="s">
        <v>1056</v>
      </c>
    </row>
    <row r="1819" spans="1:22" x14ac:dyDescent="0.25">
      <c r="A1819">
        <v>2021</v>
      </c>
      <c r="B1819" s="5">
        <v>44197</v>
      </c>
      <c r="C1819" s="5">
        <v>44286</v>
      </c>
      <c r="D1819" t="s">
        <v>60</v>
      </c>
      <c r="E1819" t="s">
        <v>629</v>
      </c>
      <c r="H1819" t="s">
        <v>629</v>
      </c>
      <c r="I1819" t="s">
        <v>106</v>
      </c>
      <c r="J1819" t="s">
        <v>86</v>
      </c>
      <c r="K1819" s="5">
        <v>44263</v>
      </c>
      <c r="L1819" t="s">
        <v>97</v>
      </c>
      <c r="M1819" s="9">
        <v>23</v>
      </c>
      <c r="N1819" t="s">
        <v>100</v>
      </c>
      <c r="O1819" s="5">
        <v>44263</v>
      </c>
      <c r="P1819" t="s">
        <v>101</v>
      </c>
      <c r="Q1819" t="s">
        <v>102</v>
      </c>
      <c r="R1819" s="6" t="s">
        <v>1055</v>
      </c>
      <c r="S1819" s="7" t="s">
        <v>101</v>
      </c>
      <c r="T1819" s="8">
        <v>44301</v>
      </c>
      <c r="U1819" s="8">
        <v>44301</v>
      </c>
      <c r="V1819" t="s">
        <v>1056</v>
      </c>
    </row>
    <row r="1820" spans="1:22" x14ac:dyDescent="0.25">
      <c r="A1820">
        <v>2021</v>
      </c>
      <c r="B1820" s="5">
        <v>44197</v>
      </c>
      <c r="C1820" s="5">
        <v>44286</v>
      </c>
      <c r="D1820" t="s">
        <v>60</v>
      </c>
      <c r="E1820" t="s">
        <v>633</v>
      </c>
      <c r="H1820" t="s">
        <v>633</v>
      </c>
      <c r="I1820" t="s">
        <v>106</v>
      </c>
      <c r="J1820" t="s">
        <v>86</v>
      </c>
      <c r="K1820" s="5">
        <v>44263</v>
      </c>
      <c r="L1820" t="s">
        <v>97</v>
      </c>
      <c r="M1820" s="9">
        <v>11</v>
      </c>
      <c r="N1820" t="s">
        <v>100</v>
      </c>
      <c r="O1820" s="5">
        <v>44263</v>
      </c>
      <c r="P1820" t="s">
        <v>101</v>
      </c>
      <c r="Q1820" t="s">
        <v>102</v>
      </c>
      <c r="R1820" s="6" t="s">
        <v>1055</v>
      </c>
      <c r="S1820" s="7" t="s">
        <v>101</v>
      </c>
      <c r="T1820" s="8">
        <v>44301</v>
      </c>
      <c r="U1820" s="8">
        <v>44301</v>
      </c>
      <c r="V1820" t="s">
        <v>1056</v>
      </c>
    </row>
    <row r="1821" spans="1:22" x14ac:dyDescent="0.25">
      <c r="A1821">
        <v>2021</v>
      </c>
      <c r="B1821" s="5">
        <v>44197</v>
      </c>
      <c r="C1821" s="5">
        <v>44286</v>
      </c>
      <c r="D1821" t="s">
        <v>60</v>
      </c>
      <c r="E1821" t="s">
        <v>630</v>
      </c>
      <c r="H1821" t="s">
        <v>630</v>
      </c>
      <c r="J1821" t="s">
        <v>86</v>
      </c>
      <c r="K1821" s="5">
        <v>44263</v>
      </c>
      <c r="L1821" t="s">
        <v>97</v>
      </c>
      <c r="M1821" s="9">
        <v>9</v>
      </c>
      <c r="N1821" t="s">
        <v>100</v>
      </c>
      <c r="O1821" s="5">
        <v>44263</v>
      </c>
      <c r="P1821" t="s">
        <v>101</v>
      </c>
      <c r="Q1821" t="s">
        <v>102</v>
      </c>
      <c r="R1821" s="6" t="s">
        <v>1055</v>
      </c>
      <c r="S1821" s="7" t="s">
        <v>101</v>
      </c>
      <c r="T1821" s="8">
        <v>44301</v>
      </c>
      <c r="U1821" s="8">
        <v>44301</v>
      </c>
      <c r="V1821" t="s">
        <v>1056</v>
      </c>
    </row>
    <row r="1822" spans="1:22" x14ac:dyDescent="0.25">
      <c r="A1822">
        <v>2021</v>
      </c>
      <c r="B1822" s="5">
        <v>44197</v>
      </c>
      <c r="C1822" s="5">
        <v>44286</v>
      </c>
      <c r="D1822" t="s">
        <v>60</v>
      </c>
      <c r="E1822" t="s">
        <v>632</v>
      </c>
      <c r="H1822" t="s">
        <v>632</v>
      </c>
      <c r="J1822" t="s">
        <v>86</v>
      </c>
      <c r="K1822" s="5">
        <v>44263</v>
      </c>
      <c r="L1822" t="s">
        <v>97</v>
      </c>
      <c r="M1822" s="9">
        <v>108</v>
      </c>
      <c r="N1822" t="s">
        <v>100</v>
      </c>
      <c r="O1822" s="5">
        <v>44263</v>
      </c>
      <c r="P1822" t="s">
        <v>101</v>
      </c>
      <c r="Q1822" t="s">
        <v>102</v>
      </c>
      <c r="R1822" s="6" t="s">
        <v>1055</v>
      </c>
      <c r="S1822" s="7" t="s">
        <v>101</v>
      </c>
      <c r="T1822" s="8">
        <v>44301</v>
      </c>
      <c r="U1822" s="8">
        <v>44301</v>
      </c>
      <c r="V1822" t="s">
        <v>1056</v>
      </c>
    </row>
    <row r="1823" spans="1:22" x14ac:dyDescent="0.25">
      <c r="A1823">
        <v>2021</v>
      </c>
      <c r="B1823" s="5">
        <v>44197</v>
      </c>
      <c r="C1823" s="5">
        <v>44286</v>
      </c>
      <c r="D1823" t="s">
        <v>60</v>
      </c>
      <c r="E1823" t="s">
        <v>645</v>
      </c>
      <c r="H1823" t="s">
        <v>645</v>
      </c>
      <c r="I1823" t="s">
        <v>106</v>
      </c>
      <c r="J1823" t="s">
        <v>86</v>
      </c>
      <c r="K1823" s="5">
        <v>44264</v>
      </c>
      <c r="L1823" t="s">
        <v>97</v>
      </c>
      <c r="M1823" s="9">
        <v>6</v>
      </c>
      <c r="N1823" t="s">
        <v>100</v>
      </c>
      <c r="O1823" s="5">
        <v>44264</v>
      </c>
      <c r="P1823" t="s">
        <v>101</v>
      </c>
      <c r="Q1823" t="s">
        <v>102</v>
      </c>
      <c r="R1823" s="6" t="s">
        <v>1055</v>
      </c>
      <c r="S1823" s="7" t="s">
        <v>101</v>
      </c>
      <c r="T1823" s="8">
        <v>44301</v>
      </c>
      <c r="U1823" s="8">
        <v>44301</v>
      </c>
      <c r="V1823" t="s">
        <v>1056</v>
      </c>
    </row>
    <row r="1824" spans="1:22" x14ac:dyDescent="0.25">
      <c r="A1824">
        <v>2021</v>
      </c>
      <c r="B1824" s="5">
        <v>44197</v>
      </c>
      <c r="C1824" s="5">
        <v>44286</v>
      </c>
      <c r="D1824" t="s">
        <v>60</v>
      </c>
      <c r="E1824" t="s">
        <v>646</v>
      </c>
      <c r="H1824" t="s">
        <v>646</v>
      </c>
      <c r="I1824" t="s">
        <v>106</v>
      </c>
      <c r="J1824" t="s">
        <v>86</v>
      </c>
      <c r="K1824" s="5">
        <v>44264</v>
      </c>
      <c r="L1824" t="s">
        <v>97</v>
      </c>
      <c r="M1824" s="9">
        <v>447</v>
      </c>
      <c r="N1824" t="s">
        <v>100</v>
      </c>
      <c r="O1824" s="5">
        <v>44264</v>
      </c>
      <c r="P1824" t="s">
        <v>101</v>
      </c>
      <c r="Q1824" t="s">
        <v>102</v>
      </c>
      <c r="R1824" s="6" t="s">
        <v>1055</v>
      </c>
      <c r="S1824" s="7" t="s">
        <v>101</v>
      </c>
      <c r="T1824" s="8">
        <v>44301</v>
      </c>
      <c r="U1824" s="8">
        <v>44301</v>
      </c>
      <c r="V1824" t="s">
        <v>1056</v>
      </c>
    </row>
    <row r="1825" spans="1:22" x14ac:dyDescent="0.25">
      <c r="A1825">
        <v>2021</v>
      </c>
      <c r="B1825" s="5">
        <v>44197</v>
      </c>
      <c r="C1825" s="5">
        <v>44286</v>
      </c>
      <c r="D1825" t="s">
        <v>60</v>
      </c>
      <c r="E1825" t="s">
        <v>651</v>
      </c>
      <c r="H1825" t="s">
        <v>651</v>
      </c>
      <c r="I1825" t="s">
        <v>106</v>
      </c>
      <c r="J1825" t="s">
        <v>86</v>
      </c>
      <c r="K1825" s="5">
        <v>44264</v>
      </c>
      <c r="L1825" t="s">
        <v>97</v>
      </c>
      <c r="M1825" s="9">
        <v>3</v>
      </c>
      <c r="N1825" t="s">
        <v>100</v>
      </c>
      <c r="O1825" s="5">
        <v>44264</v>
      </c>
      <c r="P1825" t="s">
        <v>101</v>
      </c>
      <c r="Q1825" t="s">
        <v>102</v>
      </c>
      <c r="R1825" s="6" t="s">
        <v>1055</v>
      </c>
      <c r="S1825" s="7" t="s">
        <v>101</v>
      </c>
      <c r="T1825" s="8">
        <v>44301</v>
      </c>
      <c r="U1825" s="8">
        <v>44301</v>
      </c>
      <c r="V1825" t="s">
        <v>1056</v>
      </c>
    </row>
    <row r="1826" spans="1:22" x14ac:dyDescent="0.25">
      <c r="A1826">
        <v>2021</v>
      </c>
      <c r="B1826" s="5">
        <v>44197</v>
      </c>
      <c r="C1826" s="5">
        <v>44286</v>
      </c>
      <c r="D1826" t="s">
        <v>60</v>
      </c>
      <c r="E1826" t="s">
        <v>648</v>
      </c>
      <c r="H1826" t="s">
        <v>648</v>
      </c>
      <c r="I1826" t="s">
        <v>106</v>
      </c>
      <c r="J1826" t="s">
        <v>86</v>
      </c>
      <c r="K1826" s="5">
        <v>44264</v>
      </c>
      <c r="L1826" t="s">
        <v>97</v>
      </c>
      <c r="M1826" s="9">
        <v>5</v>
      </c>
      <c r="N1826" t="s">
        <v>100</v>
      </c>
      <c r="O1826" s="5">
        <v>44264</v>
      </c>
      <c r="P1826" t="s">
        <v>101</v>
      </c>
      <c r="Q1826" t="s">
        <v>102</v>
      </c>
      <c r="R1826" s="6" t="s">
        <v>1055</v>
      </c>
      <c r="S1826" s="7" t="s">
        <v>101</v>
      </c>
      <c r="T1826" s="8">
        <v>44301</v>
      </c>
      <c r="U1826" s="8">
        <v>44301</v>
      </c>
      <c r="V1826" t="s">
        <v>1056</v>
      </c>
    </row>
    <row r="1827" spans="1:22" x14ac:dyDescent="0.25">
      <c r="A1827">
        <v>2021</v>
      </c>
      <c r="B1827" s="5">
        <v>44197</v>
      </c>
      <c r="C1827" s="5">
        <v>44286</v>
      </c>
      <c r="D1827" t="s">
        <v>60</v>
      </c>
      <c r="E1827" t="s">
        <v>650</v>
      </c>
      <c r="H1827" t="s">
        <v>650</v>
      </c>
      <c r="J1827" t="s">
        <v>86</v>
      </c>
      <c r="K1827" s="5">
        <v>44264</v>
      </c>
      <c r="L1827" t="s">
        <v>97</v>
      </c>
      <c r="M1827" s="9">
        <v>590</v>
      </c>
      <c r="N1827" t="s">
        <v>100</v>
      </c>
      <c r="O1827" s="5">
        <v>44264</v>
      </c>
      <c r="P1827" t="s">
        <v>101</v>
      </c>
      <c r="Q1827" t="s">
        <v>102</v>
      </c>
      <c r="R1827" s="6" t="s">
        <v>1055</v>
      </c>
      <c r="S1827" s="7" t="s">
        <v>101</v>
      </c>
      <c r="T1827" s="8">
        <v>44301</v>
      </c>
      <c r="U1827" s="8">
        <v>44301</v>
      </c>
      <c r="V1827" t="s">
        <v>1056</v>
      </c>
    </row>
    <row r="1828" spans="1:22" x14ac:dyDescent="0.25">
      <c r="A1828">
        <v>2021</v>
      </c>
      <c r="B1828" s="5">
        <v>44197</v>
      </c>
      <c r="C1828" s="5">
        <v>44286</v>
      </c>
      <c r="D1828" t="s">
        <v>60</v>
      </c>
      <c r="E1828" t="s">
        <v>647</v>
      </c>
      <c r="H1828" t="s">
        <v>647</v>
      </c>
      <c r="J1828" t="s">
        <v>86</v>
      </c>
      <c r="K1828" s="5">
        <v>44264</v>
      </c>
      <c r="L1828" t="s">
        <v>97</v>
      </c>
      <c r="M1828" s="9">
        <v>162</v>
      </c>
      <c r="N1828" t="s">
        <v>100</v>
      </c>
      <c r="O1828" s="5">
        <v>44264</v>
      </c>
      <c r="P1828" t="s">
        <v>101</v>
      </c>
      <c r="Q1828" t="s">
        <v>102</v>
      </c>
      <c r="R1828" s="6" t="s">
        <v>1055</v>
      </c>
      <c r="S1828" s="7" t="s">
        <v>101</v>
      </c>
      <c r="T1828" s="8">
        <v>44301</v>
      </c>
      <c r="U1828" s="8">
        <v>44301</v>
      </c>
      <c r="V1828" t="s">
        <v>1056</v>
      </c>
    </row>
    <row r="1829" spans="1:22" x14ac:dyDescent="0.25">
      <c r="A1829">
        <v>2021</v>
      </c>
      <c r="B1829" s="5">
        <v>44197</v>
      </c>
      <c r="C1829" s="5">
        <v>44286</v>
      </c>
      <c r="D1829" t="s">
        <v>60</v>
      </c>
      <c r="E1829" t="s">
        <v>643</v>
      </c>
      <c r="H1829" t="s">
        <v>643</v>
      </c>
      <c r="I1829" t="s">
        <v>106</v>
      </c>
      <c r="J1829" t="s">
        <v>86</v>
      </c>
      <c r="K1829" s="5">
        <v>44264</v>
      </c>
      <c r="L1829" t="s">
        <v>97</v>
      </c>
      <c r="M1829" s="9">
        <v>109</v>
      </c>
      <c r="N1829" t="s">
        <v>100</v>
      </c>
      <c r="O1829" s="5">
        <v>44264</v>
      </c>
      <c r="P1829" t="s">
        <v>101</v>
      </c>
      <c r="Q1829" t="s">
        <v>102</v>
      </c>
      <c r="R1829" s="6" t="s">
        <v>1055</v>
      </c>
      <c r="S1829" s="7" t="s">
        <v>101</v>
      </c>
      <c r="T1829" s="8">
        <v>44301</v>
      </c>
      <c r="U1829" s="8">
        <v>44301</v>
      </c>
      <c r="V1829" t="s">
        <v>1056</v>
      </c>
    </row>
    <row r="1830" spans="1:22" x14ac:dyDescent="0.25">
      <c r="A1830">
        <v>2021</v>
      </c>
      <c r="B1830" s="5">
        <v>44197</v>
      </c>
      <c r="C1830" s="5">
        <v>44286</v>
      </c>
      <c r="D1830" t="s">
        <v>60</v>
      </c>
      <c r="E1830" t="s">
        <v>654</v>
      </c>
      <c r="H1830" t="s">
        <v>654</v>
      </c>
      <c r="J1830" t="s">
        <v>86</v>
      </c>
      <c r="K1830" s="5">
        <v>44264</v>
      </c>
      <c r="L1830" t="s">
        <v>97</v>
      </c>
      <c r="M1830" s="9">
        <v>11</v>
      </c>
      <c r="N1830" t="s">
        <v>100</v>
      </c>
      <c r="O1830" s="5">
        <v>44264</v>
      </c>
      <c r="P1830" t="s">
        <v>101</v>
      </c>
      <c r="Q1830" t="s">
        <v>102</v>
      </c>
      <c r="R1830" s="6" t="s">
        <v>1055</v>
      </c>
      <c r="S1830" s="7" t="s">
        <v>101</v>
      </c>
      <c r="T1830" s="8">
        <v>44301</v>
      </c>
      <c r="U1830" s="8">
        <v>44301</v>
      </c>
      <c r="V1830" t="s">
        <v>1056</v>
      </c>
    </row>
    <row r="1831" spans="1:22" x14ac:dyDescent="0.25">
      <c r="A1831">
        <v>2021</v>
      </c>
      <c r="B1831" s="5">
        <v>44197</v>
      </c>
      <c r="C1831" s="5">
        <v>44286</v>
      </c>
      <c r="D1831" t="s">
        <v>60</v>
      </c>
      <c r="E1831" t="s">
        <v>642</v>
      </c>
      <c r="H1831" t="s">
        <v>642</v>
      </c>
      <c r="I1831" t="s">
        <v>106</v>
      </c>
      <c r="J1831" t="s">
        <v>86</v>
      </c>
      <c r="K1831" s="5">
        <v>44264</v>
      </c>
      <c r="L1831" t="s">
        <v>97</v>
      </c>
      <c r="M1831" s="9">
        <v>56</v>
      </c>
      <c r="N1831" t="s">
        <v>100</v>
      </c>
      <c r="O1831" s="5">
        <v>44264</v>
      </c>
      <c r="P1831" t="s">
        <v>101</v>
      </c>
      <c r="Q1831" t="s">
        <v>102</v>
      </c>
      <c r="R1831" s="6" t="s">
        <v>1055</v>
      </c>
      <c r="S1831" s="7" t="s">
        <v>101</v>
      </c>
      <c r="T1831" s="8">
        <v>44301</v>
      </c>
      <c r="U1831" s="8">
        <v>44301</v>
      </c>
      <c r="V1831" t="s">
        <v>1056</v>
      </c>
    </row>
    <row r="1832" spans="1:22" x14ac:dyDescent="0.25">
      <c r="A1832">
        <v>2021</v>
      </c>
      <c r="B1832" s="5">
        <v>44197</v>
      </c>
      <c r="C1832" s="5">
        <v>44286</v>
      </c>
      <c r="D1832" t="s">
        <v>60</v>
      </c>
      <c r="E1832" t="s">
        <v>637</v>
      </c>
      <c r="H1832" t="s">
        <v>637</v>
      </c>
      <c r="I1832" t="s">
        <v>106</v>
      </c>
      <c r="J1832" t="s">
        <v>86</v>
      </c>
      <c r="K1832" s="5">
        <v>44264</v>
      </c>
      <c r="L1832" t="s">
        <v>97</v>
      </c>
      <c r="M1832" s="9">
        <v>7</v>
      </c>
      <c r="N1832" t="s">
        <v>100</v>
      </c>
      <c r="O1832" s="5">
        <v>44264</v>
      </c>
      <c r="P1832" t="s">
        <v>101</v>
      </c>
      <c r="Q1832" t="s">
        <v>102</v>
      </c>
      <c r="R1832" s="6" t="s">
        <v>1055</v>
      </c>
      <c r="S1832" s="7" t="s">
        <v>101</v>
      </c>
      <c r="T1832" s="8">
        <v>44301</v>
      </c>
      <c r="U1832" s="8">
        <v>44301</v>
      </c>
      <c r="V1832" t="s">
        <v>1056</v>
      </c>
    </row>
    <row r="1833" spans="1:22" x14ac:dyDescent="0.25">
      <c r="A1833">
        <v>2021</v>
      </c>
      <c r="B1833" s="5">
        <v>44197</v>
      </c>
      <c r="C1833" s="5">
        <v>44286</v>
      </c>
      <c r="D1833" t="s">
        <v>60</v>
      </c>
      <c r="E1833" t="s">
        <v>110</v>
      </c>
      <c r="H1833" t="s">
        <v>110</v>
      </c>
      <c r="I1833" t="s">
        <v>111</v>
      </c>
      <c r="J1833" t="s">
        <v>86</v>
      </c>
      <c r="K1833" s="5">
        <v>44264</v>
      </c>
      <c r="L1833" t="s">
        <v>97</v>
      </c>
      <c r="M1833" s="9">
        <v>277</v>
      </c>
      <c r="N1833" t="s">
        <v>100</v>
      </c>
      <c r="O1833" s="5">
        <v>44264</v>
      </c>
      <c r="P1833" t="s">
        <v>101</v>
      </c>
      <c r="Q1833" t="s">
        <v>102</v>
      </c>
      <c r="R1833" s="6" t="s">
        <v>1055</v>
      </c>
      <c r="S1833" s="7" t="s">
        <v>101</v>
      </c>
      <c r="T1833" s="8">
        <v>44301</v>
      </c>
      <c r="U1833" s="8">
        <v>44301</v>
      </c>
      <c r="V1833" t="s">
        <v>1056</v>
      </c>
    </row>
    <row r="1834" spans="1:22" x14ac:dyDescent="0.25">
      <c r="A1834">
        <v>2021</v>
      </c>
      <c r="B1834" s="5">
        <v>44197</v>
      </c>
      <c r="C1834" s="5">
        <v>44286</v>
      </c>
      <c r="D1834" t="s">
        <v>60</v>
      </c>
      <c r="E1834" t="s">
        <v>635</v>
      </c>
      <c r="H1834" t="s">
        <v>635</v>
      </c>
      <c r="J1834" t="s">
        <v>86</v>
      </c>
      <c r="K1834" s="5">
        <v>44264</v>
      </c>
      <c r="L1834" t="s">
        <v>97</v>
      </c>
      <c r="M1834" s="9">
        <v>11</v>
      </c>
      <c r="N1834" t="s">
        <v>100</v>
      </c>
      <c r="O1834" s="5">
        <v>44264</v>
      </c>
      <c r="P1834" t="s">
        <v>101</v>
      </c>
      <c r="Q1834" t="s">
        <v>102</v>
      </c>
      <c r="R1834" s="6" t="s">
        <v>1055</v>
      </c>
      <c r="S1834" s="7" t="s">
        <v>101</v>
      </c>
      <c r="T1834" s="8">
        <v>44301</v>
      </c>
      <c r="U1834" s="8">
        <v>44301</v>
      </c>
      <c r="V1834" t="s">
        <v>1056</v>
      </c>
    </row>
    <row r="1835" spans="1:22" x14ac:dyDescent="0.25">
      <c r="A1835">
        <v>2021</v>
      </c>
      <c r="B1835" s="5">
        <v>44197</v>
      </c>
      <c r="C1835" s="5">
        <v>44286</v>
      </c>
      <c r="D1835" t="s">
        <v>60</v>
      </c>
      <c r="E1835" t="s">
        <v>640</v>
      </c>
      <c r="H1835" t="s">
        <v>640</v>
      </c>
      <c r="I1835" t="s">
        <v>106</v>
      </c>
      <c r="J1835" t="s">
        <v>86</v>
      </c>
      <c r="K1835" s="5">
        <v>44264</v>
      </c>
      <c r="L1835" t="s">
        <v>97</v>
      </c>
      <c r="M1835" s="9">
        <v>126</v>
      </c>
      <c r="N1835" t="s">
        <v>100</v>
      </c>
      <c r="O1835" s="5">
        <v>44264</v>
      </c>
      <c r="P1835" t="s">
        <v>101</v>
      </c>
      <c r="Q1835" t="s">
        <v>102</v>
      </c>
      <c r="R1835" s="6" t="s">
        <v>1055</v>
      </c>
      <c r="S1835" s="7" t="s">
        <v>101</v>
      </c>
      <c r="T1835" s="8">
        <v>44301</v>
      </c>
      <c r="U1835" s="8">
        <v>44301</v>
      </c>
      <c r="V1835" t="s">
        <v>1056</v>
      </c>
    </row>
    <row r="1836" spans="1:22" x14ac:dyDescent="0.25">
      <c r="A1836">
        <v>2021</v>
      </c>
      <c r="B1836" s="5">
        <v>44197</v>
      </c>
      <c r="C1836" s="5">
        <v>44286</v>
      </c>
      <c r="D1836" t="s">
        <v>60</v>
      </c>
      <c r="E1836" t="s">
        <v>649</v>
      </c>
      <c r="H1836" t="s">
        <v>649</v>
      </c>
      <c r="J1836" t="s">
        <v>86</v>
      </c>
      <c r="K1836" s="5">
        <v>44264</v>
      </c>
      <c r="L1836" t="s">
        <v>97</v>
      </c>
      <c r="M1836" s="9">
        <v>9</v>
      </c>
      <c r="N1836" t="s">
        <v>100</v>
      </c>
      <c r="O1836" s="5">
        <v>44264</v>
      </c>
      <c r="P1836" t="s">
        <v>101</v>
      </c>
      <c r="Q1836" t="s">
        <v>102</v>
      </c>
      <c r="R1836" s="6" t="s">
        <v>1055</v>
      </c>
      <c r="S1836" s="7" t="s">
        <v>101</v>
      </c>
      <c r="T1836" s="8">
        <v>44301</v>
      </c>
      <c r="U1836" s="8">
        <v>44301</v>
      </c>
      <c r="V1836" t="s">
        <v>1056</v>
      </c>
    </row>
    <row r="1837" spans="1:22" x14ac:dyDescent="0.25">
      <c r="A1837">
        <v>2021</v>
      </c>
      <c r="B1837" s="5">
        <v>44197</v>
      </c>
      <c r="C1837" s="5">
        <v>44286</v>
      </c>
      <c r="D1837" t="s">
        <v>60</v>
      </c>
      <c r="E1837" t="s">
        <v>653</v>
      </c>
      <c r="H1837" t="s">
        <v>653</v>
      </c>
      <c r="I1837" t="s">
        <v>106</v>
      </c>
      <c r="J1837" t="s">
        <v>86</v>
      </c>
      <c r="K1837" s="5">
        <v>44264</v>
      </c>
      <c r="L1837" t="s">
        <v>97</v>
      </c>
      <c r="M1837" s="9">
        <v>107</v>
      </c>
      <c r="N1837" t="s">
        <v>100</v>
      </c>
      <c r="O1837" s="5">
        <v>44264</v>
      </c>
      <c r="P1837" t="s">
        <v>101</v>
      </c>
      <c r="Q1837" t="s">
        <v>102</v>
      </c>
      <c r="R1837" s="6" t="s">
        <v>1055</v>
      </c>
      <c r="S1837" s="7" t="s">
        <v>101</v>
      </c>
      <c r="T1837" s="8">
        <v>44301</v>
      </c>
      <c r="U1837" s="8">
        <v>44301</v>
      </c>
      <c r="V1837" t="s">
        <v>1056</v>
      </c>
    </row>
    <row r="1838" spans="1:22" x14ac:dyDescent="0.25">
      <c r="A1838">
        <v>2021</v>
      </c>
      <c r="B1838" s="5">
        <v>44197</v>
      </c>
      <c r="C1838" s="5">
        <v>44286</v>
      </c>
      <c r="D1838" t="s">
        <v>60</v>
      </c>
      <c r="E1838" t="s">
        <v>652</v>
      </c>
      <c r="H1838" t="s">
        <v>652</v>
      </c>
      <c r="I1838" t="s">
        <v>106</v>
      </c>
      <c r="J1838" t="s">
        <v>86</v>
      </c>
      <c r="K1838" s="5">
        <v>44264</v>
      </c>
      <c r="L1838" t="s">
        <v>97</v>
      </c>
      <c r="M1838" s="9">
        <v>3</v>
      </c>
      <c r="N1838" t="s">
        <v>100</v>
      </c>
      <c r="O1838" s="5">
        <v>44264</v>
      </c>
      <c r="P1838" t="s">
        <v>101</v>
      </c>
      <c r="Q1838" t="s">
        <v>102</v>
      </c>
      <c r="R1838" s="6" t="s">
        <v>1055</v>
      </c>
      <c r="S1838" s="7" t="s">
        <v>101</v>
      </c>
      <c r="T1838" s="8">
        <v>44301</v>
      </c>
      <c r="U1838" s="8">
        <v>44301</v>
      </c>
      <c r="V1838" t="s">
        <v>1056</v>
      </c>
    </row>
    <row r="1839" spans="1:22" x14ac:dyDescent="0.25">
      <c r="A1839">
        <v>2021</v>
      </c>
      <c r="B1839" s="5">
        <v>44197</v>
      </c>
      <c r="C1839" s="5">
        <v>44286</v>
      </c>
      <c r="D1839" t="s">
        <v>60</v>
      </c>
      <c r="E1839" t="s">
        <v>639</v>
      </c>
      <c r="H1839" t="s">
        <v>639</v>
      </c>
      <c r="J1839" t="s">
        <v>86</v>
      </c>
      <c r="K1839" s="5">
        <v>44264</v>
      </c>
      <c r="L1839" t="s">
        <v>97</v>
      </c>
      <c r="M1839" s="9">
        <v>109</v>
      </c>
      <c r="N1839" t="s">
        <v>100</v>
      </c>
      <c r="O1839" s="5">
        <v>44264</v>
      </c>
      <c r="P1839" t="s">
        <v>101</v>
      </c>
      <c r="Q1839" t="s">
        <v>102</v>
      </c>
      <c r="R1839" s="6" t="s">
        <v>1055</v>
      </c>
      <c r="S1839" s="7" t="s">
        <v>101</v>
      </c>
      <c r="T1839" s="8">
        <v>44301</v>
      </c>
      <c r="U1839" s="8">
        <v>44301</v>
      </c>
      <c r="V1839" t="s">
        <v>1056</v>
      </c>
    </row>
    <row r="1840" spans="1:22" x14ac:dyDescent="0.25">
      <c r="A1840">
        <v>2021</v>
      </c>
      <c r="B1840" s="5">
        <v>44197</v>
      </c>
      <c r="C1840" s="5">
        <v>44286</v>
      </c>
      <c r="D1840" t="s">
        <v>60</v>
      </c>
      <c r="E1840" t="s">
        <v>638</v>
      </c>
      <c r="H1840" t="s">
        <v>638</v>
      </c>
      <c r="J1840" t="s">
        <v>86</v>
      </c>
      <c r="K1840" s="5">
        <v>44264</v>
      </c>
      <c r="L1840" t="s">
        <v>97</v>
      </c>
      <c r="M1840" s="9">
        <v>100</v>
      </c>
      <c r="N1840" t="s">
        <v>100</v>
      </c>
      <c r="O1840" s="5">
        <v>44264</v>
      </c>
      <c r="P1840" t="s">
        <v>101</v>
      </c>
      <c r="Q1840" t="s">
        <v>102</v>
      </c>
      <c r="R1840" s="6" t="s">
        <v>1055</v>
      </c>
      <c r="S1840" s="7" t="s">
        <v>101</v>
      </c>
      <c r="T1840" s="8">
        <v>44301</v>
      </c>
      <c r="U1840" s="8">
        <v>44301</v>
      </c>
      <c r="V1840" t="s">
        <v>1056</v>
      </c>
    </row>
    <row r="1841" spans="1:22" x14ac:dyDescent="0.25">
      <c r="A1841">
        <v>2021</v>
      </c>
      <c r="B1841" s="5">
        <v>44197</v>
      </c>
      <c r="C1841" s="5">
        <v>44286</v>
      </c>
      <c r="D1841" t="s">
        <v>60</v>
      </c>
      <c r="E1841" t="s">
        <v>308</v>
      </c>
      <c r="H1841" t="s">
        <v>308</v>
      </c>
      <c r="J1841" t="s">
        <v>86</v>
      </c>
      <c r="K1841" s="5">
        <v>44264</v>
      </c>
      <c r="L1841" t="s">
        <v>97</v>
      </c>
      <c r="M1841" s="9">
        <v>11</v>
      </c>
      <c r="N1841" t="s">
        <v>100</v>
      </c>
      <c r="O1841" s="5">
        <v>44264</v>
      </c>
      <c r="P1841" t="s">
        <v>101</v>
      </c>
      <c r="Q1841" t="s">
        <v>102</v>
      </c>
      <c r="R1841" s="6" t="s">
        <v>1055</v>
      </c>
      <c r="S1841" s="7" t="s">
        <v>101</v>
      </c>
      <c r="T1841" s="8">
        <v>44301</v>
      </c>
      <c r="U1841" s="8">
        <v>44301</v>
      </c>
      <c r="V1841" t="s">
        <v>1056</v>
      </c>
    </row>
    <row r="1842" spans="1:22" x14ac:dyDescent="0.25">
      <c r="A1842">
        <v>2021</v>
      </c>
      <c r="B1842" s="5">
        <v>44197</v>
      </c>
      <c r="C1842" s="5">
        <v>44286</v>
      </c>
      <c r="D1842" t="s">
        <v>60</v>
      </c>
      <c r="E1842" t="s">
        <v>636</v>
      </c>
      <c r="H1842" t="s">
        <v>636</v>
      </c>
      <c r="J1842" t="s">
        <v>86</v>
      </c>
      <c r="K1842" s="5">
        <v>44264</v>
      </c>
      <c r="L1842" t="s">
        <v>97</v>
      </c>
      <c r="M1842" s="9">
        <v>15</v>
      </c>
      <c r="N1842" t="s">
        <v>100</v>
      </c>
      <c r="O1842" s="5">
        <v>44264</v>
      </c>
      <c r="P1842" t="s">
        <v>101</v>
      </c>
      <c r="Q1842" t="s">
        <v>102</v>
      </c>
      <c r="R1842" s="6" t="s">
        <v>1055</v>
      </c>
      <c r="S1842" s="7" t="s">
        <v>101</v>
      </c>
      <c r="T1842" s="8">
        <v>44301</v>
      </c>
      <c r="U1842" s="8">
        <v>44301</v>
      </c>
      <c r="V1842" t="s">
        <v>1056</v>
      </c>
    </row>
    <row r="1843" spans="1:22" x14ac:dyDescent="0.25">
      <c r="A1843">
        <v>2021</v>
      </c>
      <c r="B1843" s="5">
        <v>44197</v>
      </c>
      <c r="C1843" s="5">
        <v>44286</v>
      </c>
      <c r="D1843" t="s">
        <v>60</v>
      </c>
      <c r="E1843" t="s">
        <v>657</v>
      </c>
      <c r="H1843" t="s">
        <v>657</v>
      </c>
      <c r="J1843" t="s">
        <v>86</v>
      </c>
      <c r="K1843" s="5">
        <v>44264</v>
      </c>
      <c r="L1843" t="s">
        <v>97</v>
      </c>
      <c r="M1843" s="9">
        <v>122</v>
      </c>
      <c r="N1843" t="s">
        <v>100</v>
      </c>
      <c r="O1843" s="5">
        <v>44264</v>
      </c>
      <c r="P1843" t="s">
        <v>101</v>
      </c>
      <c r="Q1843" t="s">
        <v>102</v>
      </c>
      <c r="R1843" s="6" t="s">
        <v>1055</v>
      </c>
      <c r="S1843" s="7" t="s">
        <v>101</v>
      </c>
      <c r="T1843" s="8">
        <v>44301</v>
      </c>
      <c r="U1843" s="8">
        <v>44301</v>
      </c>
      <c r="V1843" t="s">
        <v>1056</v>
      </c>
    </row>
    <row r="1844" spans="1:22" x14ac:dyDescent="0.25">
      <c r="A1844">
        <v>2021</v>
      </c>
      <c r="B1844" s="5">
        <v>44197</v>
      </c>
      <c r="C1844" s="5">
        <v>44286</v>
      </c>
      <c r="D1844" t="s">
        <v>60</v>
      </c>
      <c r="E1844" t="s">
        <v>644</v>
      </c>
      <c r="H1844" t="s">
        <v>644</v>
      </c>
      <c r="I1844" t="s">
        <v>106</v>
      </c>
      <c r="J1844" t="s">
        <v>86</v>
      </c>
      <c r="K1844" s="5">
        <v>44264</v>
      </c>
      <c r="L1844" t="s">
        <v>97</v>
      </c>
      <c r="M1844" s="9">
        <v>4</v>
      </c>
      <c r="N1844" t="s">
        <v>100</v>
      </c>
      <c r="O1844" s="5">
        <v>44264</v>
      </c>
      <c r="P1844" t="s">
        <v>101</v>
      </c>
      <c r="Q1844" t="s">
        <v>102</v>
      </c>
      <c r="R1844" s="6" t="s">
        <v>1055</v>
      </c>
      <c r="S1844" s="7" t="s">
        <v>101</v>
      </c>
      <c r="T1844" s="8">
        <v>44301</v>
      </c>
      <c r="U1844" s="8">
        <v>44301</v>
      </c>
      <c r="V1844" t="s">
        <v>1056</v>
      </c>
    </row>
    <row r="1845" spans="1:22" x14ac:dyDescent="0.25">
      <c r="A1845">
        <v>2021</v>
      </c>
      <c r="B1845" s="5">
        <v>44197</v>
      </c>
      <c r="C1845" s="5">
        <v>44286</v>
      </c>
      <c r="D1845" t="s">
        <v>60</v>
      </c>
      <c r="E1845" t="s">
        <v>655</v>
      </c>
      <c r="H1845" t="s">
        <v>655</v>
      </c>
      <c r="I1845" t="s">
        <v>106</v>
      </c>
      <c r="J1845" t="s">
        <v>86</v>
      </c>
      <c r="K1845" s="5">
        <v>44264</v>
      </c>
      <c r="L1845" t="s">
        <v>97</v>
      </c>
      <c r="M1845" s="9">
        <v>5</v>
      </c>
      <c r="N1845" t="s">
        <v>100</v>
      </c>
      <c r="O1845" s="5">
        <v>44264</v>
      </c>
      <c r="P1845" t="s">
        <v>101</v>
      </c>
      <c r="Q1845" t="s">
        <v>102</v>
      </c>
      <c r="R1845" s="6" t="s">
        <v>1055</v>
      </c>
      <c r="S1845" s="7" t="s">
        <v>101</v>
      </c>
      <c r="T1845" s="8">
        <v>44301</v>
      </c>
      <c r="U1845" s="8">
        <v>44301</v>
      </c>
      <c r="V1845" t="s">
        <v>1056</v>
      </c>
    </row>
    <row r="1846" spans="1:22" x14ac:dyDescent="0.25">
      <c r="A1846">
        <v>2021</v>
      </c>
      <c r="B1846" s="5">
        <v>44197</v>
      </c>
      <c r="C1846" s="5">
        <v>44286</v>
      </c>
      <c r="D1846" t="s">
        <v>60</v>
      </c>
      <c r="E1846" t="s">
        <v>656</v>
      </c>
      <c r="H1846" t="s">
        <v>656</v>
      </c>
      <c r="J1846" t="s">
        <v>86</v>
      </c>
      <c r="K1846" s="5">
        <v>44264</v>
      </c>
      <c r="L1846" t="s">
        <v>97</v>
      </c>
      <c r="M1846" s="9">
        <v>8</v>
      </c>
      <c r="N1846" t="s">
        <v>100</v>
      </c>
      <c r="O1846" s="5">
        <v>44264</v>
      </c>
      <c r="P1846" t="s">
        <v>101</v>
      </c>
      <c r="Q1846" t="s">
        <v>102</v>
      </c>
      <c r="R1846" s="6" t="s">
        <v>1055</v>
      </c>
      <c r="S1846" s="7" t="s">
        <v>101</v>
      </c>
      <c r="T1846" s="8">
        <v>44301</v>
      </c>
      <c r="U1846" s="8">
        <v>44301</v>
      </c>
      <c r="V1846" t="s">
        <v>1056</v>
      </c>
    </row>
    <row r="1847" spans="1:22" x14ac:dyDescent="0.25">
      <c r="A1847">
        <v>2021</v>
      </c>
      <c r="B1847" s="5">
        <v>44197</v>
      </c>
      <c r="C1847" s="5">
        <v>44286</v>
      </c>
      <c r="D1847" t="s">
        <v>60</v>
      </c>
      <c r="E1847" t="s">
        <v>641</v>
      </c>
      <c r="H1847" t="s">
        <v>641</v>
      </c>
      <c r="I1847" t="s">
        <v>106</v>
      </c>
      <c r="J1847" t="s">
        <v>86</v>
      </c>
      <c r="K1847" s="5">
        <v>44264</v>
      </c>
      <c r="L1847" t="s">
        <v>97</v>
      </c>
      <c r="M1847" s="9">
        <v>6</v>
      </c>
      <c r="N1847" t="s">
        <v>100</v>
      </c>
      <c r="O1847" s="5">
        <v>44264</v>
      </c>
      <c r="P1847" t="s">
        <v>101</v>
      </c>
      <c r="Q1847" t="s">
        <v>102</v>
      </c>
      <c r="R1847" s="6" t="s">
        <v>1055</v>
      </c>
      <c r="S1847" s="7" t="s">
        <v>101</v>
      </c>
      <c r="T1847" s="8">
        <v>44301</v>
      </c>
      <c r="U1847" s="8">
        <v>44301</v>
      </c>
      <c r="V1847" t="s">
        <v>1056</v>
      </c>
    </row>
    <row r="1848" spans="1:22" x14ac:dyDescent="0.25">
      <c r="A1848">
        <v>2021</v>
      </c>
      <c r="B1848" s="5">
        <v>44197</v>
      </c>
      <c r="C1848" s="5">
        <v>44286</v>
      </c>
      <c r="D1848" t="s">
        <v>60</v>
      </c>
      <c r="E1848" t="s">
        <v>659</v>
      </c>
      <c r="H1848" t="s">
        <v>659</v>
      </c>
      <c r="I1848" t="s">
        <v>660</v>
      </c>
      <c r="J1848" t="s">
        <v>86</v>
      </c>
      <c r="K1848" s="5">
        <v>44265</v>
      </c>
      <c r="L1848" t="s">
        <v>97</v>
      </c>
      <c r="M1848" s="9">
        <v>39</v>
      </c>
      <c r="N1848" t="s">
        <v>100</v>
      </c>
      <c r="O1848" s="5">
        <v>44265</v>
      </c>
      <c r="P1848" t="s">
        <v>101</v>
      </c>
      <c r="Q1848" t="s">
        <v>102</v>
      </c>
      <c r="R1848" s="6" t="s">
        <v>1055</v>
      </c>
      <c r="S1848" s="7" t="s">
        <v>101</v>
      </c>
      <c r="T1848" s="8">
        <v>44301</v>
      </c>
      <c r="U1848" s="8">
        <v>44301</v>
      </c>
      <c r="V1848" t="s">
        <v>1056</v>
      </c>
    </row>
    <row r="1849" spans="1:22" x14ac:dyDescent="0.25">
      <c r="A1849">
        <v>2021</v>
      </c>
      <c r="B1849" s="5">
        <v>44197</v>
      </c>
      <c r="C1849" s="5">
        <v>44286</v>
      </c>
      <c r="D1849" t="s">
        <v>60</v>
      </c>
      <c r="E1849" t="s">
        <v>663</v>
      </c>
      <c r="H1849" t="s">
        <v>663</v>
      </c>
      <c r="J1849" t="s">
        <v>86</v>
      </c>
      <c r="K1849" s="5">
        <v>44265</v>
      </c>
      <c r="L1849" t="s">
        <v>97</v>
      </c>
      <c r="M1849" s="9">
        <v>103</v>
      </c>
      <c r="N1849" t="s">
        <v>100</v>
      </c>
      <c r="O1849" s="5">
        <v>44265</v>
      </c>
      <c r="P1849" t="s">
        <v>101</v>
      </c>
      <c r="Q1849" t="s">
        <v>102</v>
      </c>
      <c r="R1849" s="6" t="s">
        <v>1055</v>
      </c>
      <c r="S1849" s="7" t="s">
        <v>101</v>
      </c>
      <c r="T1849" s="8">
        <v>44301</v>
      </c>
      <c r="U1849" s="8">
        <v>44301</v>
      </c>
      <c r="V1849" t="s">
        <v>1056</v>
      </c>
    </row>
    <row r="1850" spans="1:22" x14ac:dyDescent="0.25">
      <c r="A1850">
        <v>2021</v>
      </c>
      <c r="B1850" s="5">
        <v>44197</v>
      </c>
      <c r="C1850" s="5">
        <v>44286</v>
      </c>
      <c r="D1850" t="s">
        <v>60</v>
      </c>
      <c r="E1850" t="s">
        <v>662</v>
      </c>
      <c r="H1850" t="s">
        <v>662</v>
      </c>
      <c r="I1850" t="s">
        <v>106</v>
      </c>
      <c r="J1850" t="s">
        <v>86</v>
      </c>
      <c r="K1850" s="5">
        <v>44265</v>
      </c>
      <c r="L1850" t="s">
        <v>97</v>
      </c>
      <c r="M1850" s="9">
        <v>125</v>
      </c>
      <c r="N1850" t="s">
        <v>100</v>
      </c>
      <c r="O1850" s="5">
        <v>44265</v>
      </c>
      <c r="P1850" t="s">
        <v>101</v>
      </c>
      <c r="Q1850" t="s">
        <v>102</v>
      </c>
      <c r="R1850" s="6" t="s">
        <v>1055</v>
      </c>
      <c r="S1850" s="7" t="s">
        <v>101</v>
      </c>
      <c r="T1850" s="8">
        <v>44301</v>
      </c>
      <c r="U1850" s="8">
        <v>44301</v>
      </c>
      <c r="V1850" t="s">
        <v>1056</v>
      </c>
    </row>
    <row r="1851" spans="1:22" x14ac:dyDescent="0.25">
      <c r="A1851">
        <v>2021</v>
      </c>
      <c r="B1851" s="5">
        <v>44197</v>
      </c>
      <c r="C1851" s="5">
        <v>44286</v>
      </c>
      <c r="D1851" t="s">
        <v>60</v>
      </c>
      <c r="E1851" t="s">
        <v>658</v>
      </c>
      <c r="H1851" t="s">
        <v>658</v>
      </c>
      <c r="I1851" t="s">
        <v>106</v>
      </c>
      <c r="J1851" t="s">
        <v>86</v>
      </c>
      <c r="K1851" s="5">
        <v>44265</v>
      </c>
      <c r="L1851" t="s">
        <v>97</v>
      </c>
      <c r="M1851" s="9">
        <v>111</v>
      </c>
      <c r="N1851" t="s">
        <v>100</v>
      </c>
      <c r="O1851" s="5">
        <v>44265</v>
      </c>
      <c r="P1851" t="s">
        <v>101</v>
      </c>
      <c r="Q1851" t="s">
        <v>102</v>
      </c>
      <c r="R1851" s="6" t="s">
        <v>1055</v>
      </c>
      <c r="S1851" s="7" t="s">
        <v>101</v>
      </c>
      <c r="T1851" s="8">
        <v>44301</v>
      </c>
      <c r="U1851" s="8">
        <v>44301</v>
      </c>
      <c r="V1851" t="s">
        <v>1056</v>
      </c>
    </row>
    <row r="1852" spans="1:22" x14ac:dyDescent="0.25">
      <c r="A1852">
        <v>2021</v>
      </c>
      <c r="B1852" s="5">
        <v>44197</v>
      </c>
      <c r="C1852" s="5">
        <v>44286</v>
      </c>
      <c r="D1852" t="s">
        <v>60</v>
      </c>
      <c r="E1852" t="s">
        <v>664</v>
      </c>
      <c r="H1852" t="s">
        <v>664</v>
      </c>
      <c r="I1852" t="s">
        <v>106</v>
      </c>
      <c r="J1852" t="s">
        <v>86</v>
      </c>
      <c r="K1852" s="5">
        <v>44265</v>
      </c>
      <c r="L1852" t="s">
        <v>97</v>
      </c>
      <c r="M1852" s="9">
        <v>105</v>
      </c>
      <c r="N1852" t="s">
        <v>100</v>
      </c>
      <c r="O1852" s="5">
        <v>44265</v>
      </c>
      <c r="P1852" t="s">
        <v>101</v>
      </c>
      <c r="Q1852" t="s">
        <v>102</v>
      </c>
      <c r="R1852" s="6" t="s">
        <v>1055</v>
      </c>
      <c r="S1852" s="7" t="s">
        <v>101</v>
      </c>
      <c r="T1852" s="8">
        <v>44301</v>
      </c>
      <c r="U1852" s="8">
        <v>44301</v>
      </c>
      <c r="V1852" t="s">
        <v>1056</v>
      </c>
    </row>
    <row r="1853" spans="1:22" x14ac:dyDescent="0.25">
      <c r="A1853">
        <v>2021</v>
      </c>
      <c r="B1853" s="5">
        <v>44197</v>
      </c>
      <c r="C1853" s="5">
        <v>44286</v>
      </c>
      <c r="D1853" t="s">
        <v>60</v>
      </c>
      <c r="E1853" t="s">
        <v>666</v>
      </c>
      <c r="H1853" t="s">
        <v>666</v>
      </c>
      <c r="J1853" t="s">
        <v>86</v>
      </c>
      <c r="K1853" s="5">
        <v>44265</v>
      </c>
      <c r="L1853" t="s">
        <v>97</v>
      </c>
      <c r="M1853" s="9">
        <v>103</v>
      </c>
      <c r="N1853" t="s">
        <v>100</v>
      </c>
      <c r="O1853" s="5">
        <v>44265</v>
      </c>
      <c r="P1853" t="s">
        <v>101</v>
      </c>
      <c r="Q1853" t="s">
        <v>102</v>
      </c>
      <c r="R1853" s="6" t="s">
        <v>1055</v>
      </c>
      <c r="S1853" s="7" t="s">
        <v>101</v>
      </c>
      <c r="T1853" s="8">
        <v>44301</v>
      </c>
      <c r="U1853" s="8">
        <v>44301</v>
      </c>
      <c r="V1853" t="s">
        <v>1056</v>
      </c>
    </row>
    <row r="1854" spans="1:22" x14ac:dyDescent="0.25">
      <c r="A1854">
        <v>2021</v>
      </c>
      <c r="B1854" s="5">
        <v>44197</v>
      </c>
      <c r="C1854" s="5">
        <v>44286</v>
      </c>
      <c r="D1854" t="s">
        <v>60</v>
      </c>
      <c r="E1854" t="s">
        <v>668</v>
      </c>
      <c r="H1854" t="s">
        <v>668</v>
      </c>
      <c r="I1854" t="s">
        <v>106</v>
      </c>
      <c r="J1854" t="s">
        <v>86</v>
      </c>
      <c r="K1854" s="5">
        <v>44265</v>
      </c>
      <c r="L1854" t="s">
        <v>97</v>
      </c>
      <c r="M1854" s="9">
        <v>8</v>
      </c>
      <c r="N1854" t="s">
        <v>100</v>
      </c>
      <c r="O1854" s="5">
        <v>44265</v>
      </c>
      <c r="P1854" t="s">
        <v>101</v>
      </c>
      <c r="Q1854" t="s">
        <v>102</v>
      </c>
      <c r="R1854" s="6" t="s">
        <v>1055</v>
      </c>
      <c r="S1854" s="7" t="s">
        <v>101</v>
      </c>
      <c r="T1854" s="8">
        <v>44301</v>
      </c>
      <c r="U1854" s="8">
        <v>44301</v>
      </c>
      <c r="V1854" t="s">
        <v>1056</v>
      </c>
    </row>
    <row r="1855" spans="1:22" x14ac:dyDescent="0.25">
      <c r="A1855">
        <v>2021</v>
      </c>
      <c r="B1855" s="5">
        <v>44197</v>
      </c>
      <c r="C1855" s="5">
        <v>44286</v>
      </c>
      <c r="D1855" t="s">
        <v>60</v>
      </c>
      <c r="E1855" t="s">
        <v>669</v>
      </c>
      <c r="H1855" t="s">
        <v>669</v>
      </c>
      <c r="I1855" t="s">
        <v>670</v>
      </c>
      <c r="J1855" t="s">
        <v>86</v>
      </c>
      <c r="K1855" s="5">
        <v>44265</v>
      </c>
      <c r="L1855" t="s">
        <v>97</v>
      </c>
      <c r="M1855" s="9">
        <v>126</v>
      </c>
      <c r="N1855" t="s">
        <v>100</v>
      </c>
      <c r="O1855" s="5">
        <v>44265</v>
      </c>
      <c r="P1855" t="s">
        <v>101</v>
      </c>
      <c r="Q1855" t="s">
        <v>102</v>
      </c>
      <c r="R1855" s="6" t="s">
        <v>1055</v>
      </c>
      <c r="S1855" s="7" t="s">
        <v>101</v>
      </c>
      <c r="T1855" s="8">
        <v>44301</v>
      </c>
      <c r="U1855" s="8">
        <v>44301</v>
      </c>
      <c r="V1855" t="s">
        <v>1056</v>
      </c>
    </row>
    <row r="1856" spans="1:22" x14ac:dyDescent="0.25">
      <c r="A1856">
        <v>2021</v>
      </c>
      <c r="B1856" s="5">
        <v>44197</v>
      </c>
      <c r="C1856" s="5">
        <v>44286</v>
      </c>
      <c r="D1856" t="s">
        <v>60</v>
      </c>
      <c r="E1856" t="s">
        <v>665</v>
      </c>
      <c r="H1856" t="s">
        <v>665</v>
      </c>
      <c r="I1856" t="s">
        <v>106</v>
      </c>
      <c r="J1856" t="s">
        <v>86</v>
      </c>
      <c r="K1856" s="5">
        <v>44265</v>
      </c>
      <c r="L1856" t="s">
        <v>97</v>
      </c>
      <c r="M1856" s="9">
        <v>59</v>
      </c>
      <c r="N1856" t="s">
        <v>100</v>
      </c>
      <c r="O1856" s="5">
        <v>44265</v>
      </c>
      <c r="P1856" t="s">
        <v>101</v>
      </c>
      <c r="Q1856" t="s">
        <v>102</v>
      </c>
      <c r="R1856" s="6" t="s">
        <v>1055</v>
      </c>
      <c r="S1856" s="7" t="s">
        <v>101</v>
      </c>
      <c r="T1856" s="8">
        <v>44301</v>
      </c>
      <c r="U1856" s="8">
        <v>44301</v>
      </c>
      <c r="V1856" t="s">
        <v>1056</v>
      </c>
    </row>
    <row r="1857" spans="1:22" x14ac:dyDescent="0.25">
      <c r="A1857">
        <v>2021</v>
      </c>
      <c r="B1857" s="5">
        <v>44197</v>
      </c>
      <c r="C1857" s="5">
        <v>44286</v>
      </c>
      <c r="D1857" t="s">
        <v>60</v>
      </c>
      <c r="E1857" t="s">
        <v>661</v>
      </c>
      <c r="H1857" t="s">
        <v>661</v>
      </c>
      <c r="J1857" t="s">
        <v>86</v>
      </c>
      <c r="K1857" s="5">
        <v>44265</v>
      </c>
      <c r="L1857" t="s">
        <v>97</v>
      </c>
      <c r="M1857" s="9">
        <v>11</v>
      </c>
      <c r="N1857" t="s">
        <v>100</v>
      </c>
      <c r="O1857" s="5">
        <v>44265</v>
      </c>
      <c r="P1857" t="s">
        <v>101</v>
      </c>
      <c r="Q1857" t="s">
        <v>102</v>
      </c>
      <c r="R1857" s="6" t="s">
        <v>1055</v>
      </c>
      <c r="S1857" s="7" t="s">
        <v>101</v>
      </c>
      <c r="T1857" s="8">
        <v>44301</v>
      </c>
      <c r="U1857" s="8">
        <v>44301</v>
      </c>
      <c r="V1857" t="s">
        <v>1056</v>
      </c>
    </row>
    <row r="1858" spans="1:22" x14ac:dyDescent="0.25">
      <c r="A1858">
        <v>2021</v>
      </c>
      <c r="B1858" s="5">
        <v>44197</v>
      </c>
      <c r="C1858" s="5">
        <v>44286</v>
      </c>
      <c r="D1858" t="s">
        <v>60</v>
      </c>
      <c r="E1858" t="s">
        <v>667</v>
      </c>
      <c r="H1858" t="s">
        <v>667</v>
      </c>
      <c r="J1858" t="s">
        <v>86</v>
      </c>
      <c r="K1858" s="5">
        <v>44265</v>
      </c>
      <c r="L1858" t="s">
        <v>97</v>
      </c>
      <c r="M1858" s="9">
        <v>4</v>
      </c>
      <c r="N1858" t="s">
        <v>100</v>
      </c>
      <c r="O1858" s="5">
        <v>44265</v>
      </c>
      <c r="P1858" t="s">
        <v>101</v>
      </c>
      <c r="Q1858" t="s">
        <v>102</v>
      </c>
      <c r="R1858" s="6" t="s">
        <v>1055</v>
      </c>
      <c r="S1858" s="7" t="s">
        <v>101</v>
      </c>
      <c r="T1858" s="8">
        <v>44301</v>
      </c>
      <c r="U1858" s="8">
        <v>44301</v>
      </c>
      <c r="V1858" t="s">
        <v>1056</v>
      </c>
    </row>
    <row r="1859" spans="1:22" x14ac:dyDescent="0.25">
      <c r="A1859">
        <v>2021</v>
      </c>
      <c r="B1859" s="5">
        <v>44197</v>
      </c>
      <c r="C1859" s="5">
        <v>44286</v>
      </c>
      <c r="D1859" t="s">
        <v>60</v>
      </c>
      <c r="E1859" t="s">
        <v>688</v>
      </c>
      <c r="H1859" t="s">
        <v>688</v>
      </c>
      <c r="J1859" t="s">
        <v>86</v>
      </c>
      <c r="K1859" s="5">
        <v>44266</v>
      </c>
      <c r="L1859" t="s">
        <v>97</v>
      </c>
      <c r="M1859" s="9">
        <v>7</v>
      </c>
      <c r="N1859" t="s">
        <v>100</v>
      </c>
      <c r="O1859" s="5">
        <v>44266</v>
      </c>
      <c r="P1859" t="s">
        <v>101</v>
      </c>
      <c r="Q1859" t="s">
        <v>102</v>
      </c>
      <c r="R1859" s="6" t="s">
        <v>1055</v>
      </c>
      <c r="S1859" s="7" t="s">
        <v>101</v>
      </c>
      <c r="T1859" s="8">
        <v>44301</v>
      </c>
      <c r="U1859" s="8">
        <v>44301</v>
      </c>
      <c r="V1859" t="s">
        <v>1056</v>
      </c>
    </row>
    <row r="1860" spans="1:22" x14ac:dyDescent="0.25">
      <c r="A1860">
        <v>2021</v>
      </c>
      <c r="B1860" s="5">
        <v>44197</v>
      </c>
      <c r="C1860" s="5">
        <v>44286</v>
      </c>
      <c r="D1860" t="s">
        <v>60</v>
      </c>
      <c r="E1860" t="s">
        <v>350</v>
      </c>
      <c r="H1860" t="s">
        <v>350</v>
      </c>
      <c r="I1860" t="s">
        <v>106</v>
      </c>
      <c r="J1860" t="s">
        <v>86</v>
      </c>
      <c r="K1860" s="5">
        <v>44266</v>
      </c>
      <c r="L1860" t="s">
        <v>97</v>
      </c>
      <c r="M1860" s="9">
        <v>102</v>
      </c>
      <c r="N1860" t="s">
        <v>100</v>
      </c>
      <c r="O1860" s="5">
        <v>44266</v>
      </c>
      <c r="P1860" t="s">
        <v>101</v>
      </c>
      <c r="Q1860" t="s">
        <v>102</v>
      </c>
      <c r="R1860" s="6" t="s">
        <v>1055</v>
      </c>
      <c r="S1860" s="7" t="s">
        <v>101</v>
      </c>
      <c r="T1860" s="8">
        <v>44301</v>
      </c>
      <c r="U1860" s="8">
        <v>44301</v>
      </c>
      <c r="V1860" t="s">
        <v>1056</v>
      </c>
    </row>
    <row r="1861" spans="1:22" x14ac:dyDescent="0.25">
      <c r="A1861">
        <v>2021</v>
      </c>
      <c r="B1861" s="5">
        <v>44197</v>
      </c>
      <c r="C1861" s="5">
        <v>44286</v>
      </c>
      <c r="D1861" t="s">
        <v>60</v>
      </c>
      <c r="E1861" t="s">
        <v>684</v>
      </c>
      <c r="H1861" t="s">
        <v>684</v>
      </c>
      <c r="I1861" t="s">
        <v>106</v>
      </c>
      <c r="J1861" t="s">
        <v>86</v>
      </c>
      <c r="K1861" s="5">
        <v>44266</v>
      </c>
      <c r="L1861" t="s">
        <v>97</v>
      </c>
      <c r="M1861" s="9">
        <v>95</v>
      </c>
      <c r="N1861" t="s">
        <v>100</v>
      </c>
      <c r="O1861" s="5">
        <v>44266</v>
      </c>
      <c r="P1861" t="s">
        <v>101</v>
      </c>
      <c r="Q1861" t="s">
        <v>102</v>
      </c>
      <c r="R1861" s="6" t="s">
        <v>1055</v>
      </c>
      <c r="S1861" s="7" t="s">
        <v>101</v>
      </c>
      <c r="T1861" s="8">
        <v>44301</v>
      </c>
      <c r="U1861" s="8">
        <v>44301</v>
      </c>
      <c r="V1861" t="s">
        <v>1056</v>
      </c>
    </row>
    <row r="1862" spans="1:22" x14ac:dyDescent="0.25">
      <c r="A1862">
        <v>2021</v>
      </c>
      <c r="B1862" s="5">
        <v>44197</v>
      </c>
      <c r="C1862" s="5">
        <v>44286</v>
      </c>
      <c r="D1862" t="s">
        <v>60</v>
      </c>
      <c r="E1862" t="s">
        <v>678</v>
      </c>
      <c r="H1862" t="s">
        <v>678</v>
      </c>
      <c r="I1862" t="s">
        <v>106</v>
      </c>
      <c r="J1862" t="s">
        <v>86</v>
      </c>
      <c r="K1862" s="5">
        <v>44266</v>
      </c>
      <c r="L1862" t="s">
        <v>97</v>
      </c>
      <c r="M1862" s="9">
        <v>100</v>
      </c>
      <c r="N1862" t="s">
        <v>100</v>
      </c>
      <c r="O1862" s="5">
        <v>44266</v>
      </c>
      <c r="P1862" t="s">
        <v>101</v>
      </c>
      <c r="Q1862" t="s">
        <v>102</v>
      </c>
      <c r="R1862" s="6" t="s">
        <v>1055</v>
      </c>
      <c r="S1862" s="7" t="s">
        <v>101</v>
      </c>
      <c r="T1862" s="8">
        <v>44301</v>
      </c>
      <c r="U1862" s="8">
        <v>44301</v>
      </c>
      <c r="V1862" t="s">
        <v>1056</v>
      </c>
    </row>
    <row r="1863" spans="1:22" x14ac:dyDescent="0.25">
      <c r="A1863">
        <v>2021</v>
      </c>
      <c r="B1863" s="5">
        <v>44197</v>
      </c>
      <c r="C1863" s="5">
        <v>44286</v>
      </c>
      <c r="D1863" t="s">
        <v>60</v>
      </c>
      <c r="E1863" t="s">
        <v>675</v>
      </c>
      <c r="H1863" t="s">
        <v>675</v>
      </c>
      <c r="I1863" t="s">
        <v>106</v>
      </c>
      <c r="J1863" t="s">
        <v>86</v>
      </c>
      <c r="K1863" s="5">
        <v>44266</v>
      </c>
      <c r="L1863" t="s">
        <v>97</v>
      </c>
      <c r="M1863" s="9">
        <v>101</v>
      </c>
      <c r="N1863" t="s">
        <v>100</v>
      </c>
      <c r="O1863" s="5">
        <v>44266</v>
      </c>
      <c r="P1863" t="s">
        <v>101</v>
      </c>
      <c r="Q1863" t="s">
        <v>102</v>
      </c>
      <c r="R1863" s="6" t="s">
        <v>1055</v>
      </c>
      <c r="S1863" s="7" t="s">
        <v>101</v>
      </c>
      <c r="T1863" s="8">
        <v>44301</v>
      </c>
      <c r="U1863" s="8">
        <v>44301</v>
      </c>
      <c r="V1863" t="s">
        <v>1056</v>
      </c>
    </row>
    <row r="1864" spans="1:22" x14ac:dyDescent="0.25">
      <c r="A1864">
        <v>2021</v>
      </c>
      <c r="B1864" s="5">
        <v>44197</v>
      </c>
      <c r="C1864" s="5">
        <v>44286</v>
      </c>
      <c r="D1864" t="s">
        <v>60</v>
      </c>
      <c r="E1864" t="s">
        <v>673</v>
      </c>
      <c r="H1864" t="s">
        <v>673</v>
      </c>
      <c r="J1864" t="s">
        <v>86</v>
      </c>
      <c r="K1864" s="5">
        <v>44266</v>
      </c>
      <c r="L1864" t="s">
        <v>97</v>
      </c>
      <c r="M1864" s="9">
        <v>115</v>
      </c>
      <c r="N1864" t="s">
        <v>100</v>
      </c>
      <c r="O1864" s="5">
        <v>44266</v>
      </c>
      <c r="P1864" t="s">
        <v>101</v>
      </c>
      <c r="Q1864" t="s">
        <v>102</v>
      </c>
      <c r="R1864" s="6" t="s">
        <v>1055</v>
      </c>
      <c r="S1864" s="7" t="s">
        <v>101</v>
      </c>
      <c r="T1864" s="8">
        <v>44301</v>
      </c>
      <c r="U1864" s="8">
        <v>44301</v>
      </c>
      <c r="V1864" t="s">
        <v>1056</v>
      </c>
    </row>
    <row r="1865" spans="1:22" x14ac:dyDescent="0.25">
      <c r="A1865">
        <v>2021</v>
      </c>
      <c r="B1865" s="5">
        <v>44197</v>
      </c>
      <c r="C1865" s="5">
        <v>44286</v>
      </c>
      <c r="D1865" t="s">
        <v>60</v>
      </c>
      <c r="E1865" t="s">
        <v>683</v>
      </c>
      <c r="H1865" t="s">
        <v>683</v>
      </c>
      <c r="I1865" t="s">
        <v>106</v>
      </c>
      <c r="J1865" t="s">
        <v>86</v>
      </c>
      <c r="K1865" s="5">
        <v>44266</v>
      </c>
      <c r="L1865" t="s">
        <v>97</v>
      </c>
      <c r="M1865" s="9">
        <v>5</v>
      </c>
      <c r="N1865" t="s">
        <v>100</v>
      </c>
      <c r="O1865" s="5">
        <v>44266</v>
      </c>
      <c r="P1865" t="s">
        <v>101</v>
      </c>
      <c r="Q1865" t="s">
        <v>102</v>
      </c>
      <c r="R1865" s="6" t="s">
        <v>1055</v>
      </c>
      <c r="S1865" s="7" t="s">
        <v>101</v>
      </c>
      <c r="T1865" s="8">
        <v>44301</v>
      </c>
      <c r="U1865" s="8">
        <v>44301</v>
      </c>
      <c r="V1865" t="s">
        <v>1056</v>
      </c>
    </row>
    <row r="1866" spans="1:22" x14ac:dyDescent="0.25">
      <c r="A1866">
        <v>2021</v>
      </c>
      <c r="B1866" s="5">
        <v>44197</v>
      </c>
      <c r="C1866" s="5">
        <v>44286</v>
      </c>
      <c r="D1866" t="s">
        <v>60</v>
      </c>
      <c r="E1866" t="s">
        <v>685</v>
      </c>
      <c r="H1866" t="s">
        <v>685</v>
      </c>
      <c r="J1866" t="s">
        <v>86</v>
      </c>
      <c r="K1866" s="5">
        <v>44266</v>
      </c>
      <c r="L1866" t="s">
        <v>97</v>
      </c>
      <c r="M1866" s="9">
        <v>10</v>
      </c>
      <c r="N1866" t="s">
        <v>100</v>
      </c>
      <c r="O1866" s="5">
        <v>44266</v>
      </c>
      <c r="P1866" t="s">
        <v>101</v>
      </c>
      <c r="Q1866" t="s">
        <v>102</v>
      </c>
      <c r="R1866" s="6" t="s">
        <v>1055</v>
      </c>
      <c r="S1866" s="7" t="s">
        <v>101</v>
      </c>
      <c r="T1866" s="8">
        <v>44301</v>
      </c>
      <c r="U1866" s="8">
        <v>44301</v>
      </c>
      <c r="V1866" t="s">
        <v>1056</v>
      </c>
    </row>
    <row r="1867" spans="1:22" x14ac:dyDescent="0.25">
      <c r="A1867">
        <v>2021</v>
      </c>
      <c r="B1867" s="5">
        <v>44197</v>
      </c>
      <c r="C1867" s="5">
        <v>44286</v>
      </c>
      <c r="D1867" t="s">
        <v>60</v>
      </c>
      <c r="E1867" t="s">
        <v>679</v>
      </c>
      <c r="H1867" t="s">
        <v>679</v>
      </c>
      <c r="I1867" t="s">
        <v>106</v>
      </c>
      <c r="J1867" t="s">
        <v>86</v>
      </c>
      <c r="K1867" s="5">
        <v>44266</v>
      </c>
      <c r="L1867" t="s">
        <v>97</v>
      </c>
      <c r="M1867" s="9">
        <v>99</v>
      </c>
      <c r="N1867" t="s">
        <v>100</v>
      </c>
      <c r="O1867" s="5">
        <v>44266</v>
      </c>
      <c r="P1867" t="s">
        <v>101</v>
      </c>
      <c r="Q1867" t="s">
        <v>102</v>
      </c>
      <c r="R1867" s="6" t="s">
        <v>1055</v>
      </c>
      <c r="S1867" s="7" t="s">
        <v>101</v>
      </c>
      <c r="T1867" s="8">
        <v>44301</v>
      </c>
      <c r="U1867" s="8">
        <v>44301</v>
      </c>
      <c r="V1867" t="s">
        <v>1056</v>
      </c>
    </row>
    <row r="1868" spans="1:22" x14ac:dyDescent="0.25">
      <c r="A1868">
        <v>2021</v>
      </c>
      <c r="B1868" s="5">
        <v>44197</v>
      </c>
      <c r="C1868" s="5">
        <v>44286</v>
      </c>
      <c r="D1868" t="s">
        <v>60</v>
      </c>
      <c r="E1868" t="s">
        <v>674</v>
      </c>
      <c r="H1868" t="s">
        <v>674</v>
      </c>
      <c r="I1868" t="s">
        <v>106</v>
      </c>
      <c r="J1868" t="s">
        <v>86</v>
      </c>
      <c r="K1868" s="5">
        <v>44266</v>
      </c>
      <c r="L1868" t="s">
        <v>97</v>
      </c>
      <c r="M1868" s="9">
        <v>11</v>
      </c>
      <c r="N1868" t="s">
        <v>100</v>
      </c>
      <c r="O1868" s="5">
        <v>44266</v>
      </c>
      <c r="P1868" t="s">
        <v>101</v>
      </c>
      <c r="Q1868" t="s">
        <v>102</v>
      </c>
      <c r="R1868" s="6" t="s">
        <v>1055</v>
      </c>
      <c r="S1868" s="7" t="s">
        <v>101</v>
      </c>
      <c r="T1868" s="8">
        <v>44301</v>
      </c>
      <c r="U1868" s="8">
        <v>44301</v>
      </c>
      <c r="V1868" t="s">
        <v>1056</v>
      </c>
    </row>
    <row r="1869" spans="1:22" x14ac:dyDescent="0.25">
      <c r="A1869">
        <v>2021</v>
      </c>
      <c r="B1869" s="5">
        <v>44197</v>
      </c>
      <c r="C1869" s="5">
        <v>44286</v>
      </c>
      <c r="D1869" t="s">
        <v>60</v>
      </c>
      <c r="E1869" t="s">
        <v>677</v>
      </c>
      <c r="H1869" t="s">
        <v>677</v>
      </c>
      <c r="I1869" t="s">
        <v>106</v>
      </c>
      <c r="J1869" t="s">
        <v>86</v>
      </c>
      <c r="K1869" s="5">
        <v>44266</v>
      </c>
      <c r="L1869" t="s">
        <v>97</v>
      </c>
      <c r="M1869" s="9">
        <v>135</v>
      </c>
      <c r="N1869" t="s">
        <v>100</v>
      </c>
      <c r="O1869" s="5">
        <v>44266</v>
      </c>
      <c r="P1869" t="s">
        <v>101</v>
      </c>
      <c r="Q1869" t="s">
        <v>102</v>
      </c>
      <c r="R1869" s="6" t="s">
        <v>1055</v>
      </c>
      <c r="S1869" s="7" t="s">
        <v>101</v>
      </c>
      <c r="T1869" s="8">
        <v>44301</v>
      </c>
      <c r="U1869" s="8">
        <v>44301</v>
      </c>
      <c r="V1869" t="s">
        <v>1056</v>
      </c>
    </row>
    <row r="1870" spans="1:22" x14ac:dyDescent="0.25">
      <c r="A1870">
        <v>2021</v>
      </c>
      <c r="B1870" s="5">
        <v>44197</v>
      </c>
      <c r="C1870" s="5">
        <v>44286</v>
      </c>
      <c r="D1870" t="s">
        <v>60</v>
      </c>
      <c r="E1870" t="s">
        <v>680</v>
      </c>
      <c r="H1870" t="s">
        <v>680</v>
      </c>
      <c r="I1870" t="s">
        <v>106</v>
      </c>
      <c r="J1870" t="s">
        <v>86</v>
      </c>
      <c r="K1870" s="5">
        <v>44266</v>
      </c>
      <c r="L1870" t="s">
        <v>97</v>
      </c>
      <c r="M1870" s="9">
        <v>8</v>
      </c>
      <c r="N1870" t="s">
        <v>100</v>
      </c>
      <c r="O1870" s="5">
        <v>44266</v>
      </c>
      <c r="P1870" t="s">
        <v>101</v>
      </c>
      <c r="Q1870" t="s">
        <v>102</v>
      </c>
      <c r="R1870" s="6" t="s">
        <v>1055</v>
      </c>
      <c r="S1870" s="7" t="s">
        <v>101</v>
      </c>
      <c r="T1870" s="8">
        <v>44301</v>
      </c>
      <c r="U1870" s="8">
        <v>44301</v>
      </c>
      <c r="V1870" t="s">
        <v>1056</v>
      </c>
    </row>
    <row r="1871" spans="1:22" x14ac:dyDescent="0.25">
      <c r="A1871">
        <v>2021</v>
      </c>
      <c r="B1871" s="5">
        <v>44197</v>
      </c>
      <c r="C1871" s="5">
        <v>44286</v>
      </c>
      <c r="D1871" t="s">
        <v>60</v>
      </c>
      <c r="E1871" t="s">
        <v>681</v>
      </c>
      <c r="H1871" t="s">
        <v>681</v>
      </c>
      <c r="I1871" t="s">
        <v>106</v>
      </c>
      <c r="J1871" t="s">
        <v>86</v>
      </c>
      <c r="K1871" s="5">
        <v>44266</v>
      </c>
      <c r="L1871" t="s">
        <v>97</v>
      </c>
      <c r="M1871" s="9">
        <v>119</v>
      </c>
      <c r="N1871" t="s">
        <v>100</v>
      </c>
      <c r="O1871" s="5">
        <v>44266</v>
      </c>
      <c r="P1871" t="s">
        <v>101</v>
      </c>
      <c r="Q1871" t="s">
        <v>102</v>
      </c>
      <c r="R1871" s="6" t="s">
        <v>1055</v>
      </c>
      <c r="S1871" s="7" t="s">
        <v>101</v>
      </c>
      <c r="T1871" s="8">
        <v>44301</v>
      </c>
      <c r="U1871" s="8">
        <v>44301</v>
      </c>
      <c r="V1871" t="s">
        <v>1056</v>
      </c>
    </row>
    <row r="1872" spans="1:22" x14ac:dyDescent="0.25">
      <c r="A1872">
        <v>2021</v>
      </c>
      <c r="B1872" s="5">
        <v>44197</v>
      </c>
      <c r="C1872" s="5">
        <v>44286</v>
      </c>
      <c r="D1872" t="s">
        <v>60</v>
      </c>
      <c r="E1872" t="s">
        <v>676</v>
      </c>
      <c r="H1872" t="s">
        <v>676</v>
      </c>
      <c r="I1872" t="s">
        <v>106</v>
      </c>
      <c r="J1872" t="s">
        <v>86</v>
      </c>
      <c r="K1872" s="5">
        <v>44266</v>
      </c>
      <c r="L1872" t="s">
        <v>97</v>
      </c>
      <c r="M1872" s="9">
        <v>2</v>
      </c>
      <c r="N1872" t="s">
        <v>100</v>
      </c>
      <c r="O1872" s="5">
        <v>44266</v>
      </c>
      <c r="P1872" t="s">
        <v>101</v>
      </c>
      <c r="Q1872" t="s">
        <v>102</v>
      </c>
      <c r="R1872" s="6" t="s">
        <v>1055</v>
      </c>
      <c r="S1872" s="7" t="s">
        <v>101</v>
      </c>
      <c r="T1872" s="8">
        <v>44301</v>
      </c>
      <c r="U1872" s="8">
        <v>44301</v>
      </c>
      <c r="V1872" t="s">
        <v>1056</v>
      </c>
    </row>
    <row r="1873" spans="1:22" x14ac:dyDescent="0.25">
      <c r="A1873">
        <v>2021</v>
      </c>
      <c r="B1873" s="5">
        <v>44197</v>
      </c>
      <c r="C1873" s="5">
        <v>44286</v>
      </c>
      <c r="D1873" t="s">
        <v>60</v>
      </c>
      <c r="E1873" t="s">
        <v>672</v>
      </c>
      <c r="H1873" t="s">
        <v>672</v>
      </c>
      <c r="I1873" t="s">
        <v>106</v>
      </c>
      <c r="J1873" t="s">
        <v>86</v>
      </c>
      <c r="K1873" s="5">
        <v>44266</v>
      </c>
      <c r="L1873" t="s">
        <v>97</v>
      </c>
      <c r="M1873" s="9">
        <v>107</v>
      </c>
      <c r="N1873" t="s">
        <v>100</v>
      </c>
      <c r="O1873" s="5">
        <v>44266</v>
      </c>
      <c r="P1873" t="s">
        <v>101</v>
      </c>
      <c r="Q1873" t="s">
        <v>102</v>
      </c>
      <c r="R1873" s="6" t="s">
        <v>1055</v>
      </c>
      <c r="S1873" s="7" t="s">
        <v>101</v>
      </c>
      <c r="T1873" s="8">
        <v>44301</v>
      </c>
      <c r="U1873" s="8">
        <v>44301</v>
      </c>
      <c r="V1873" t="s">
        <v>1056</v>
      </c>
    </row>
    <row r="1874" spans="1:22" x14ac:dyDescent="0.25">
      <c r="A1874">
        <v>2021</v>
      </c>
      <c r="B1874" s="5">
        <v>44197</v>
      </c>
      <c r="C1874" s="5">
        <v>44286</v>
      </c>
      <c r="D1874" t="s">
        <v>60</v>
      </c>
      <c r="E1874" t="s">
        <v>671</v>
      </c>
      <c r="H1874" t="s">
        <v>671</v>
      </c>
      <c r="I1874" t="s">
        <v>106</v>
      </c>
      <c r="J1874" t="s">
        <v>86</v>
      </c>
      <c r="K1874" s="5">
        <v>44266</v>
      </c>
      <c r="L1874" t="s">
        <v>97</v>
      </c>
      <c r="M1874" s="9">
        <v>4</v>
      </c>
      <c r="N1874" t="s">
        <v>100</v>
      </c>
      <c r="O1874" s="5">
        <v>44266</v>
      </c>
      <c r="P1874" t="s">
        <v>101</v>
      </c>
      <c r="Q1874" t="s">
        <v>102</v>
      </c>
      <c r="R1874" s="6" t="s">
        <v>1055</v>
      </c>
      <c r="S1874" s="7" t="s">
        <v>101</v>
      </c>
      <c r="T1874" s="8">
        <v>44301</v>
      </c>
      <c r="U1874" s="8">
        <v>44301</v>
      </c>
      <c r="V1874" t="s">
        <v>1056</v>
      </c>
    </row>
    <row r="1875" spans="1:22" x14ac:dyDescent="0.25">
      <c r="A1875">
        <v>2021</v>
      </c>
      <c r="B1875" s="5">
        <v>44197</v>
      </c>
      <c r="C1875" s="5">
        <v>44286</v>
      </c>
      <c r="D1875" t="s">
        <v>60</v>
      </c>
      <c r="E1875" t="s">
        <v>686</v>
      </c>
      <c r="H1875" t="s">
        <v>686</v>
      </c>
      <c r="I1875" t="s">
        <v>687</v>
      </c>
      <c r="J1875" t="s">
        <v>71</v>
      </c>
      <c r="K1875" s="5">
        <v>44266</v>
      </c>
      <c r="L1875" t="s">
        <v>97</v>
      </c>
      <c r="M1875" s="9">
        <v>1</v>
      </c>
      <c r="N1875" t="s">
        <v>100</v>
      </c>
      <c r="O1875" s="5">
        <v>44266</v>
      </c>
      <c r="P1875" t="s">
        <v>101</v>
      </c>
      <c r="Q1875" t="s">
        <v>102</v>
      </c>
      <c r="R1875" s="6" t="s">
        <v>1055</v>
      </c>
      <c r="S1875" s="7" t="s">
        <v>101</v>
      </c>
      <c r="T1875" s="8">
        <v>44301</v>
      </c>
      <c r="U1875" s="8">
        <v>44301</v>
      </c>
      <c r="V1875" t="s">
        <v>1056</v>
      </c>
    </row>
    <row r="1876" spans="1:22" x14ac:dyDescent="0.25">
      <c r="A1876">
        <v>2021</v>
      </c>
      <c r="B1876" s="5">
        <v>44197</v>
      </c>
      <c r="C1876" s="5">
        <v>44286</v>
      </c>
      <c r="D1876" t="s">
        <v>60</v>
      </c>
      <c r="E1876" t="s">
        <v>308</v>
      </c>
      <c r="H1876" t="s">
        <v>308</v>
      </c>
      <c r="J1876" t="s">
        <v>86</v>
      </c>
      <c r="K1876" s="5">
        <v>44266</v>
      </c>
      <c r="L1876" t="s">
        <v>97</v>
      </c>
      <c r="M1876" s="9">
        <v>97</v>
      </c>
      <c r="N1876" t="s">
        <v>100</v>
      </c>
      <c r="O1876" s="5">
        <v>44266</v>
      </c>
      <c r="P1876" t="s">
        <v>101</v>
      </c>
      <c r="Q1876" t="s">
        <v>102</v>
      </c>
      <c r="R1876" s="6" t="s">
        <v>1055</v>
      </c>
      <c r="S1876" s="7" t="s">
        <v>101</v>
      </c>
      <c r="T1876" s="8">
        <v>44301</v>
      </c>
      <c r="U1876" s="8">
        <v>44301</v>
      </c>
      <c r="V1876" t="s">
        <v>1056</v>
      </c>
    </row>
    <row r="1877" spans="1:22" x14ac:dyDescent="0.25">
      <c r="A1877">
        <v>2021</v>
      </c>
      <c r="B1877" s="5">
        <v>44197</v>
      </c>
      <c r="C1877" s="5">
        <v>44286</v>
      </c>
      <c r="D1877" t="s">
        <v>60</v>
      </c>
      <c r="E1877" t="s">
        <v>682</v>
      </c>
      <c r="H1877" t="s">
        <v>682</v>
      </c>
      <c r="J1877" t="s">
        <v>86</v>
      </c>
      <c r="K1877" s="5">
        <v>44266</v>
      </c>
      <c r="L1877" t="s">
        <v>97</v>
      </c>
      <c r="M1877" s="9">
        <v>4</v>
      </c>
      <c r="N1877" t="s">
        <v>100</v>
      </c>
      <c r="O1877" s="5">
        <v>44266</v>
      </c>
      <c r="P1877" t="s">
        <v>101</v>
      </c>
      <c r="Q1877" t="s">
        <v>102</v>
      </c>
      <c r="R1877" s="6" t="s">
        <v>1055</v>
      </c>
      <c r="S1877" s="7" t="s">
        <v>101</v>
      </c>
      <c r="T1877" s="8">
        <v>44301</v>
      </c>
      <c r="U1877" s="8">
        <v>44301</v>
      </c>
      <c r="V1877" t="s">
        <v>1056</v>
      </c>
    </row>
    <row r="1878" spans="1:22" x14ac:dyDescent="0.25">
      <c r="A1878">
        <v>2021</v>
      </c>
      <c r="B1878" s="5">
        <v>44197</v>
      </c>
      <c r="C1878" s="5">
        <v>44286</v>
      </c>
      <c r="D1878" t="s">
        <v>60</v>
      </c>
      <c r="E1878" t="s">
        <v>704</v>
      </c>
      <c r="H1878" t="s">
        <v>704</v>
      </c>
      <c r="I1878" t="s">
        <v>705</v>
      </c>
      <c r="J1878" t="s">
        <v>86</v>
      </c>
      <c r="K1878" s="5">
        <v>44267</v>
      </c>
      <c r="L1878" t="s">
        <v>97</v>
      </c>
      <c r="M1878" s="9">
        <v>123</v>
      </c>
      <c r="N1878" t="s">
        <v>100</v>
      </c>
      <c r="O1878" s="5">
        <v>44267</v>
      </c>
      <c r="P1878" t="s">
        <v>101</v>
      </c>
      <c r="Q1878" t="s">
        <v>102</v>
      </c>
      <c r="R1878" s="6" t="s">
        <v>1055</v>
      </c>
      <c r="S1878" s="7" t="s">
        <v>101</v>
      </c>
      <c r="T1878" s="8">
        <v>44301</v>
      </c>
      <c r="U1878" s="8">
        <v>44301</v>
      </c>
      <c r="V1878" t="s">
        <v>1056</v>
      </c>
    </row>
    <row r="1879" spans="1:22" x14ac:dyDescent="0.25">
      <c r="A1879">
        <v>2021</v>
      </c>
      <c r="B1879" s="5">
        <v>44197</v>
      </c>
      <c r="C1879" s="5">
        <v>44286</v>
      </c>
      <c r="D1879" t="s">
        <v>60</v>
      </c>
      <c r="E1879" t="s">
        <v>689</v>
      </c>
      <c r="H1879" t="s">
        <v>689</v>
      </c>
      <c r="I1879" t="s">
        <v>106</v>
      </c>
      <c r="J1879" t="s">
        <v>86</v>
      </c>
      <c r="K1879" s="5">
        <v>44267</v>
      </c>
      <c r="L1879" t="s">
        <v>97</v>
      </c>
      <c r="M1879" s="9">
        <v>1103</v>
      </c>
      <c r="N1879" t="s">
        <v>100</v>
      </c>
      <c r="O1879" s="5">
        <v>44267</v>
      </c>
      <c r="P1879" t="s">
        <v>101</v>
      </c>
      <c r="Q1879" t="s">
        <v>102</v>
      </c>
      <c r="R1879" s="6" t="s">
        <v>1055</v>
      </c>
      <c r="S1879" s="7" t="s">
        <v>101</v>
      </c>
      <c r="T1879" s="8">
        <v>44301</v>
      </c>
      <c r="U1879" s="8">
        <v>44301</v>
      </c>
      <c r="V1879" t="s">
        <v>1056</v>
      </c>
    </row>
    <row r="1880" spans="1:22" x14ac:dyDescent="0.25">
      <c r="A1880">
        <v>2021</v>
      </c>
      <c r="B1880" s="5">
        <v>44197</v>
      </c>
      <c r="C1880" s="5">
        <v>44286</v>
      </c>
      <c r="D1880" t="s">
        <v>60</v>
      </c>
      <c r="E1880" t="s">
        <v>694</v>
      </c>
      <c r="H1880" t="s">
        <v>694</v>
      </c>
      <c r="I1880" t="s">
        <v>106</v>
      </c>
      <c r="J1880" t="s">
        <v>86</v>
      </c>
      <c r="K1880" s="5">
        <v>44267</v>
      </c>
      <c r="L1880" t="s">
        <v>97</v>
      </c>
      <c r="M1880" s="9">
        <v>96</v>
      </c>
      <c r="N1880" t="s">
        <v>100</v>
      </c>
      <c r="O1880" s="5">
        <v>44267</v>
      </c>
      <c r="P1880" t="s">
        <v>101</v>
      </c>
      <c r="Q1880" t="s">
        <v>102</v>
      </c>
      <c r="R1880" s="6" t="s">
        <v>1055</v>
      </c>
      <c r="S1880" s="7" t="s">
        <v>101</v>
      </c>
      <c r="T1880" s="8">
        <v>44301</v>
      </c>
      <c r="U1880" s="8">
        <v>44301</v>
      </c>
      <c r="V1880" t="s">
        <v>1056</v>
      </c>
    </row>
    <row r="1881" spans="1:22" x14ac:dyDescent="0.25">
      <c r="A1881">
        <v>2021</v>
      </c>
      <c r="B1881" s="5">
        <v>44197</v>
      </c>
      <c r="C1881" s="5">
        <v>44286</v>
      </c>
      <c r="D1881" t="s">
        <v>60</v>
      </c>
      <c r="E1881" t="s">
        <v>710</v>
      </c>
      <c r="H1881" t="s">
        <v>710</v>
      </c>
      <c r="I1881" t="s">
        <v>106</v>
      </c>
      <c r="J1881" t="s">
        <v>86</v>
      </c>
      <c r="K1881" s="5">
        <v>44267</v>
      </c>
      <c r="L1881" t="s">
        <v>97</v>
      </c>
      <c r="M1881" s="9">
        <v>7442</v>
      </c>
      <c r="N1881" t="s">
        <v>100</v>
      </c>
      <c r="O1881" s="5">
        <v>44267</v>
      </c>
      <c r="P1881" t="s">
        <v>101</v>
      </c>
      <c r="Q1881" t="s">
        <v>102</v>
      </c>
      <c r="R1881" s="6" t="s">
        <v>1055</v>
      </c>
      <c r="S1881" s="7" t="s">
        <v>101</v>
      </c>
      <c r="T1881" s="8">
        <v>44301</v>
      </c>
      <c r="U1881" s="8">
        <v>44301</v>
      </c>
      <c r="V1881" t="s">
        <v>1056</v>
      </c>
    </row>
    <row r="1882" spans="1:22" x14ac:dyDescent="0.25">
      <c r="A1882">
        <v>2021</v>
      </c>
      <c r="B1882" s="5">
        <v>44197</v>
      </c>
      <c r="C1882" s="5">
        <v>44286</v>
      </c>
      <c r="D1882" t="s">
        <v>60</v>
      </c>
      <c r="E1882" t="s">
        <v>691</v>
      </c>
      <c r="H1882" t="s">
        <v>691</v>
      </c>
      <c r="J1882" t="s">
        <v>86</v>
      </c>
      <c r="K1882" s="5">
        <v>44267</v>
      </c>
      <c r="L1882" t="s">
        <v>97</v>
      </c>
      <c r="M1882" s="9">
        <v>479</v>
      </c>
      <c r="N1882" t="s">
        <v>100</v>
      </c>
      <c r="O1882" s="5">
        <v>44267</v>
      </c>
      <c r="P1882" t="s">
        <v>101</v>
      </c>
      <c r="Q1882" t="s">
        <v>102</v>
      </c>
      <c r="R1882" s="6" t="s">
        <v>1055</v>
      </c>
      <c r="S1882" s="7" t="s">
        <v>101</v>
      </c>
      <c r="T1882" s="8">
        <v>44301</v>
      </c>
      <c r="U1882" s="8">
        <v>44301</v>
      </c>
      <c r="V1882" t="s">
        <v>1056</v>
      </c>
    </row>
    <row r="1883" spans="1:22" x14ac:dyDescent="0.25">
      <c r="A1883">
        <v>2021</v>
      </c>
      <c r="B1883" s="5">
        <v>44197</v>
      </c>
      <c r="C1883" s="5">
        <v>44286</v>
      </c>
      <c r="D1883" t="s">
        <v>60</v>
      </c>
      <c r="E1883" t="s">
        <v>695</v>
      </c>
      <c r="H1883" t="s">
        <v>695</v>
      </c>
      <c r="I1883" t="s">
        <v>696</v>
      </c>
      <c r="J1883" t="s">
        <v>86</v>
      </c>
      <c r="K1883" s="5">
        <v>44267</v>
      </c>
      <c r="L1883" t="s">
        <v>97</v>
      </c>
      <c r="M1883" s="9">
        <v>6</v>
      </c>
      <c r="N1883" t="s">
        <v>100</v>
      </c>
      <c r="O1883" s="5">
        <v>44267</v>
      </c>
      <c r="P1883" t="s">
        <v>101</v>
      </c>
      <c r="Q1883" t="s">
        <v>102</v>
      </c>
      <c r="R1883" s="6" t="s">
        <v>1055</v>
      </c>
      <c r="S1883" s="7" t="s">
        <v>101</v>
      </c>
      <c r="T1883" s="8">
        <v>44301</v>
      </c>
      <c r="U1883" s="8">
        <v>44301</v>
      </c>
      <c r="V1883" t="s">
        <v>1056</v>
      </c>
    </row>
    <row r="1884" spans="1:22" x14ac:dyDescent="0.25">
      <c r="A1884">
        <v>2021</v>
      </c>
      <c r="B1884" s="5">
        <v>44197</v>
      </c>
      <c r="C1884" s="5">
        <v>44286</v>
      </c>
      <c r="D1884" t="s">
        <v>60</v>
      </c>
      <c r="E1884" t="s">
        <v>702</v>
      </c>
      <c r="H1884" t="s">
        <v>702</v>
      </c>
      <c r="I1884" t="s">
        <v>106</v>
      </c>
      <c r="J1884" t="s">
        <v>86</v>
      </c>
      <c r="K1884" s="5">
        <v>44267</v>
      </c>
      <c r="L1884" t="s">
        <v>97</v>
      </c>
      <c r="M1884" s="9">
        <v>13</v>
      </c>
      <c r="N1884" t="s">
        <v>100</v>
      </c>
      <c r="O1884" s="5">
        <v>44267</v>
      </c>
      <c r="P1884" t="s">
        <v>101</v>
      </c>
      <c r="Q1884" t="s">
        <v>102</v>
      </c>
      <c r="R1884" s="6" t="s">
        <v>1055</v>
      </c>
      <c r="S1884" s="7" t="s">
        <v>101</v>
      </c>
      <c r="T1884" s="8">
        <v>44301</v>
      </c>
      <c r="U1884" s="8">
        <v>44301</v>
      </c>
      <c r="V1884" t="s">
        <v>1056</v>
      </c>
    </row>
    <row r="1885" spans="1:22" x14ac:dyDescent="0.25">
      <c r="A1885">
        <v>2021</v>
      </c>
      <c r="B1885" s="5">
        <v>44197</v>
      </c>
      <c r="C1885" s="5">
        <v>44286</v>
      </c>
      <c r="D1885" t="s">
        <v>60</v>
      </c>
      <c r="E1885" t="s">
        <v>698</v>
      </c>
      <c r="H1885" t="s">
        <v>698</v>
      </c>
      <c r="J1885" t="s">
        <v>86</v>
      </c>
      <c r="K1885" s="5">
        <v>44267</v>
      </c>
      <c r="L1885" t="s">
        <v>97</v>
      </c>
      <c r="M1885" s="9">
        <v>109</v>
      </c>
      <c r="N1885" t="s">
        <v>100</v>
      </c>
      <c r="O1885" s="5">
        <v>44267</v>
      </c>
      <c r="P1885" t="s">
        <v>101</v>
      </c>
      <c r="Q1885" t="s">
        <v>102</v>
      </c>
      <c r="R1885" s="6" t="s">
        <v>1055</v>
      </c>
      <c r="S1885" s="7" t="s">
        <v>101</v>
      </c>
      <c r="T1885" s="8">
        <v>44301</v>
      </c>
      <c r="U1885" s="8">
        <v>44301</v>
      </c>
      <c r="V1885" t="s">
        <v>1056</v>
      </c>
    </row>
    <row r="1886" spans="1:22" x14ac:dyDescent="0.25">
      <c r="A1886">
        <v>2021</v>
      </c>
      <c r="B1886" s="5">
        <v>44197</v>
      </c>
      <c r="C1886" s="5">
        <v>44286</v>
      </c>
      <c r="D1886" t="s">
        <v>60</v>
      </c>
      <c r="E1886" t="s">
        <v>703</v>
      </c>
      <c r="H1886" t="s">
        <v>703</v>
      </c>
      <c r="I1886" t="s">
        <v>106</v>
      </c>
      <c r="J1886" t="s">
        <v>86</v>
      </c>
      <c r="K1886" s="5">
        <v>44267</v>
      </c>
      <c r="L1886" t="s">
        <v>97</v>
      </c>
      <c r="M1886" s="9">
        <v>4</v>
      </c>
      <c r="N1886" t="s">
        <v>100</v>
      </c>
      <c r="O1886" s="5">
        <v>44267</v>
      </c>
      <c r="P1886" t="s">
        <v>101</v>
      </c>
      <c r="Q1886" t="s">
        <v>102</v>
      </c>
      <c r="R1886" s="6" t="s">
        <v>1055</v>
      </c>
      <c r="S1886" s="7" t="s">
        <v>101</v>
      </c>
      <c r="T1886" s="8">
        <v>44301</v>
      </c>
      <c r="U1886" s="8">
        <v>44301</v>
      </c>
      <c r="V1886" t="s">
        <v>1056</v>
      </c>
    </row>
    <row r="1887" spans="1:22" x14ac:dyDescent="0.25">
      <c r="A1887">
        <v>2021</v>
      </c>
      <c r="B1887" s="5">
        <v>44197</v>
      </c>
      <c r="C1887" s="5">
        <v>44286</v>
      </c>
      <c r="D1887" t="s">
        <v>60</v>
      </c>
      <c r="E1887" t="s">
        <v>221</v>
      </c>
      <c r="H1887" t="s">
        <v>221</v>
      </c>
      <c r="I1887" t="s">
        <v>222</v>
      </c>
      <c r="J1887" t="s">
        <v>86</v>
      </c>
      <c r="K1887" s="5">
        <v>44267</v>
      </c>
      <c r="L1887" t="s">
        <v>97</v>
      </c>
      <c r="M1887" s="9">
        <v>3</v>
      </c>
      <c r="N1887" t="s">
        <v>100</v>
      </c>
      <c r="O1887" s="5">
        <v>44267</v>
      </c>
      <c r="P1887" t="s">
        <v>101</v>
      </c>
      <c r="Q1887" t="s">
        <v>102</v>
      </c>
      <c r="R1887" s="6" t="s">
        <v>1055</v>
      </c>
      <c r="S1887" s="7" t="s">
        <v>101</v>
      </c>
      <c r="T1887" s="8">
        <v>44301</v>
      </c>
      <c r="U1887" s="8">
        <v>44301</v>
      </c>
      <c r="V1887" t="s">
        <v>1056</v>
      </c>
    </row>
    <row r="1888" spans="1:22" x14ac:dyDescent="0.25">
      <c r="A1888">
        <v>2021</v>
      </c>
      <c r="B1888" s="5">
        <v>44197</v>
      </c>
      <c r="C1888" s="5">
        <v>44286</v>
      </c>
      <c r="D1888" t="s">
        <v>60</v>
      </c>
      <c r="E1888" t="s">
        <v>701</v>
      </c>
      <c r="H1888" t="s">
        <v>701</v>
      </c>
      <c r="I1888" t="s">
        <v>106</v>
      </c>
      <c r="J1888" t="s">
        <v>86</v>
      </c>
      <c r="K1888" s="5">
        <v>44267</v>
      </c>
      <c r="L1888" t="s">
        <v>97</v>
      </c>
      <c r="M1888" s="9">
        <v>8</v>
      </c>
      <c r="N1888" t="s">
        <v>100</v>
      </c>
      <c r="O1888" s="5">
        <v>44267</v>
      </c>
      <c r="P1888" t="s">
        <v>101</v>
      </c>
      <c r="Q1888" t="s">
        <v>102</v>
      </c>
      <c r="R1888" s="6" t="s">
        <v>1055</v>
      </c>
      <c r="S1888" s="7" t="s">
        <v>101</v>
      </c>
      <c r="T1888" s="8">
        <v>44301</v>
      </c>
      <c r="U1888" s="8">
        <v>44301</v>
      </c>
      <c r="V1888" t="s">
        <v>1056</v>
      </c>
    </row>
    <row r="1889" spans="1:22" x14ac:dyDescent="0.25">
      <c r="A1889">
        <v>2021</v>
      </c>
      <c r="B1889" s="5">
        <v>44197</v>
      </c>
      <c r="C1889" s="5">
        <v>44286</v>
      </c>
      <c r="D1889" t="s">
        <v>60</v>
      </c>
      <c r="E1889" t="s">
        <v>669</v>
      </c>
      <c r="H1889" t="s">
        <v>669</v>
      </c>
      <c r="I1889" t="s">
        <v>670</v>
      </c>
      <c r="J1889" t="s">
        <v>86</v>
      </c>
      <c r="K1889" s="5">
        <v>44267</v>
      </c>
      <c r="L1889" t="s">
        <v>97</v>
      </c>
      <c r="M1889" s="9">
        <v>81</v>
      </c>
      <c r="N1889" t="s">
        <v>100</v>
      </c>
      <c r="O1889" s="5">
        <v>44267</v>
      </c>
      <c r="P1889" t="s">
        <v>101</v>
      </c>
      <c r="Q1889" t="s">
        <v>102</v>
      </c>
      <c r="R1889" s="6" t="s">
        <v>1055</v>
      </c>
      <c r="S1889" s="7" t="s">
        <v>101</v>
      </c>
      <c r="T1889" s="8">
        <v>44301</v>
      </c>
      <c r="U1889" s="8">
        <v>44301</v>
      </c>
      <c r="V1889" t="s">
        <v>1056</v>
      </c>
    </row>
    <row r="1890" spans="1:22" x14ac:dyDescent="0.25">
      <c r="A1890">
        <v>2021</v>
      </c>
      <c r="B1890" s="5">
        <v>44197</v>
      </c>
      <c r="C1890" s="5">
        <v>44286</v>
      </c>
      <c r="D1890" t="s">
        <v>60</v>
      </c>
      <c r="E1890" t="s">
        <v>706</v>
      </c>
      <c r="H1890" t="s">
        <v>706</v>
      </c>
      <c r="I1890" t="s">
        <v>707</v>
      </c>
      <c r="J1890" t="s">
        <v>86</v>
      </c>
      <c r="K1890" s="5">
        <v>44267</v>
      </c>
      <c r="L1890" t="s">
        <v>97</v>
      </c>
      <c r="M1890" s="9">
        <v>398</v>
      </c>
      <c r="N1890" t="s">
        <v>100</v>
      </c>
      <c r="O1890" s="5">
        <v>44267</v>
      </c>
      <c r="P1890" t="s">
        <v>101</v>
      </c>
      <c r="Q1890" t="s">
        <v>102</v>
      </c>
      <c r="R1890" s="6" t="s">
        <v>1055</v>
      </c>
      <c r="S1890" s="7" t="s">
        <v>101</v>
      </c>
      <c r="T1890" s="8">
        <v>44301</v>
      </c>
      <c r="U1890" s="8">
        <v>44301</v>
      </c>
      <c r="V1890" t="s">
        <v>1056</v>
      </c>
    </row>
    <row r="1891" spans="1:22" x14ac:dyDescent="0.25">
      <c r="A1891">
        <v>2021</v>
      </c>
      <c r="B1891" s="5">
        <v>44197</v>
      </c>
      <c r="C1891" s="5">
        <v>44286</v>
      </c>
      <c r="D1891" t="s">
        <v>60</v>
      </c>
      <c r="E1891" t="s">
        <v>692</v>
      </c>
      <c r="H1891" t="s">
        <v>692</v>
      </c>
      <c r="I1891" t="s">
        <v>106</v>
      </c>
      <c r="J1891" t="s">
        <v>86</v>
      </c>
      <c r="K1891" s="5">
        <v>44267</v>
      </c>
      <c r="L1891" t="s">
        <v>97</v>
      </c>
      <c r="M1891" s="9">
        <v>117</v>
      </c>
      <c r="N1891" t="s">
        <v>100</v>
      </c>
      <c r="O1891" s="5">
        <v>44267</v>
      </c>
      <c r="P1891" t="s">
        <v>101</v>
      </c>
      <c r="Q1891" t="s">
        <v>102</v>
      </c>
      <c r="R1891" s="6" t="s">
        <v>1055</v>
      </c>
      <c r="S1891" s="7" t="s">
        <v>101</v>
      </c>
      <c r="T1891" s="8">
        <v>44301</v>
      </c>
      <c r="U1891" s="8">
        <v>44301</v>
      </c>
      <c r="V1891" t="s">
        <v>1056</v>
      </c>
    </row>
    <row r="1892" spans="1:22" x14ac:dyDescent="0.25">
      <c r="A1892">
        <v>2021</v>
      </c>
      <c r="B1892" s="5">
        <v>44197</v>
      </c>
      <c r="C1892" s="5">
        <v>44286</v>
      </c>
      <c r="D1892" t="s">
        <v>60</v>
      </c>
      <c r="E1892" t="s">
        <v>690</v>
      </c>
      <c r="H1892" t="s">
        <v>690</v>
      </c>
      <c r="I1892" t="s">
        <v>106</v>
      </c>
      <c r="J1892" t="s">
        <v>86</v>
      </c>
      <c r="K1892" s="5">
        <v>44267</v>
      </c>
      <c r="L1892" t="s">
        <v>97</v>
      </c>
      <c r="M1892" s="9">
        <v>286</v>
      </c>
      <c r="N1892" t="s">
        <v>100</v>
      </c>
      <c r="O1892" s="5">
        <v>44267</v>
      </c>
      <c r="P1892" t="s">
        <v>101</v>
      </c>
      <c r="Q1892" t="s">
        <v>102</v>
      </c>
      <c r="R1892" s="6" t="s">
        <v>1055</v>
      </c>
      <c r="S1892" s="7" t="s">
        <v>101</v>
      </c>
      <c r="T1892" s="8">
        <v>44301</v>
      </c>
      <c r="U1892" s="8">
        <v>44301</v>
      </c>
      <c r="V1892" t="s">
        <v>1056</v>
      </c>
    </row>
    <row r="1893" spans="1:22" x14ac:dyDescent="0.25">
      <c r="A1893">
        <v>2021</v>
      </c>
      <c r="B1893" s="5">
        <v>44197</v>
      </c>
      <c r="C1893" s="5">
        <v>44286</v>
      </c>
      <c r="D1893" t="s">
        <v>60</v>
      </c>
      <c r="E1893" t="s">
        <v>110</v>
      </c>
      <c r="H1893" t="s">
        <v>110</v>
      </c>
      <c r="I1893" t="s">
        <v>111</v>
      </c>
      <c r="J1893" t="s">
        <v>86</v>
      </c>
      <c r="K1893" s="5">
        <v>44267</v>
      </c>
      <c r="L1893" t="s">
        <v>97</v>
      </c>
      <c r="M1893" s="9">
        <v>68</v>
      </c>
      <c r="N1893" t="s">
        <v>100</v>
      </c>
      <c r="O1893" s="5">
        <v>44267</v>
      </c>
      <c r="P1893" t="s">
        <v>101</v>
      </c>
      <c r="Q1893" t="s">
        <v>102</v>
      </c>
      <c r="R1893" s="6" t="s">
        <v>1055</v>
      </c>
      <c r="S1893" s="7" t="s">
        <v>101</v>
      </c>
      <c r="T1893" s="8">
        <v>44301</v>
      </c>
      <c r="U1893" s="8">
        <v>44301</v>
      </c>
      <c r="V1893" t="s">
        <v>1056</v>
      </c>
    </row>
    <row r="1894" spans="1:22" x14ac:dyDescent="0.25">
      <c r="A1894">
        <v>2021</v>
      </c>
      <c r="B1894" s="5">
        <v>44197</v>
      </c>
      <c r="C1894" s="5">
        <v>44286</v>
      </c>
      <c r="D1894" t="s">
        <v>60</v>
      </c>
      <c r="E1894" t="s">
        <v>693</v>
      </c>
      <c r="H1894" t="s">
        <v>693</v>
      </c>
      <c r="J1894" t="s">
        <v>86</v>
      </c>
      <c r="K1894" s="5">
        <v>44267</v>
      </c>
      <c r="L1894" t="s">
        <v>97</v>
      </c>
      <c r="M1894" s="9">
        <v>113</v>
      </c>
      <c r="N1894" t="s">
        <v>100</v>
      </c>
      <c r="O1894" s="5">
        <v>44267</v>
      </c>
      <c r="P1894" t="s">
        <v>101</v>
      </c>
      <c r="Q1894" t="s">
        <v>102</v>
      </c>
      <c r="R1894" s="6" t="s">
        <v>1055</v>
      </c>
      <c r="S1894" s="7" t="s">
        <v>101</v>
      </c>
      <c r="T1894" s="8">
        <v>44301</v>
      </c>
      <c r="U1894" s="8">
        <v>44301</v>
      </c>
      <c r="V1894" t="s">
        <v>1056</v>
      </c>
    </row>
    <row r="1895" spans="1:22" x14ac:dyDescent="0.25">
      <c r="A1895">
        <v>2021</v>
      </c>
      <c r="B1895" s="5">
        <v>44197</v>
      </c>
      <c r="C1895" s="5">
        <v>44286</v>
      </c>
      <c r="D1895" t="s">
        <v>60</v>
      </c>
      <c r="E1895" t="s">
        <v>700</v>
      </c>
      <c r="H1895" t="s">
        <v>700</v>
      </c>
      <c r="J1895" t="s">
        <v>86</v>
      </c>
      <c r="K1895" s="5">
        <v>44267</v>
      </c>
      <c r="L1895" t="s">
        <v>97</v>
      </c>
      <c r="M1895" s="9">
        <v>96</v>
      </c>
      <c r="N1895" t="s">
        <v>100</v>
      </c>
      <c r="O1895" s="5">
        <v>44267</v>
      </c>
      <c r="P1895" t="s">
        <v>101</v>
      </c>
      <c r="Q1895" t="s">
        <v>102</v>
      </c>
      <c r="R1895" s="6" t="s">
        <v>1055</v>
      </c>
      <c r="S1895" s="7" t="s">
        <v>101</v>
      </c>
      <c r="T1895" s="8">
        <v>44301</v>
      </c>
      <c r="U1895" s="8">
        <v>44301</v>
      </c>
      <c r="V1895" t="s">
        <v>1056</v>
      </c>
    </row>
    <row r="1896" spans="1:22" x14ac:dyDescent="0.25">
      <c r="A1896">
        <v>2021</v>
      </c>
      <c r="B1896" s="5">
        <v>44197</v>
      </c>
      <c r="C1896" s="5">
        <v>44286</v>
      </c>
      <c r="D1896" t="s">
        <v>60</v>
      </c>
      <c r="E1896" t="s">
        <v>697</v>
      </c>
      <c r="H1896" t="s">
        <v>697</v>
      </c>
      <c r="J1896" t="s">
        <v>86</v>
      </c>
      <c r="K1896" s="5">
        <v>44267</v>
      </c>
      <c r="L1896" t="s">
        <v>97</v>
      </c>
      <c r="M1896" s="9">
        <v>112</v>
      </c>
      <c r="N1896" t="s">
        <v>100</v>
      </c>
      <c r="O1896" s="5">
        <v>44267</v>
      </c>
      <c r="P1896" t="s">
        <v>101</v>
      </c>
      <c r="Q1896" t="s">
        <v>102</v>
      </c>
      <c r="R1896" s="6" t="s">
        <v>1055</v>
      </c>
      <c r="S1896" s="7" t="s">
        <v>101</v>
      </c>
      <c r="T1896" s="8">
        <v>44301</v>
      </c>
      <c r="U1896" s="8">
        <v>44301</v>
      </c>
      <c r="V1896" t="s">
        <v>1056</v>
      </c>
    </row>
    <row r="1897" spans="1:22" x14ac:dyDescent="0.25">
      <c r="A1897">
        <v>2021</v>
      </c>
      <c r="B1897" s="5">
        <v>44197</v>
      </c>
      <c r="C1897" s="5">
        <v>44286</v>
      </c>
      <c r="D1897" t="s">
        <v>60</v>
      </c>
      <c r="E1897" t="s">
        <v>708</v>
      </c>
      <c r="H1897" t="s">
        <v>708</v>
      </c>
      <c r="J1897" t="s">
        <v>86</v>
      </c>
      <c r="K1897" s="5">
        <v>44267</v>
      </c>
      <c r="L1897" t="s">
        <v>97</v>
      </c>
      <c r="M1897" s="9">
        <v>168</v>
      </c>
      <c r="N1897" t="s">
        <v>100</v>
      </c>
      <c r="O1897" s="5">
        <v>44267</v>
      </c>
      <c r="P1897" t="s">
        <v>101</v>
      </c>
      <c r="Q1897" t="s">
        <v>102</v>
      </c>
      <c r="R1897" s="6" t="s">
        <v>1055</v>
      </c>
      <c r="S1897" s="7" t="s">
        <v>101</v>
      </c>
      <c r="T1897" s="8">
        <v>44301</v>
      </c>
      <c r="U1897" s="8">
        <v>44301</v>
      </c>
      <c r="V1897" t="s">
        <v>1056</v>
      </c>
    </row>
    <row r="1898" spans="1:22" x14ac:dyDescent="0.25">
      <c r="A1898">
        <v>2021</v>
      </c>
      <c r="B1898" s="5">
        <v>44197</v>
      </c>
      <c r="C1898" s="5">
        <v>44286</v>
      </c>
      <c r="D1898" t="s">
        <v>60</v>
      </c>
      <c r="E1898" t="s">
        <v>699</v>
      </c>
      <c r="H1898" t="s">
        <v>699</v>
      </c>
      <c r="J1898" t="s">
        <v>86</v>
      </c>
      <c r="K1898" s="5">
        <v>44267</v>
      </c>
      <c r="L1898" t="s">
        <v>97</v>
      </c>
      <c r="M1898" s="9">
        <v>5</v>
      </c>
      <c r="N1898" t="s">
        <v>100</v>
      </c>
      <c r="O1898" s="5">
        <v>44267</v>
      </c>
      <c r="P1898" t="s">
        <v>101</v>
      </c>
      <c r="Q1898" t="s">
        <v>102</v>
      </c>
      <c r="R1898" s="6" t="s">
        <v>1055</v>
      </c>
      <c r="S1898" s="7" t="s">
        <v>101</v>
      </c>
      <c r="T1898" s="8">
        <v>44301</v>
      </c>
      <c r="U1898" s="8">
        <v>44301</v>
      </c>
      <c r="V1898" t="s">
        <v>1056</v>
      </c>
    </row>
    <row r="1899" spans="1:22" x14ac:dyDescent="0.25">
      <c r="A1899">
        <v>2021</v>
      </c>
      <c r="B1899" s="5">
        <v>44197</v>
      </c>
      <c r="C1899" s="5">
        <v>44286</v>
      </c>
      <c r="D1899" t="s">
        <v>60</v>
      </c>
      <c r="E1899" t="s">
        <v>709</v>
      </c>
      <c r="H1899" t="s">
        <v>709</v>
      </c>
      <c r="I1899" t="s">
        <v>106</v>
      </c>
      <c r="J1899" t="s">
        <v>86</v>
      </c>
      <c r="K1899" s="5">
        <v>44267</v>
      </c>
      <c r="L1899" t="s">
        <v>97</v>
      </c>
      <c r="M1899" s="9">
        <v>9</v>
      </c>
      <c r="N1899" t="s">
        <v>100</v>
      </c>
      <c r="O1899" s="5">
        <v>44267</v>
      </c>
      <c r="P1899" t="s">
        <v>101</v>
      </c>
      <c r="Q1899" t="s">
        <v>102</v>
      </c>
      <c r="R1899" s="6" t="s">
        <v>1055</v>
      </c>
      <c r="S1899" s="7" t="s">
        <v>101</v>
      </c>
      <c r="T1899" s="8">
        <v>44301</v>
      </c>
      <c r="U1899" s="8">
        <v>44301</v>
      </c>
      <c r="V1899" t="s">
        <v>1056</v>
      </c>
    </row>
    <row r="1900" spans="1:22" x14ac:dyDescent="0.25">
      <c r="A1900">
        <v>2021</v>
      </c>
      <c r="B1900" s="5">
        <v>44197</v>
      </c>
      <c r="C1900" s="5">
        <v>44286</v>
      </c>
      <c r="D1900" t="s">
        <v>60</v>
      </c>
      <c r="E1900" t="s">
        <v>743</v>
      </c>
      <c r="H1900" t="s">
        <v>743</v>
      </c>
      <c r="I1900" t="s">
        <v>106</v>
      </c>
      <c r="J1900" t="s">
        <v>86</v>
      </c>
      <c r="K1900" s="5">
        <v>44271</v>
      </c>
      <c r="L1900" t="s">
        <v>97</v>
      </c>
      <c r="M1900" s="9">
        <v>1500</v>
      </c>
      <c r="N1900" t="s">
        <v>100</v>
      </c>
      <c r="O1900" s="5">
        <v>44271</v>
      </c>
      <c r="P1900" t="s">
        <v>101</v>
      </c>
      <c r="Q1900" t="s">
        <v>102</v>
      </c>
      <c r="R1900" s="6" t="s">
        <v>1055</v>
      </c>
      <c r="S1900" s="7" t="s">
        <v>101</v>
      </c>
      <c r="T1900" s="8">
        <v>44301</v>
      </c>
      <c r="U1900" s="8">
        <v>44301</v>
      </c>
      <c r="V1900" t="s">
        <v>1056</v>
      </c>
    </row>
    <row r="1901" spans="1:22" x14ac:dyDescent="0.25">
      <c r="A1901">
        <v>2021</v>
      </c>
      <c r="B1901" s="5">
        <v>44197</v>
      </c>
      <c r="C1901" s="5">
        <v>44286</v>
      </c>
      <c r="D1901" t="s">
        <v>60</v>
      </c>
      <c r="E1901" t="s">
        <v>733</v>
      </c>
      <c r="H1901" t="s">
        <v>733</v>
      </c>
      <c r="I1901" t="s">
        <v>106</v>
      </c>
      <c r="J1901" t="s">
        <v>86</v>
      </c>
      <c r="K1901" s="5">
        <v>44271</v>
      </c>
      <c r="L1901" t="s">
        <v>97</v>
      </c>
      <c r="M1901" s="9">
        <v>96</v>
      </c>
      <c r="N1901" t="s">
        <v>100</v>
      </c>
      <c r="O1901" s="5">
        <v>44271</v>
      </c>
      <c r="P1901" t="s">
        <v>101</v>
      </c>
      <c r="Q1901" t="s">
        <v>102</v>
      </c>
      <c r="R1901" s="6" t="s">
        <v>1055</v>
      </c>
      <c r="S1901" s="7" t="s">
        <v>101</v>
      </c>
      <c r="T1901" s="8">
        <v>44301</v>
      </c>
      <c r="U1901" s="8">
        <v>44301</v>
      </c>
      <c r="V1901" t="s">
        <v>1056</v>
      </c>
    </row>
    <row r="1902" spans="1:22" x14ac:dyDescent="0.25">
      <c r="A1902">
        <v>2021</v>
      </c>
      <c r="B1902" s="5">
        <v>44197</v>
      </c>
      <c r="C1902" s="5">
        <v>44286</v>
      </c>
      <c r="D1902" t="s">
        <v>60</v>
      </c>
      <c r="E1902" t="s">
        <v>725</v>
      </c>
      <c r="H1902" t="s">
        <v>725</v>
      </c>
      <c r="I1902" t="s">
        <v>106</v>
      </c>
      <c r="J1902" t="s">
        <v>86</v>
      </c>
      <c r="K1902" s="5">
        <v>44271</v>
      </c>
      <c r="L1902" t="s">
        <v>97</v>
      </c>
      <c r="M1902" s="9">
        <v>4</v>
      </c>
      <c r="N1902" t="s">
        <v>100</v>
      </c>
      <c r="O1902" s="5">
        <v>44271</v>
      </c>
      <c r="P1902" t="s">
        <v>101</v>
      </c>
      <c r="Q1902" t="s">
        <v>102</v>
      </c>
      <c r="R1902" s="6" t="s">
        <v>1055</v>
      </c>
      <c r="S1902" s="7" t="s">
        <v>101</v>
      </c>
      <c r="T1902" s="8">
        <v>44301</v>
      </c>
      <c r="U1902" s="8">
        <v>44301</v>
      </c>
      <c r="V1902" t="s">
        <v>1056</v>
      </c>
    </row>
    <row r="1903" spans="1:22" x14ac:dyDescent="0.25">
      <c r="A1903">
        <v>2021</v>
      </c>
      <c r="B1903" s="5">
        <v>44197</v>
      </c>
      <c r="C1903" s="5">
        <v>44286</v>
      </c>
      <c r="D1903" t="s">
        <v>60</v>
      </c>
      <c r="E1903" t="s">
        <v>723</v>
      </c>
      <c r="H1903" t="s">
        <v>723</v>
      </c>
      <c r="I1903" t="s">
        <v>106</v>
      </c>
      <c r="J1903" t="s">
        <v>86</v>
      </c>
      <c r="K1903" s="5">
        <v>44271</v>
      </c>
      <c r="L1903" t="s">
        <v>97</v>
      </c>
      <c r="M1903" s="9">
        <v>103</v>
      </c>
      <c r="N1903" t="s">
        <v>100</v>
      </c>
      <c r="O1903" s="5">
        <v>44271</v>
      </c>
      <c r="P1903" t="s">
        <v>101</v>
      </c>
      <c r="Q1903" t="s">
        <v>102</v>
      </c>
      <c r="R1903" s="6" t="s">
        <v>1055</v>
      </c>
      <c r="S1903" s="7" t="s">
        <v>101</v>
      </c>
      <c r="T1903" s="8">
        <v>44301</v>
      </c>
      <c r="U1903" s="8">
        <v>44301</v>
      </c>
      <c r="V1903" t="s">
        <v>1056</v>
      </c>
    </row>
    <row r="1904" spans="1:22" x14ac:dyDescent="0.25">
      <c r="A1904">
        <v>2021</v>
      </c>
      <c r="B1904" s="5">
        <v>44197</v>
      </c>
      <c r="C1904" s="5">
        <v>44286</v>
      </c>
      <c r="D1904" t="s">
        <v>60</v>
      </c>
      <c r="E1904" t="s">
        <v>720</v>
      </c>
      <c r="H1904" t="s">
        <v>720</v>
      </c>
      <c r="I1904" t="s">
        <v>106</v>
      </c>
      <c r="J1904" t="s">
        <v>86</v>
      </c>
      <c r="K1904" s="5">
        <v>44271</v>
      </c>
      <c r="L1904" t="s">
        <v>97</v>
      </c>
      <c r="M1904" s="9">
        <v>351</v>
      </c>
      <c r="N1904" t="s">
        <v>100</v>
      </c>
      <c r="O1904" s="5">
        <v>44271</v>
      </c>
      <c r="P1904" t="s">
        <v>101</v>
      </c>
      <c r="Q1904" t="s">
        <v>102</v>
      </c>
      <c r="R1904" s="6" t="s">
        <v>1055</v>
      </c>
      <c r="S1904" s="7" t="s">
        <v>101</v>
      </c>
      <c r="T1904" s="8">
        <v>44301</v>
      </c>
      <c r="U1904" s="8">
        <v>44301</v>
      </c>
      <c r="V1904" t="s">
        <v>1056</v>
      </c>
    </row>
    <row r="1905" spans="1:22" x14ac:dyDescent="0.25">
      <c r="A1905">
        <v>2021</v>
      </c>
      <c r="B1905" s="5">
        <v>44197</v>
      </c>
      <c r="C1905" s="5">
        <v>44286</v>
      </c>
      <c r="D1905" t="s">
        <v>60</v>
      </c>
      <c r="E1905" t="s">
        <v>721</v>
      </c>
      <c r="H1905" t="s">
        <v>721</v>
      </c>
      <c r="I1905" t="s">
        <v>106</v>
      </c>
      <c r="J1905" t="s">
        <v>86</v>
      </c>
      <c r="K1905" s="5">
        <v>44271</v>
      </c>
      <c r="L1905" t="s">
        <v>97</v>
      </c>
      <c r="M1905" s="9">
        <v>292</v>
      </c>
      <c r="N1905" t="s">
        <v>100</v>
      </c>
      <c r="O1905" s="5">
        <v>44271</v>
      </c>
      <c r="P1905" t="s">
        <v>101</v>
      </c>
      <c r="Q1905" t="s">
        <v>102</v>
      </c>
      <c r="R1905" s="6" t="s">
        <v>1055</v>
      </c>
      <c r="S1905" s="7" t="s">
        <v>101</v>
      </c>
      <c r="T1905" s="8">
        <v>44301</v>
      </c>
      <c r="U1905" s="8">
        <v>44301</v>
      </c>
      <c r="V1905" t="s">
        <v>1056</v>
      </c>
    </row>
    <row r="1906" spans="1:22" x14ac:dyDescent="0.25">
      <c r="A1906">
        <v>2021</v>
      </c>
      <c r="B1906" s="5">
        <v>44197</v>
      </c>
      <c r="C1906" s="5">
        <v>44286</v>
      </c>
      <c r="D1906" t="s">
        <v>60</v>
      </c>
      <c r="E1906" t="s">
        <v>736</v>
      </c>
      <c r="H1906" t="s">
        <v>736</v>
      </c>
      <c r="J1906" t="s">
        <v>86</v>
      </c>
      <c r="K1906" s="5">
        <v>44271</v>
      </c>
      <c r="L1906" t="s">
        <v>97</v>
      </c>
      <c r="M1906" s="9">
        <v>2</v>
      </c>
      <c r="N1906" t="s">
        <v>100</v>
      </c>
      <c r="O1906" s="5">
        <v>44271</v>
      </c>
      <c r="P1906" t="s">
        <v>101</v>
      </c>
      <c r="Q1906" t="s">
        <v>102</v>
      </c>
      <c r="R1906" s="6" t="s">
        <v>1055</v>
      </c>
      <c r="S1906" s="7" t="s">
        <v>101</v>
      </c>
      <c r="T1906" s="8">
        <v>44301</v>
      </c>
      <c r="U1906" s="8">
        <v>44301</v>
      </c>
      <c r="V1906" t="s">
        <v>1056</v>
      </c>
    </row>
    <row r="1907" spans="1:22" x14ac:dyDescent="0.25">
      <c r="A1907">
        <v>2021</v>
      </c>
      <c r="B1907" s="5">
        <v>44197</v>
      </c>
      <c r="C1907" s="5">
        <v>44286</v>
      </c>
      <c r="D1907" t="s">
        <v>60</v>
      </c>
      <c r="E1907" t="s">
        <v>715</v>
      </c>
      <c r="H1907" t="s">
        <v>715</v>
      </c>
      <c r="I1907" t="s">
        <v>106</v>
      </c>
      <c r="J1907" t="s">
        <v>86</v>
      </c>
      <c r="K1907" s="5">
        <v>44271</v>
      </c>
      <c r="L1907" t="s">
        <v>97</v>
      </c>
      <c r="M1907" s="9">
        <v>112</v>
      </c>
      <c r="N1907" t="s">
        <v>100</v>
      </c>
      <c r="O1907" s="5">
        <v>44271</v>
      </c>
      <c r="P1907" t="s">
        <v>101</v>
      </c>
      <c r="Q1907" t="s">
        <v>102</v>
      </c>
      <c r="R1907" s="6" t="s">
        <v>1055</v>
      </c>
      <c r="S1907" s="7" t="s">
        <v>101</v>
      </c>
      <c r="T1907" s="8">
        <v>44301</v>
      </c>
      <c r="U1907" s="8">
        <v>44301</v>
      </c>
      <c r="V1907" t="s">
        <v>1056</v>
      </c>
    </row>
    <row r="1908" spans="1:22" x14ac:dyDescent="0.25">
      <c r="A1908">
        <v>2021</v>
      </c>
      <c r="B1908" s="5">
        <v>44197</v>
      </c>
      <c r="C1908" s="5">
        <v>44286</v>
      </c>
      <c r="D1908" t="s">
        <v>60</v>
      </c>
      <c r="E1908" t="s">
        <v>732</v>
      </c>
      <c r="H1908" t="s">
        <v>732</v>
      </c>
      <c r="I1908" t="s">
        <v>106</v>
      </c>
      <c r="J1908" t="s">
        <v>86</v>
      </c>
      <c r="K1908" s="5">
        <v>44271</v>
      </c>
      <c r="L1908" t="s">
        <v>97</v>
      </c>
      <c r="M1908" s="9">
        <v>105</v>
      </c>
      <c r="N1908" t="s">
        <v>100</v>
      </c>
      <c r="O1908" s="5">
        <v>44271</v>
      </c>
      <c r="P1908" t="s">
        <v>101</v>
      </c>
      <c r="Q1908" t="s">
        <v>102</v>
      </c>
      <c r="R1908" s="6" t="s">
        <v>1055</v>
      </c>
      <c r="S1908" s="7" t="s">
        <v>101</v>
      </c>
      <c r="T1908" s="8">
        <v>44301</v>
      </c>
      <c r="U1908" s="8">
        <v>44301</v>
      </c>
      <c r="V1908" t="s">
        <v>1056</v>
      </c>
    </row>
    <row r="1909" spans="1:22" x14ac:dyDescent="0.25">
      <c r="A1909">
        <v>2021</v>
      </c>
      <c r="B1909" s="5">
        <v>44197</v>
      </c>
      <c r="C1909" s="5">
        <v>44286</v>
      </c>
      <c r="D1909" t="s">
        <v>60</v>
      </c>
      <c r="E1909" t="s">
        <v>726</v>
      </c>
      <c r="H1909" t="s">
        <v>726</v>
      </c>
      <c r="I1909" t="s">
        <v>106</v>
      </c>
      <c r="J1909" t="s">
        <v>86</v>
      </c>
      <c r="K1909" s="5">
        <v>44271</v>
      </c>
      <c r="L1909" t="s">
        <v>97</v>
      </c>
      <c r="M1909" s="9">
        <v>2</v>
      </c>
      <c r="N1909" t="s">
        <v>100</v>
      </c>
      <c r="O1909" s="5">
        <v>44271</v>
      </c>
      <c r="P1909" t="s">
        <v>101</v>
      </c>
      <c r="Q1909" t="s">
        <v>102</v>
      </c>
      <c r="R1909" s="6" t="s">
        <v>1055</v>
      </c>
      <c r="S1909" s="7" t="s">
        <v>101</v>
      </c>
      <c r="T1909" s="8">
        <v>44301</v>
      </c>
      <c r="U1909" s="8">
        <v>44301</v>
      </c>
      <c r="V1909" t="s">
        <v>1056</v>
      </c>
    </row>
    <row r="1910" spans="1:22" x14ac:dyDescent="0.25">
      <c r="A1910">
        <v>2021</v>
      </c>
      <c r="B1910" s="5">
        <v>44197</v>
      </c>
      <c r="C1910" s="5">
        <v>44286</v>
      </c>
      <c r="D1910" t="s">
        <v>60</v>
      </c>
      <c r="E1910" t="s">
        <v>718</v>
      </c>
      <c r="H1910" t="s">
        <v>718</v>
      </c>
      <c r="I1910" t="s">
        <v>106</v>
      </c>
      <c r="J1910" t="s">
        <v>86</v>
      </c>
      <c r="K1910" s="5">
        <v>44271</v>
      </c>
      <c r="L1910" t="s">
        <v>97</v>
      </c>
      <c r="M1910" s="9">
        <v>104</v>
      </c>
      <c r="N1910" t="s">
        <v>100</v>
      </c>
      <c r="O1910" s="5">
        <v>44271</v>
      </c>
      <c r="P1910" t="s">
        <v>101</v>
      </c>
      <c r="Q1910" t="s">
        <v>102</v>
      </c>
      <c r="R1910" s="6" t="s">
        <v>1055</v>
      </c>
      <c r="S1910" s="7" t="s">
        <v>101</v>
      </c>
      <c r="T1910" s="8">
        <v>44301</v>
      </c>
      <c r="U1910" s="8">
        <v>44301</v>
      </c>
      <c r="V1910" t="s">
        <v>1056</v>
      </c>
    </row>
    <row r="1911" spans="1:22" x14ac:dyDescent="0.25">
      <c r="A1911">
        <v>2021</v>
      </c>
      <c r="B1911" s="5">
        <v>44197</v>
      </c>
      <c r="C1911" s="5">
        <v>44286</v>
      </c>
      <c r="D1911" t="s">
        <v>60</v>
      </c>
      <c r="E1911" t="s">
        <v>714</v>
      </c>
      <c r="H1911" t="s">
        <v>714</v>
      </c>
      <c r="I1911" t="s">
        <v>106</v>
      </c>
      <c r="J1911" t="s">
        <v>86</v>
      </c>
      <c r="K1911" s="5">
        <v>44271</v>
      </c>
      <c r="L1911" t="s">
        <v>97</v>
      </c>
      <c r="M1911" s="9">
        <v>114</v>
      </c>
      <c r="N1911" t="s">
        <v>100</v>
      </c>
      <c r="O1911" s="5">
        <v>44271</v>
      </c>
      <c r="P1911" t="s">
        <v>101</v>
      </c>
      <c r="Q1911" t="s">
        <v>102</v>
      </c>
      <c r="R1911" s="6" t="s">
        <v>1055</v>
      </c>
      <c r="S1911" s="7" t="s">
        <v>101</v>
      </c>
      <c r="T1911" s="8">
        <v>44301</v>
      </c>
      <c r="U1911" s="8">
        <v>44301</v>
      </c>
      <c r="V1911" t="s">
        <v>1056</v>
      </c>
    </row>
    <row r="1912" spans="1:22" x14ac:dyDescent="0.25">
      <c r="A1912">
        <v>2021</v>
      </c>
      <c r="B1912" s="5">
        <v>44197</v>
      </c>
      <c r="C1912" s="5">
        <v>44286</v>
      </c>
      <c r="D1912" t="s">
        <v>60</v>
      </c>
      <c r="E1912" t="s">
        <v>727</v>
      </c>
      <c r="H1912" t="s">
        <v>727</v>
      </c>
      <c r="I1912" t="s">
        <v>106</v>
      </c>
      <c r="J1912" t="s">
        <v>86</v>
      </c>
      <c r="K1912" s="5">
        <v>44271</v>
      </c>
      <c r="L1912" t="s">
        <v>97</v>
      </c>
      <c r="M1912" s="9">
        <v>208</v>
      </c>
      <c r="N1912" t="s">
        <v>100</v>
      </c>
      <c r="O1912" s="5">
        <v>44271</v>
      </c>
      <c r="P1912" t="s">
        <v>101</v>
      </c>
      <c r="Q1912" t="s">
        <v>102</v>
      </c>
      <c r="R1912" s="6" t="s">
        <v>1055</v>
      </c>
      <c r="S1912" s="7" t="s">
        <v>101</v>
      </c>
      <c r="T1912" s="8">
        <v>44301</v>
      </c>
      <c r="U1912" s="8">
        <v>44301</v>
      </c>
      <c r="V1912" t="s">
        <v>1056</v>
      </c>
    </row>
    <row r="1913" spans="1:22" x14ac:dyDescent="0.25">
      <c r="A1913">
        <v>2021</v>
      </c>
      <c r="B1913" s="5">
        <v>44197</v>
      </c>
      <c r="C1913" s="5">
        <v>44286</v>
      </c>
      <c r="D1913" t="s">
        <v>60</v>
      </c>
      <c r="E1913" t="s">
        <v>740</v>
      </c>
      <c r="H1913" t="s">
        <v>740</v>
      </c>
      <c r="I1913" t="s">
        <v>106</v>
      </c>
      <c r="J1913" t="s">
        <v>86</v>
      </c>
      <c r="K1913" s="5">
        <v>44271</v>
      </c>
      <c r="L1913" t="s">
        <v>97</v>
      </c>
      <c r="M1913" s="9">
        <v>3424</v>
      </c>
      <c r="N1913" t="s">
        <v>100</v>
      </c>
      <c r="O1913" s="5">
        <v>44271</v>
      </c>
      <c r="P1913" t="s">
        <v>101</v>
      </c>
      <c r="Q1913" t="s">
        <v>102</v>
      </c>
      <c r="R1913" s="6" t="s">
        <v>1055</v>
      </c>
      <c r="S1913" s="7" t="s">
        <v>101</v>
      </c>
      <c r="T1913" s="8">
        <v>44301</v>
      </c>
      <c r="U1913" s="8">
        <v>44301</v>
      </c>
      <c r="V1913" t="s">
        <v>1056</v>
      </c>
    </row>
    <row r="1914" spans="1:22" x14ac:dyDescent="0.25">
      <c r="A1914">
        <v>2021</v>
      </c>
      <c r="B1914" s="5">
        <v>44197</v>
      </c>
      <c r="C1914" s="5">
        <v>44286</v>
      </c>
      <c r="D1914" t="s">
        <v>60</v>
      </c>
      <c r="E1914" t="s">
        <v>734</v>
      </c>
      <c r="H1914" t="s">
        <v>734</v>
      </c>
      <c r="I1914" t="s">
        <v>106</v>
      </c>
      <c r="J1914" t="s">
        <v>86</v>
      </c>
      <c r="K1914" s="5">
        <v>44271</v>
      </c>
      <c r="L1914" t="s">
        <v>97</v>
      </c>
      <c r="M1914" s="9">
        <v>3</v>
      </c>
      <c r="N1914" t="s">
        <v>100</v>
      </c>
      <c r="O1914" s="5">
        <v>44271</v>
      </c>
      <c r="P1914" t="s">
        <v>101</v>
      </c>
      <c r="Q1914" t="s">
        <v>102</v>
      </c>
      <c r="R1914" s="6" t="s">
        <v>1055</v>
      </c>
      <c r="S1914" s="7" t="s">
        <v>101</v>
      </c>
      <c r="T1914" s="8">
        <v>44301</v>
      </c>
      <c r="U1914" s="8">
        <v>44301</v>
      </c>
      <c r="V1914" t="s">
        <v>1056</v>
      </c>
    </row>
    <row r="1915" spans="1:22" x14ac:dyDescent="0.25">
      <c r="A1915">
        <v>2021</v>
      </c>
      <c r="B1915" s="5">
        <v>44197</v>
      </c>
      <c r="C1915" s="5">
        <v>44286</v>
      </c>
      <c r="D1915" t="s">
        <v>60</v>
      </c>
      <c r="E1915" t="s">
        <v>729</v>
      </c>
      <c r="H1915" t="s">
        <v>729</v>
      </c>
      <c r="J1915" t="s">
        <v>86</v>
      </c>
      <c r="K1915" s="5">
        <v>44271</v>
      </c>
      <c r="L1915" t="s">
        <v>97</v>
      </c>
      <c r="M1915" s="9">
        <v>3</v>
      </c>
      <c r="N1915" t="s">
        <v>100</v>
      </c>
      <c r="O1915" s="5">
        <v>44271</v>
      </c>
      <c r="P1915" t="s">
        <v>101</v>
      </c>
      <c r="Q1915" t="s">
        <v>102</v>
      </c>
      <c r="R1915" s="6" t="s">
        <v>1055</v>
      </c>
      <c r="S1915" s="7" t="s">
        <v>101</v>
      </c>
      <c r="T1915" s="8">
        <v>44301</v>
      </c>
      <c r="U1915" s="8">
        <v>44301</v>
      </c>
      <c r="V1915" t="s">
        <v>1056</v>
      </c>
    </row>
    <row r="1916" spans="1:22" x14ac:dyDescent="0.25">
      <c r="A1916">
        <v>2021</v>
      </c>
      <c r="B1916" s="5">
        <v>44197</v>
      </c>
      <c r="C1916" s="5">
        <v>44286</v>
      </c>
      <c r="D1916" t="s">
        <v>60</v>
      </c>
      <c r="E1916" t="s">
        <v>713</v>
      </c>
      <c r="H1916" t="s">
        <v>713</v>
      </c>
      <c r="I1916" t="s">
        <v>106</v>
      </c>
      <c r="J1916" t="s">
        <v>86</v>
      </c>
      <c r="K1916" s="5">
        <v>44271</v>
      </c>
      <c r="L1916" t="s">
        <v>97</v>
      </c>
      <c r="M1916" s="9">
        <v>95</v>
      </c>
      <c r="N1916" t="s">
        <v>100</v>
      </c>
      <c r="O1916" s="5">
        <v>44271</v>
      </c>
      <c r="P1916" t="s">
        <v>101</v>
      </c>
      <c r="Q1916" t="s">
        <v>102</v>
      </c>
      <c r="R1916" s="6" t="s">
        <v>1055</v>
      </c>
      <c r="S1916" s="7" t="s">
        <v>101</v>
      </c>
      <c r="T1916" s="8">
        <v>44301</v>
      </c>
      <c r="U1916" s="8">
        <v>44301</v>
      </c>
      <c r="V1916" t="s">
        <v>1056</v>
      </c>
    </row>
    <row r="1917" spans="1:22" x14ac:dyDescent="0.25">
      <c r="A1917">
        <v>2021</v>
      </c>
      <c r="B1917" s="5">
        <v>44197</v>
      </c>
      <c r="C1917" s="5">
        <v>44286</v>
      </c>
      <c r="D1917" t="s">
        <v>60</v>
      </c>
      <c r="E1917" t="s">
        <v>731</v>
      </c>
      <c r="H1917" t="s">
        <v>731</v>
      </c>
      <c r="I1917" t="s">
        <v>106</v>
      </c>
      <c r="J1917" t="s">
        <v>86</v>
      </c>
      <c r="K1917" s="5">
        <v>44271</v>
      </c>
      <c r="L1917" t="s">
        <v>97</v>
      </c>
      <c r="M1917" s="9">
        <v>4</v>
      </c>
      <c r="N1917" t="s">
        <v>100</v>
      </c>
      <c r="O1917" s="5">
        <v>44271</v>
      </c>
      <c r="P1917" t="s">
        <v>101</v>
      </c>
      <c r="Q1917" t="s">
        <v>102</v>
      </c>
      <c r="R1917" s="6" t="s">
        <v>1055</v>
      </c>
      <c r="S1917" s="7" t="s">
        <v>101</v>
      </c>
      <c r="T1917" s="8">
        <v>44301</v>
      </c>
      <c r="U1917" s="8">
        <v>44301</v>
      </c>
      <c r="V1917" t="s">
        <v>1056</v>
      </c>
    </row>
    <row r="1918" spans="1:22" x14ac:dyDescent="0.25">
      <c r="A1918">
        <v>2021</v>
      </c>
      <c r="B1918" s="5">
        <v>44197</v>
      </c>
      <c r="C1918" s="5">
        <v>44286</v>
      </c>
      <c r="D1918" t="s">
        <v>60</v>
      </c>
      <c r="E1918" t="s">
        <v>308</v>
      </c>
      <c r="H1918" t="s">
        <v>308</v>
      </c>
      <c r="J1918" t="s">
        <v>86</v>
      </c>
      <c r="K1918" s="5">
        <v>44271</v>
      </c>
      <c r="L1918" t="s">
        <v>97</v>
      </c>
      <c r="M1918" s="9">
        <v>891</v>
      </c>
      <c r="N1918" t="s">
        <v>100</v>
      </c>
      <c r="O1918" s="5">
        <v>44271</v>
      </c>
      <c r="P1918" t="s">
        <v>101</v>
      </c>
      <c r="Q1918" t="s">
        <v>102</v>
      </c>
      <c r="R1918" s="6" t="s">
        <v>1055</v>
      </c>
      <c r="S1918" s="7" t="s">
        <v>101</v>
      </c>
      <c r="T1918" s="8">
        <v>44301</v>
      </c>
      <c r="U1918" s="8">
        <v>44301</v>
      </c>
      <c r="V1918" t="s">
        <v>1056</v>
      </c>
    </row>
    <row r="1919" spans="1:22" x14ac:dyDescent="0.25">
      <c r="A1919">
        <v>2021</v>
      </c>
      <c r="B1919" s="5">
        <v>44197</v>
      </c>
      <c r="C1919" s="5">
        <v>44286</v>
      </c>
      <c r="D1919" t="s">
        <v>60</v>
      </c>
      <c r="E1919" t="s">
        <v>739</v>
      </c>
      <c r="H1919" t="s">
        <v>739</v>
      </c>
      <c r="J1919" t="s">
        <v>86</v>
      </c>
      <c r="K1919" s="5">
        <v>44271</v>
      </c>
      <c r="L1919" t="s">
        <v>97</v>
      </c>
      <c r="M1919" s="9">
        <v>117</v>
      </c>
      <c r="N1919" t="s">
        <v>100</v>
      </c>
      <c r="O1919" s="5">
        <v>44271</v>
      </c>
      <c r="P1919" t="s">
        <v>101</v>
      </c>
      <c r="Q1919" t="s">
        <v>102</v>
      </c>
      <c r="R1919" s="6" t="s">
        <v>1055</v>
      </c>
      <c r="S1919" s="7" t="s">
        <v>101</v>
      </c>
      <c r="T1919" s="8">
        <v>44301</v>
      </c>
      <c r="U1919" s="8">
        <v>44301</v>
      </c>
      <c r="V1919" t="s">
        <v>1056</v>
      </c>
    </row>
    <row r="1920" spans="1:22" x14ac:dyDescent="0.25">
      <c r="A1920">
        <v>2021</v>
      </c>
      <c r="B1920" s="5">
        <v>44197</v>
      </c>
      <c r="C1920" s="5">
        <v>44286</v>
      </c>
      <c r="D1920" t="s">
        <v>60</v>
      </c>
      <c r="E1920" t="s">
        <v>742</v>
      </c>
      <c r="H1920" t="s">
        <v>742</v>
      </c>
      <c r="I1920" t="s">
        <v>106</v>
      </c>
      <c r="J1920" t="s">
        <v>86</v>
      </c>
      <c r="K1920" s="5">
        <v>44271</v>
      </c>
      <c r="L1920" t="s">
        <v>97</v>
      </c>
      <c r="M1920" s="9">
        <v>1129</v>
      </c>
      <c r="N1920" t="s">
        <v>100</v>
      </c>
      <c r="O1920" s="5">
        <v>44271</v>
      </c>
      <c r="P1920" t="s">
        <v>101</v>
      </c>
      <c r="Q1920" t="s">
        <v>102</v>
      </c>
      <c r="R1920" s="6" t="s">
        <v>1055</v>
      </c>
      <c r="S1920" s="7" t="s">
        <v>101</v>
      </c>
      <c r="T1920" s="8">
        <v>44301</v>
      </c>
      <c r="U1920" s="8">
        <v>44301</v>
      </c>
      <c r="V1920" t="s">
        <v>1056</v>
      </c>
    </row>
    <row r="1921" spans="1:22" x14ac:dyDescent="0.25">
      <c r="A1921">
        <v>2021</v>
      </c>
      <c r="B1921" s="5">
        <v>44197</v>
      </c>
      <c r="C1921" s="5">
        <v>44286</v>
      </c>
      <c r="D1921" t="s">
        <v>60</v>
      </c>
      <c r="E1921" t="s">
        <v>737</v>
      </c>
      <c r="H1921" t="s">
        <v>737</v>
      </c>
      <c r="I1921" t="s">
        <v>106</v>
      </c>
      <c r="J1921" t="s">
        <v>86</v>
      </c>
      <c r="K1921" s="5">
        <v>44271</v>
      </c>
      <c r="L1921" t="s">
        <v>97</v>
      </c>
      <c r="M1921" s="9">
        <v>6</v>
      </c>
      <c r="N1921" t="s">
        <v>100</v>
      </c>
      <c r="O1921" s="5">
        <v>44271</v>
      </c>
      <c r="P1921" t="s">
        <v>101</v>
      </c>
      <c r="Q1921" t="s">
        <v>102</v>
      </c>
      <c r="R1921" s="6" t="s">
        <v>1055</v>
      </c>
      <c r="S1921" s="7" t="s">
        <v>101</v>
      </c>
      <c r="T1921" s="8">
        <v>44301</v>
      </c>
      <c r="U1921" s="8">
        <v>44301</v>
      </c>
      <c r="V1921" t="s">
        <v>1056</v>
      </c>
    </row>
    <row r="1922" spans="1:22" x14ac:dyDescent="0.25">
      <c r="A1922">
        <v>2021</v>
      </c>
      <c r="B1922" s="5">
        <v>44197</v>
      </c>
      <c r="C1922" s="5">
        <v>44286</v>
      </c>
      <c r="D1922" t="s">
        <v>60</v>
      </c>
      <c r="E1922" t="s">
        <v>738</v>
      </c>
      <c r="H1922" t="s">
        <v>738</v>
      </c>
      <c r="J1922" t="s">
        <v>86</v>
      </c>
      <c r="K1922" s="5">
        <v>44271</v>
      </c>
      <c r="L1922" t="s">
        <v>97</v>
      </c>
      <c r="M1922" s="9">
        <v>93</v>
      </c>
      <c r="N1922" t="s">
        <v>100</v>
      </c>
      <c r="O1922" s="5">
        <v>44271</v>
      </c>
      <c r="P1922" t="s">
        <v>101</v>
      </c>
      <c r="Q1922" t="s">
        <v>102</v>
      </c>
      <c r="R1922" s="6" t="s">
        <v>1055</v>
      </c>
      <c r="S1922" s="7" t="s">
        <v>101</v>
      </c>
      <c r="T1922" s="8">
        <v>44301</v>
      </c>
      <c r="U1922" s="8">
        <v>44301</v>
      </c>
      <c r="V1922" t="s">
        <v>1056</v>
      </c>
    </row>
    <row r="1923" spans="1:22" x14ac:dyDescent="0.25">
      <c r="A1923">
        <v>2021</v>
      </c>
      <c r="B1923" s="5">
        <v>44197</v>
      </c>
      <c r="C1923" s="5">
        <v>44286</v>
      </c>
      <c r="D1923" t="s">
        <v>60</v>
      </c>
      <c r="E1923" t="s">
        <v>716</v>
      </c>
      <c r="H1923" t="s">
        <v>716</v>
      </c>
      <c r="I1923" t="s">
        <v>106</v>
      </c>
      <c r="J1923" t="s">
        <v>86</v>
      </c>
      <c r="K1923" s="5">
        <v>44271</v>
      </c>
      <c r="L1923" t="s">
        <v>97</v>
      </c>
      <c r="M1923" s="9">
        <v>1096</v>
      </c>
      <c r="N1923" t="s">
        <v>100</v>
      </c>
      <c r="O1923" s="5">
        <v>44271</v>
      </c>
      <c r="P1923" t="s">
        <v>101</v>
      </c>
      <c r="Q1923" t="s">
        <v>102</v>
      </c>
      <c r="R1923" s="6" t="s">
        <v>1055</v>
      </c>
      <c r="S1923" s="7" t="s">
        <v>101</v>
      </c>
      <c r="T1923" s="8">
        <v>44301</v>
      </c>
      <c r="U1923" s="8">
        <v>44301</v>
      </c>
      <c r="V1923" t="s">
        <v>1056</v>
      </c>
    </row>
    <row r="1924" spans="1:22" x14ac:dyDescent="0.25">
      <c r="A1924">
        <v>2021</v>
      </c>
      <c r="B1924" s="5">
        <v>44197</v>
      </c>
      <c r="C1924" s="5">
        <v>44286</v>
      </c>
      <c r="D1924" t="s">
        <v>60</v>
      </c>
      <c r="E1924" t="s">
        <v>711</v>
      </c>
      <c r="H1924" t="s">
        <v>711</v>
      </c>
      <c r="I1924" t="s">
        <v>712</v>
      </c>
      <c r="J1924" t="s">
        <v>86</v>
      </c>
      <c r="K1924" s="5">
        <v>44271</v>
      </c>
      <c r="L1924" t="s">
        <v>97</v>
      </c>
      <c r="M1924" s="9">
        <v>258</v>
      </c>
      <c r="N1924" t="s">
        <v>100</v>
      </c>
      <c r="O1924" s="5">
        <v>44271</v>
      </c>
      <c r="P1924" t="s">
        <v>101</v>
      </c>
      <c r="Q1924" t="s">
        <v>102</v>
      </c>
      <c r="R1924" s="6" t="s">
        <v>1055</v>
      </c>
      <c r="S1924" s="7" t="s">
        <v>101</v>
      </c>
      <c r="T1924" s="8">
        <v>44301</v>
      </c>
      <c r="U1924" s="8">
        <v>44301</v>
      </c>
      <c r="V1924" t="s">
        <v>1056</v>
      </c>
    </row>
    <row r="1925" spans="1:22" x14ac:dyDescent="0.25">
      <c r="A1925">
        <v>2021</v>
      </c>
      <c r="B1925" s="5">
        <v>44197</v>
      </c>
      <c r="C1925" s="5">
        <v>44286</v>
      </c>
      <c r="D1925" t="s">
        <v>60</v>
      </c>
      <c r="E1925" t="s">
        <v>719</v>
      </c>
      <c r="H1925" t="s">
        <v>719</v>
      </c>
      <c r="J1925" t="s">
        <v>86</v>
      </c>
      <c r="K1925" s="5">
        <v>44271</v>
      </c>
      <c r="L1925" t="s">
        <v>97</v>
      </c>
      <c r="M1925" s="9">
        <v>103</v>
      </c>
      <c r="N1925" t="s">
        <v>100</v>
      </c>
      <c r="O1925" s="5">
        <v>44271</v>
      </c>
      <c r="P1925" t="s">
        <v>101</v>
      </c>
      <c r="Q1925" t="s">
        <v>102</v>
      </c>
      <c r="R1925" s="6" t="s">
        <v>1055</v>
      </c>
      <c r="S1925" s="7" t="s">
        <v>101</v>
      </c>
      <c r="T1925" s="8">
        <v>44301</v>
      </c>
      <c r="U1925" s="8">
        <v>44301</v>
      </c>
      <c r="V1925" t="s">
        <v>1056</v>
      </c>
    </row>
    <row r="1926" spans="1:22" x14ac:dyDescent="0.25">
      <c r="A1926">
        <v>2021</v>
      </c>
      <c r="B1926" s="5">
        <v>44197</v>
      </c>
      <c r="C1926" s="5">
        <v>44286</v>
      </c>
      <c r="D1926" t="s">
        <v>60</v>
      </c>
      <c r="E1926" t="s">
        <v>741</v>
      </c>
      <c r="H1926" t="s">
        <v>741</v>
      </c>
      <c r="J1926" t="s">
        <v>86</v>
      </c>
      <c r="K1926" s="5">
        <v>44271</v>
      </c>
      <c r="L1926" t="s">
        <v>97</v>
      </c>
      <c r="M1926" s="9">
        <v>8</v>
      </c>
      <c r="N1926" t="s">
        <v>100</v>
      </c>
      <c r="O1926" s="5">
        <v>44271</v>
      </c>
      <c r="P1926" t="s">
        <v>101</v>
      </c>
      <c r="Q1926" t="s">
        <v>102</v>
      </c>
      <c r="R1926" s="6" t="s">
        <v>1055</v>
      </c>
      <c r="S1926" s="7" t="s">
        <v>101</v>
      </c>
      <c r="T1926" s="8">
        <v>44301</v>
      </c>
      <c r="U1926" s="8">
        <v>44301</v>
      </c>
      <c r="V1926" t="s">
        <v>1056</v>
      </c>
    </row>
    <row r="1927" spans="1:22" x14ac:dyDescent="0.25">
      <c r="A1927">
        <v>2021</v>
      </c>
      <c r="B1927" s="5">
        <v>44197</v>
      </c>
      <c r="C1927" s="5">
        <v>44286</v>
      </c>
      <c r="D1927" t="s">
        <v>60</v>
      </c>
      <c r="E1927" t="s">
        <v>728</v>
      </c>
      <c r="H1927" t="s">
        <v>728</v>
      </c>
      <c r="J1927" t="s">
        <v>86</v>
      </c>
      <c r="K1927" s="5">
        <v>44271</v>
      </c>
      <c r="L1927" t="s">
        <v>97</v>
      </c>
      <c r="M1927" s="9">
        <v>558</v>
      </c>
      <c r="N1927" t="s">
        <v>100</v>
      </c>
      <c r="O1927" s="5">
        <v>44271</v>
      </c>
      <c r="P1927" t="s">
        <v>101</v>
      </c>
      <c r="Q1927" t="s">
        <v>102</v>
      </c>
      <c r="R1927" s="6" t="s">
        <v>1055</v>
      </c>
      <c r="S1927" s="7" t="s">
        <v>101</v>
      </c>
      <c r="T1927" s="8">
        <v>44301</v>
      </c>
      <c r="U1927" s="8">
        <v>44301</v>
      </c>
      <c r="V1927" t="s">
        <v>1056</v>
      </c>
    </row>
    <row r="1928" spans="1:22" x14ac:dyDescent="0.25">
      <c r="A1928">
        <v>2021</v>
      </c>
      <c r="B1928" s="5">
        <v>44197</v>
      </c>
      <c r="C1928" s="5">
        <v>44286</v>
      </c>
      <c r="D1928" t="s">
        <v>60</v>
      </c>
      <c r="E1928" t="s">
        <v>735</v>
      </c>
      <c r="H1928" t="s">
        <v>735</v>
      </c>
      <c r="J1928" t="s">
        <v>86</v>
      </c>
      <c r="K1928" s="5">
        <v>44271</v>
      </c>
      <c r="L1928" t="s">
        <v>97</v>
      </c>
      <c r="M1928" s="9">
        <v>5</v>
      </c>
      <c r="N1928" t="s">
        <v>100</v>
      </c>
      <c r="O1928" s="5">
        <v>44271</v>
      </c>
      <c r="P1928" t="s">
        <v>101</v>
      </c>
      <c r="Q1928" t="s">
        <v>102</v>
      </c>
      <c r="R1928" s="6" t="s">
        <v>1055</v>
      </c>
      <c r="S1928" s="7" t="s">
        <v>101</v>
      </c>
      <c r="T1928" s="8">
        <v>44301</v>
      </c>
      <c r="U1928" s="8">
        <v>44301</v>
      </c>
      <c r="V1928" t="s">
        <v>1056</v>
      </c>
    </row>
    <row r="1929" spans="1:22" x14ac:dyDescent="0.25">
      <c r="A1929">
        <v>2021</v>
      </c>
      <c r="B1929" s="5">
        <v>44197</v>
      </c>
      <c r="C1929" s="5">
        <v>44286</v>
      </c>
      <c r="D1929" t="s">
        <v>60</v>
      </c>
      <c r="E1929" t="s">
        <v>722</v>
      </c>
      <c r="H1929" t="s">
        <v>722</v>
      </c>
      <c r="J1929" t="s">
        <v>86</v>
      </c>
      <c r="K1929" s="5">
        <v>44271</v>
      </c>
      <c r="L1929" t="s">
        <v>97</v>
      </c>
      <c r="M1929" s="9">
        <v>12</v>
      </c>
      <c r="N1929" t="s">
        <v>100</v>
      </c>
      <c r="O1929" s="5">
        <v>44271</v>
      </c>
      <c r="P1929" t="s">
        <v>101</v>
      </c>
      <c r="Q1929" t="s">
        <v>102</v>
      </c>
      <c r="R1929" s="6" t="s">
        <v>1055</v>
      </c>
      <c r="S1929" s="7" t="s">
        <v>101</v>
      </c>
      <c r="T1929" s="8">
        <v>44301</v>
      </c>
      <c r="U1929" s="8">
        <v>44301</v>
      </c>
      <c r="V1929" t="s">
        <v>1056</v>
      </c>
    </row>
    <row r="1930" spans="1:22" x14ac:dyDescent="0.25">
      <c r="A1930">
        <v>2021</v>
      </c>
      <c r="B1930" s="5">
        <v>44197</v>
      </c>
      <c r="C1930" s="5">
        <v>44286</v>
      </c>
      <c r="D1930" t="s">
        <v>60</v>
      </c>
      <c r="E1930" t="s">
        <v>724</v>
      </c>
      <c r="H1930" t="s">
        <v>724</v>
      </c>
      <c r="I1930" t="s">
        <v>106</v>
      </c>
      <c r="J1930" t="s">
        <v>86</v>
      </c>
      <c r="K1930" s="5">
        <v>44271</v>
      </c>
      <c r="L1930" t="s">
        <v>97</v>
      </c>
      <c r="M1930" s="9">
        <v>97</v>
      </c>
      <c r="N1930" t="s">
        <v>100</v>
      </c>
      <c r="O1930" s="5">
        <v>44271</v>
      </c>
      <c r="P1930" t="s">
        <v>101</v>
      </c>
      <c r="Q1930" t="s">
        <v>102</v>
      </c>
      <c r="R1930" s="6" t="s">
        <v>1055</v>
      </c>
      <c r="S1930" s="7" t="s">
        <v>101</v>
      </c>
      <c r="T1930" s="8">
        <v>44301</v>
      </c>
      <c r="U1930" s="8">
        <v>44301</v>
      </c>
      <c r="V1930" t="s">
        <v>1056</v>
      </c>
    </row>
    <row r="1931" spans="1:22" x14ac:dyDescent="0.25">
      <c r="A1931">
        <v>2021</v>
      </c>
      <c r="B1931" s="5">
        <v>44197</v>
      </c>
      <c r="C1931" s="5">
        <v>44286</v>
      </c>
      <c r="D1931" t="s">
        <v>60</v>
      </c>
      <c r="E1931" t="s">
        <v>730</v>
      </c>
      <c r="H1931" t="s">
        <v>730</v>
      </c>
      <c r="I1931" t="s">
        <v>106</v>
      </c>
      <c r="J1931" t="s">
        <v>86</v>
      </c>
      <c r="K1931" s="5">
        <v>44271</v>
      </c>
      <c r="L1931" t="s">
        <v>97</v>
      </c>
      <c r="M1931" s="9">
        <v>5</v>
      </c>
      <c r="N1931" t="s">
        <v>100</v>
      </c>
      <c r="O1931" s="5">
        <v>44271</v>
      </c>
      <c r="P1931" t="s">
        <v>101</v>
      </c>
      <c r="Q1931" t="s">
        <v>102</v>
      </c>
      <c r="R1931" s="6" t="s">
        <v>1055</v>
      </c>
      <c r="S1931" s="7" t="s">
        <v>101</v>
      </c>
      <c r="T1931" s="8">
        <v>44301</v>
      </c>
      <c r="U1931" s="8">
        <v>44301</v>
      </c>
      <c r="V1931" t="s">
        <v>1056</v>
      </c>
    </row>
    <row r="1932" spans="1:22" x14ac:dyDescent="0.25">
      <c r="A1932">
        <v>2021</v>
      </c>
      <c r="B1932" s="5">
        <v>44197</v>
      </c>
      <c r="C1932" s="5">
        <v>44286</v>
      </c>
      <c r="D1932" t="s">
        <v>60</v>
      </c>
      <c r="E1932" t="s">
        <v>717</v>
      </c>
      <c r="H1932" t="s">
        <v>717</v>
      </c>
      <c r="J1932" t="s">
        <v>86</v>
      </c>
      <c r="K1932" s="5">
        <v>44271</v>
      </c>
      <c r="L1932" t="s">
        <v>97</v>
      </c>
      <c r="M1932" s="9">
        <v>137</v>
      </c>
      <c r="N1932" t="s">
        <v>100</v>
      </c>
      <c r="O1932" s="5">
        <v>44271</v>
      </c>
      <c r="P1932" t="s">
        <v>101</v>
      </c>
      <c r="Q1932" t="s">
        <v>102</v>
      </c>
      <c r="R1932" s="6" t="s">
        <v>1055</v>
      </c>
      <c r="S1932" s="7" t="s">
        <v>101</v>
      </c>
      <c r="T1932" s="8">
        <v>44301</v>
      </c>
      <c r="U1932" s="8">
        <v>44301</v>
      </c>
      <c r="V1932" t="s">
        <v>1056</v>
      </c>
    </row>
    <row r="1933" spans="1:22" x14ac:dyDescent="0.25">
      <c r="A1933">
        <v>2021</v>
      </c>
      <c r="B1933" s="5">
        <v>44197</v>
      </c>
      <c r="C1933" s="5">
        <v>44286</v>
      </c>
      <c r="D1933" t="s">
        <v>60</v>
      </c>
      <c r="E1933" t="s">
        <v>751</v>
      </c>
      <c r="H1933" t="s">
        <v>751</v>
      </c>
      <c r="J1933" t="s">
        <v>86</v>
      </c>
      <c r="K1933" s="5">
        <v>44272</v>
      </c>
      <c r="L1933" t="s">
        <v>97</v>
      </c>
      <c r="M1933" s="9">
        <v>106</v>
      </c>
      <c r="N1933" t="s">
        <v>100</v>
      </c>
      <c r="O1933" s="5">
        <v>44272</v>
      </c>
      <c r="P1933" t="s">
        <v>101</v>
      </c>
      <c r="Q1933" t="s">
        <v>102</v>
      </c>
      <c r="R1933" s="6" t="s">
        <v>1055</v>
      </c>
      <c r="S1933" s="7" t="s">
        <v>101</v>
      </c>
      <c r="T1933" s="8">
        <v>44301</v>
      </c>
      <c r="U1933" s="8">
        <v>44301</v>
      </c>
      <c r="V1933" t="s">
        <v>1056</v>
      </c>
    </row>
    <row r="1934" spans="1:22" x14ac:dyDescent="0.25">
      <c r="A1934">
        <v>2021</v>
      </c>
      <c r="B1934" s="5">
        <v>44197</v>
      </c>
      <c r="C1934" s="5">
        <v>44286</v>
      </c>
      <c r="D1934" t="s">
        <v>60</v>
      </c>
      <c r="E1934" t="s">
        <v>755</v>
      </c>
      <c r="H1934" t="s">
        <v>755</v>
      </c>
      <c r="I1934" t="s">
        <v>106</v>
      </c>
      <c r="J1934" t="s">
        <v>86</v>
      </c>
      <c r="K1934" s="5">
        <v>44272</v>
      </c>
      <c r="L1934" t="s">
        <v>97</v>
      </c>
      <c r="M1934" s="9">
        <v>8</v>
      </c>
      <c r="N1934" t="s">
        <v>100</v>
      </c>
      <c r="O1934" s="5">
        <v>44272</v>
      </c>
      <c r="P1934" t="s">
        <v>101</v>
      </c>
      <c r="Q1934" t="s">
        <v>102</v>
      </c>
      <c r="R1934" s="6" t="s">
        <v>1055</v>
      </c>
      <c r="S1934" s="7" t="s">
        <v>101</v>
      </c>
      <c r="T1934" s="8">
        <v>44301</v>
      </c>
      <c r="U1934" s="8">
        <v>44301</v>
      </c>
      <c r="V1934" t="s">
        <v>1056</v>
      </c>
    </row>
    <row r="1935" spans="1:22" x14ac:dyDescent="0.25">
      <c r="A1935">
        <v>2021</v>
      </c>
      <c r="B1935" s="5">
        <v>44197</v>
      </c>
      <c r="C1935" s="5">
        <v>44286</v>
      </c>
      <c r="D1935" t="s">
        <v>60</v>
      </c>
      <c r="E1935" t="s">
        <v>756</v>
      </c>
      <c r="H1935" t="s">
        <v>756</v>
      </c>
      <c r="J1935" t="s">
        <v>86</v>
      </c>
      <c r="K1935" s="5">
        <v>44272</v>
      </c>
      <c r="L1935" t="s">
        <v>97</v>
      </c>
      <c r="M1935" s="9">
        <v>10</v>
      </c>
      <c r="N1935" t="s">
        <v>100</v>
      </c>
      <c r="O1935" s="5">
        <v>44272</v>
      </c>
      <c r="P1935" t="s">
        <v>101</v>
      </c>
      <c r="Q1935" t="s">
        <v>102</v>
      </c>
      <c r="R1935" s="6" t="s">
        <v>1055</v>
      </c>
      <c r="S1935" s="7" t="s">
        <v>101</v>
      </c>
      <c r="T1935" s="8">
        <v>44301</v>
      </c>
      <c r="U1935" s="8">
        <v>44301</v>
      </c>
      <c r="V1935" t="s">
        <v>1056</v>
      </c>
    </row>
    <row r="1936" spans="1:22" x14ac:dyDescent="0.25">
      <c r="A1936">
        <v>2021</v>
      </c>
      <c r="B1936" s="5">
        <v>44197</v>
      </c>
      <c r="C1936" s="5">
        <v>44286</v>
      </c>
      <c r="D1936" t="s">
        <v>60</v>
      </c>
      <c r="E1936" t="s">
        <v>746</v>
      </c>
      <c r="H1936" t="s">
        <v>746</v>
      </c>
      <c r="J1936" t="s">
        <v>86</v>
      </c>
      <c r="K1936" s="5">
        <v>44272</v>
      </c>
      <c r="L1936" t="s">
        <v>97</v>
      </c>
      <c r="M1936" s="9">
        <v>72</v>
      </c>
      <c r="N1936" t="s">
        <v>100</v>
      </c>
      <c r="O1936" s="5">
        <v>44272</v>
      </c>
      <c r="P1936" t="s">
        <v>101</v>
      </c>
      <c r="Q1936" t="s">
        <v>102</v>
      </c>
      <c r="R1936" s="6" t="s">
        <v>1055</v>
      </c>
      <c r="S1936" s="7" t="s">
        <v>101</v>
      </c>
      <c r="T1936" s="8">
        <v>44301</v>
      </c>
      <c r="U1936" s="8">
        <v>44301</v>
      </c>
      <c r="V1936" t="s">
        <v>1056</v>
      </c>
    </row>
    <row r="1937" spans="1:22" x14ac:dyDescent="0.25">
      <c r="A1937">
        <v>2021</v>
      </c>
      <c r="B1937" s="5">
        <v>44197</v>
      </c>
      <c r="C1937" s="5">
        <v>44286</v>
      </c>
      <c r="D1937" t="s">
        <v>60</v>
      </c>
      <c r="E1937" t="s">
        <v>747</v>
      </c>
      <c r="H1937" t="s">
        <v>747</v>
      </c>
      <c r="J1937" t="s">
        <v>86</v>
      </c>
      <c r="K1937" s="5">
        <v>44272</v>
      </c>
      <c r="L1937" t="s">
        <v>97</v>
      </c>
      <c r="M1937" s="9">
        <v>6</v>
      </c>
      <c r="N1937" t="s">
        <v>100</v>
      </c>
      <c r="O1937" s="5">
        <v>44272</v>
      </c>
      <c r="P1937" t="s">
        <v>101</v>
      </c>
      <c r="Q1937" t="s">
        <v>102</v>
      </c>
      <c r="R1937" s="6" t="s">
        <v>1055</v>
      </c>
      <c r="S1937" s="7" t="s">
        <v>101</v>
      </c>
      <c r="T1937" s="8">
        <v>44301</v>
      </c>
      <c r="U1937" s="8">
        <v>44301</v>
      </c>
      <c r="V1937" t="s">
        <v>1056</v>
      </c>
    </row>
    <row r="1938" spans="1:22" x14ac:dyDescent="0.25">
      <c r="A1938">
        <v>2021</v>
      </c>
      <c r="B1938" s="5">
        <v>44197</v>
      </c>
      <c r="C1938" s="5">
        <v>44286</v>
      </c>
      <c r="D1938" t="s">
        <v>60</v>
      </c>
      <c r="E1938" t="s">
        <v>753</v>
      </c>
      <c r="H1938" t="s">
        <v>753</v>
      </c>
      <c r="I1938" t="s">
        <v>106</v>
      </c>
      <c r="J1938" t="s">
        <v>86</v>
      </c>
      <c r="K1938" s="5">
        <v>44272</v>
      </c>
      <c r="L1938" t="s">
        <v>97</v>
      </c>
      <c r="M1938" s="9">
        <v>3418</v>
      </c>
      <c r="N1938" t="s">
        <v>100</v>
      </c>
      <c r="O1938" s="5">
        <v>44272</v>
      </c>
      <c r="P1938" t="s">
        <v>101</v>
      </c>
      <c r="Q1938" t="s">
        <v>102</v>
      </c>
      <c r="R1938" s="6" t="s">
        <v>1055</v>
      </c>
      <c r="S1938" s="7" t="s">
        <v>101</v>
      </c>
      <c r="T1938" s="8">
        <v>44301</v>
      </c>
      <c r="U1938" s="8">
        <v>44301</v>
      </c>
      <c r="V1938" t="s">
        <v>1056</v>
      </c>
    </row>
    <row r="1939" spans="1:22" x14ac:dyDescent="0.25">
      <c r="A1939">
        <v>2021</v>
      </c>
      <c r="B1939" s="5">
        <v>44197</v>
      </c>
      <c r="C1939" s="5">
        <v>44286</v>
      </c>
      <c r="D1939" t="s">
        <v>60</v>
      </c>
      <c r="E1939" t="s">
        <v>685</v>
      </c>
      <c r="H1939" t="s">
        <v>685</v>
      </c>
      <c r="J1939" t="s">
        <v>86</v>
      </c>
      <c r="K1939" s="5">
        <v>44272</v>
      </c>
      <c r="L1939" t="s">
        <v>97</v>
      </c>
      <c r="M1939" s="9">
        <v>102</v>
      </c>
      <c r="N1939" t="s">
        <v>100</v>
      </c>
      <c r="O1939" s="5">
        <v>44272</v>
      </c>
      <c r="P1939" t="s">
        <v>101</v>
      </c>
      <c r="Q1939" t="s">
        <v>102</v>
      </c>
      <c r="R1939" s="6" t="s">
        <v>1055</v>
      </c>
      <c r="S1939" s="7" t="s">
        <v>101</v>
      </c>
      <c r="T1939" s="8">
        <v>44301</v>
      </c>
      <c r="U1939" s="8">
        <v>44301</v>
      </c>
      <c r="V1939" t="s">
        <v>1056</v>
      </c>
    </row>
    <row r="1940" spans="1:22" x14ac:dyDescent="0.25">
      <c r="A1940">
        <v>2021</v>
      </c>
      <c r="B1940" s="5">
        <v>44197</v>
      </c>
      <c r="C1940" s="5">
        <v>44286</v>
      </c>
      <c r="D1940" t="s">
        <v>60</v>
      </c>
      <c r="E1940" t="s">
        <v>745</v>
      </c>
      <c r="H1940" t="s">
        <v>745</v>
      </c>
      <c r="J1940" t="s">
        <v>86</v>
      </c>
      <c r="K1940" s="5">
        <v>44272</v>
      </c>
      <c r="L1940" t="s">
        <v>97</v>
      </c>
      <c r="M1940" s="9">
        <v>3</v>
      </c>
      <c r="N1940" t="s">
        <v>100</v>
      </c>
      <c r="O1940" s="5">
        <v>44272</v>
      </c>
      <c r="P1940" t="s">
        <v>101</v>
      </c>
      <c r="Q1940" t="s">
        <v>102</v>
      </c>
      <c r="R1940" s="6" t="s">
        <v>1055</v>
      </c>
      <c r="S1940" s="7" t="s">
        <v>101</v>
      </c>
      <c r="T1940" s="8">
        <v>44301</v>
      </c>
      <c r="U1940" s="8">
        <v>44301</v>
      </c>
      <c r="V1940" t="s">
        <v>1056</v>
      </c>
    </row>
    <row r="1941" spans="1:22" x14ac:dyDescent="0.25">
      <c r="A1941">
        <v>2021</v>
      </c>
      <c r="B1941" s="5">
        <v>44197</v>
      </c>
      <c r="C1941" s="5">
        <v>44286</v>
      </c>
      <c r="D1941" t="s">
        <v>60</v>
      </c>
      <c r="E1941" t="s">
        <v>744</v>
      </c>
      <c r="H1941" t="s">
        <v>744</v>
      </c>
      <c r="I1941" t="s">
        <v>106</v>
      </c>
      <c r="J1941" t="s">
        <v>86</v>
      </c>
      <c r="K1941" s="5">
        <v>44272</v>
      </c>
      <c r="L1941" t="s">
        <v>97</v>
      </c>
      <c r="M1941" s="9">
        <v>4</v>
      </c>
      <c r="N1941" t="s">
        <v>100</v>
      </c>
      <c r="O1941" s="5">
        <v>44272</v>
      </c>
      <c r="P1941" t="s">
        <v>101</v>
      </c>
      <c r="Q1941" t="s">
        <v>102</v>
      </c>
      <c r="R1941" s="6" t="s">
        <v>1055</v>
      </c>
      <c r="S1941" s="7" t="s">
        <v>101</v>
      </c>
      <c r="T1941" s="8">
        <v>44301</v>
      </c>
      <c r="U1941" s="8">
        <v>44301</v>
      </c>
      <c r="V1941" t="s">
        <v>1056</v>
      </c>
    </row>
    <row r="1942" spans="1:22" x14ac:dyDescent="0.25">
      <c r="A1942">
        <v>2021</v>
      </c>
      <c r="B1942" s="5">
        <v>44197</v>
      </c>
      <c r="C1942" s="5">
        <v>44286</v>
      </c>
      <c r="D1942" t="s">
        <v>60</v>
      </c>
      <c r="E1942" t="s">
        <v>750</v>
      </c>
      <c r="H1942" t="s">
        <v>750</v>
      </c>
      <c r="J1942" t="s">
        <v>86</v>
      </c>
      <c r="K1942" s="5">
        <v>44272</v>
      </c>
      <c r="L1942" t="s">
        <v>97</v>
      </c>
      <c r="M1942" s="9">
        <v>4</v>
      </c>
      <c r="N1942" t="s">
        <v>100</v>
      </c>
      <c r="O1942" s="5">
        <v>44272</v>
      </c>
      <c r="P1942" t="s">
        <v>101</v>
      </c>
      <c r="Q1942" t="s">
        <v>102</v>
      </c>
      <c r="R1942" s="6" t="s">
        <v>1055</v>
      </c>
      <c r="S1942" s="7" t="s">
        <v>101</v>
      </c>
      <c r="T1942" s="8">
        <v>44301</v>
      </c>
      <c r="U1942" s="8">
        <v>44301</v>
      </c>
      <c r="V1942" t="s">
        <v>1056</v>
      </c>
    </row>
    <row r="1943" spans="1:22" x14ac:dyDescent="0.25">
      <c r="A1943">
        <v>2021</v>
      </c>
      <c r="B1943" s="5">
        <v>44197</v>
      </c>
      <c r="C1943" s="5">
        <v>44286</v>
      </c>
      <c r="D1943" t="s">
        <v>60</v>
      </c>
      <c r="E1943" t="s">
        <v>754</v>
      </c>
      <c r="H1943" t="s">
        <v>754</v>
      </c>
      <c r="I1943" t="s">
        <v>106</v>
      </c>
      <c r="J1943" t="s">
        <v>86</v>
      </c>
      <c r="K1943" s="5">
        <v>44272</v>
      </c>
      <c r="L1943" t="s">
        <v>97</v>
      </c>
      <c r="M1943" s="9">
        <v>2835</v>
      </c>
      <c r="N1943" t="s">
        <v>100</v>
      </c>
      <c r="O1943" s="5">
        <v>44272</v>
      </c>
      <c r="P1943" t="s">
        <v>101</v>
      </c>
      <c r="Q1943" t="s">
        <v>102</v>
      </c>
      <c r="R1943" s="6" t="s">
        <v>1055</v>
      </c>
      <c r="S1943" s="7" t="s">
        <v>101</v>
      </c>
      <c r="T1943" s="8">
        <v>44301</v>
      </c>
      <c r="U1943" s="8">
        <v>44301</v>
      </c>
      <c r="V1943" t="s">
        <v>1056</v>
      </c>
    </row>
    <row r="1944" spans="1:22" x14ac:dyDescent="0.25">
      <c r="A1944">
        <v>2021</v>
      </c>
      <c r="B1944" s="5">
        <v>44197</v>
      </c>
      <c r="C1944" s="5">
        <v>44286</v>
      </c>
      <c r="D1944" t="s">
        <v>60</v>
      </c>
      <c r="E1944" t="s">
        <v>757</v>
      </c>
      <c r="H1944" t="s">
        <v>757</v>
      </c>
      <c r="J1944" t="s">
        <v>86</v>
      </c>
      <c r="K1944" s="5">
        <v>44272</v>
      </c>
      <c r="L1944" t="s">
        <v>97</v>
      </c>
      <c r="M1944" s="9">
        <v>153</v>
      </c>
      <c r="N1944" t="s">
        <v>100</v>
      </c>
      <c r="O1944" s="5">
        <v>44272</v>
      </c>
      <c r="P1944" t="s">
        <v>101</v>
      </c>
      <c r="Q1944" t="s">
        <v>102</v>
      </c>
      <c r="R1944" s="6" t="s">
        <v>1055</v>
      </c>
      <c r="S1944" s="7" t="s">
        <v>101</v>
      </c>
      <c r="T1944" s="8">
        <v>44301</v>
      </c>
      <c r="U1944" s="8">
        <v>44301</v>
      </c>
      <c r="V1944" t="s">
        <v>1056</v>
      </c>
    </row>
    <row r="1945" spans="1:22" x14ac:dyDescent="0.25">
      <c r="A1945">
        <v>2021</v>
      </c>
      <c r="B1945" s="5">
        <v>44197</v>
      </c>
      <c r="C1945" s="5">
        <v>44286</v>
      </c>
      <c r="D1945" t="s">
        <v>60</v>
      </c>
      <c r="E1945" t="s">
        <v>752</v>
      </c>
      <c r="H1945" t="s">
        <v>752</v>
      </c>
      <c r="J1945" t="s">
        <v>86</v>
      </c>
      <c r="K1945" s="5">
        <v>44272</v>
      </c>
      <c r="L1945" t="s">
        <v>97</v>
      </c>
      <c r="M1945" s="9">
        <v>7</v>
      </c>
      <c r="N1945" t="s">
        <v>100</v>
      </c>
      <c r="O1945" s="5">
        <v>44272</v>
      </c>
      <c r="P1945" t="s">
        <v>101</v>
      </c>
      <c r="Q1945" t="s">
        <v>102</v>
      </c>
      <c r="R1945" s="6" t="s">
        <v>1055</v>
      </c>
      <c r="S1945" s="7" t="s">
        <v>101</v>
      </c>
      <c r="T1945" s="8">
        <v>44301</v>
      </c>
      <c r="U1945" s="8">
        <v>44301</v>
      </c>
      <c r="V1945" t="s">
        <v>1056</v>
      </c>
    </row>
    <row r="1946" spans="1:22" x14ac:dyDescent="0.25">
      <c r="A1946">
        <v>2021</v>
      </c>
      <c r="B1946" s="5">
        <v>44197</v>
      </c>
      <c r="C1946" s="5">
        <v>44286</v>
      </c>
      <c r="D1946" t="s">
        <v>60</v>
      </c>
      <c r="E1946" t="s">
        <v>686</v>
      </c>
      <c r="H1946" t="s">
        <v>686</v>
      </c>
      <c r="I1946" t="s">
        <v>687</v>
      </c>
      <c r="J1946" t="s">
        <v>71</v>
      </c>
      <c r="K1946" s="5">
        <v>44272</v>
      </c>
      <c r="L1946" t="s">
        <v>97</v>
      </c>
      <c r="M1946" s="9">
        <v>108</v>
      </c>
      <c r="N1946" t="s">
        <v>100</v>
      </c>
      <c r="O1946" s="5">
        <v>44272</v>
      </c>
      <c r="P1946" t="s">
        <v>101</v>
      </c>
      <c r="Q1946" t="s">
        <v>102</v>
      </c>
      <c r="R1946" s="6" t="s">
        <v>1055</v>
      </c>
      <c r="S1946" s="7" t="s">
        <v>101</v>
      </c>
      <c r="T1946" s="8">
        <v>44301</v>
      </c>
      <c r="U1946" s="8">
        <v>44301</v>
      </c>
      <c r="V1946" t="s">
        <v>1056</v>
      </c>
    </row>
    <row r="1947" spans="1:22" x14ac:dyDescent="0.25">
      <c r="A1947">
        <v>2021</v>
      </c>
      <c r="B1947" s="5">
        <v>44197</v>
      </c>
      <c r="C1947" s="5">
        <v>44286</v>
      </c>
      <c r="D1947" t="s">
        <v>60</v>
      </c>
      <c r="E1947" t="s">
        <v>749</v>
      </c>
      <c r="H1947" t="s">
        <v>749</v>
      </c>
      <c r="J1947" t="s">
        <v>86</v>
      </c>
      <c r="K1947" s="5">
        <v>44272</v>
      </c>
      <c r="L1947" t="s">
        <v>97</v>
      </c>
      <c r="M1947" s="9">
        <v>100</v>
      </c>
      <c r="N1947" t="s">
        <v>100</v>
      </c>
      <c r="O1947" s="5">
        <v>44272</v>
      </c>
      <c r="P1947" t="s">
        <v>101</v>
      </c>
      <c r="Q1947" t="s">
        <v>102</v>
      </c>
      <c r="R1947" s="6" t="s">
        <v>1055</v>
      </c>
      <c r="S1947" s="7" t="s">
        <v>101</v>
      </c>
      <c r="T1947" s="8">
        <v>44301</v>
      </c>
      <c r="U1947" s="8">
        <v>44301</v>
      </c>
      <c r="V1947" t="s">
        <v>1056</v>
      </c>
    </row>
    <row r="1948" spans="1:22" x14ac:dyDescent="0.25">
      <c r="A1948">
        <v>2021</v>
      </c>
      <c r="B1948" s="5">
        <v>44197</v>
      </c>
      <c r="C1948" s="5">
        <v>44286</v>
      </c>
      <c r="D1948" t="s">
        <v>60</v>
      </c>
      <c r="E1948" t="s">
        <v>728</v>
      </c>
      <c r="H1948" t="s">
        <v>728</v>
      </c>
      <c r="J1948" t="s">
        <v>86</v>
      </c>
      <c r="K1948" s="5">
        <v>44272</v>
      </c>
      <c r="L1948" t="s">
        <v>97</v>
      </c>
      <c r="M1948" s="9">
        <v>52</v>
      </c>
      <c r="N1948" t="s">
        <v>100</v>
      </c>
      <c r="O1948" s="5">
        <v>44272</v>
      </c>
      <c r="P1948" t="s">
        <v>101</v>
      </c>
      <c r="Q1948" t="s">
        <v>102</v>
      </c>
      <c r="R1948" s="6" t="s">
        <v>1055</v>
      </c>
      <c r="S1948" s="7" t="s">
        <v>101</v>
      </c>
      <c r="T1948" s="8">
        <v>44301</v>
      </c>
      <c r="U1948" s="8">
        <v>44301</v>
      </c>
      <c r="V1948" t="s">
        <v>1056</v>
      </c>
    </row>
    <row r="1949" spans="1:22" x14ac:dyDescent="0.25">
      <c r="A1949">
        <v>2021</v>
      </c>
      <c r="B1949" s="5">
        <v>44197</v>
      </c>
      <c r="C1949" s="5">
        <v>44286</v>
      </c>
      <c r="D1949" t="s">
        <v>60</v>
      </c>
      <c r="E1949" t="s">
        <v>748</v>
      </c>
      <c r="H1949" t="s">
        <v>748</v>
      </c>
      <c r="I1949" t="s">
        <v>106</v>
      </c>
      <c r="J1949" t="s">
        <v>86</v>
      </c>
      <c r="K1949" s="5">
        <v>44272</v>
      </c>
      <c r="L1949" t="s">
        <v>97</v>
      </c>
      <c r="M1949" s="9">
        <v>2</v>
      </c>
      <c r="N1949" t="s">
        <v>100</v>
      </c>
      <c r="O1949" s="5">
        <v>44272</v>
      </c>
      <c r="P1949" t="s">
        <v>101</v>
      </c>
      <c r="Q1949" t="s">
        <v>102</v>
      </c>
      <c r="R1949" s="6" t="s">
        <v>1055</v>
      </c>
      <c r="S1949" s="7" t="s">
        <v>101</v>
      </c>
      <c r="T1949" s="8">
        <v>44301</v>
      </c>
      <c r="U1949" s="8">
        <v>44301</v>
      </c>
      <c r="V1949" t="s">
        <v>1056</v>
      </c>
    </row>
    <row r="1950" spans="1:22" x14ac:dyDescent="0.25">
      <c r="A1950">
        <v>2021</v>
      </c>
      <c r="B1950" s="5">
        <v>44197</v>
      </c>
      <c r="C1950" s="5">
        <v>44286</v>
      </c>
      <c r="D1950" t="s">
        <v>60</v>
      </c>
      <c r="E1950" t="s">
        <v>774</v>
      </c>
      <c r="H1950" t="s">
        <v>774</v>
      </c>
      <c r="I1950" t="s">
        <v>775</v>
      </c>
      <c r="J1950" t="s">
        <v>86</v>
      </c>
      <c r="K1950" s="5">
        <v>44273</v>
      </c>
      <c r="L1950" t="s">
        <v>97</v>
      </c>
      <c r="M1950" s="9">
        <v>64</v>
      </c>
      <c r="N1950" t="s">
        <v>100</v>
      </c>
      <c r="O1950" s="5">
        <v>44273</v>
      </c>
      <c r="P1950" t="s">
        <v>101</v>
      </c>
      <c r="Q1950" t="s">
        <v>102</v>
      </c>
      <c r="R1950" s="6" t="s">
        <v>1055</v>
      </c>
      <c r="S1950" s="7" t="s">
        <v>101</v>
      </c>
      <c r="T1950" s="8">
        <v>44301</v>
      </c>
      <c r="U1950" s="8">
        <v>44301</v>
      </c>
      <c r="V1950" t="s">
        <v>1056</v>
      </c>
    </row>
    <row r="1951" spans="1:22" x14ac:dyDescent="0.25">
      <c r="A1951">
        <v>2021</v>
      </c>
      <c r="B1951" s="5">
        <v>44197</v>
      </c>
      <c r="C1951" s="5">
        <v>44286</v>
      </c>
      <c r="D1951" t="s">
        <v>60</v>
      </c>
      <c r="E1951" t="s">
        <v>221</v>
      </c>
      <c r="H1951" t="s">
        <v>221</v>
      </c>
      <c r="I1951" t="s">
        <v>222</v>
      </c>
      <c r="J1951" t="s">
        <v>86</v>
      </c>
      <c r="K1951" s="5">
        <v>44273</v>
      </c>
      <c r="L1951" t="s">
        <v>97</v>
      </c>
      <c r="M1951" s="9">
        <v>184</v>
      </c>
      <c r="N1951" t="s">
        <v>100</v>
      </c>
      <c r="O1951" s="5">
        <v>44273</v>
      </c>
      <c r="P1951" t="s">
        <v>101</v>
      </c>
      <c r="Q1951" t="s">
        <v>102</v>
      </c>
      <c r="R1951" s="6" t="s">
        <v>1055</v>
      </c>
      <c r="S1951" s="7" t="s">
        <v>101</v>
      </c>
      <c r="T1951" s="8">
        <v>44301</v>
      </c>
      <c r="U1951" s="8">
        <v>44301</v>
      </c>
      <c r="V1951" t="s">
        <v>1056</v>
      </c>
    </row>
    <row r="1952" spans="1:22" x14ac:dyDescent="0.25">
      <c r="A1952">
        <v>2021</v>
      </c>
      <c r="B1952" s="5">
        <v>44197</v>
      </c>
      <c r="C1952" s="5">
        <v>44286</v>
      </c>
      <c r="D1952" t="s">
        <v>60</v>
      </c>
      <c r="E1952" t="s">
        <v>758</v>
      </c>
      <c r="H1952" t="s">
        <v>758</v>
      </c>
      <c r="I1952" t="s">
        <v>759</v>
      </c>
      <c r="J1952" t="s">
        <v>71</v>
      </c>
      <c r="K1952" s="5">
        <v>44273</v>
      </c>
      <c r="L1952" t="s">
        <v>97</v>
      </c>
      <c r="M1952" s="9">
        <v>30</v>
      </c>
      <c r="N1952" t="s">
        <v>100</v>
      </c>
      <c r="O1952" s="5">
        <v>44273</v>
      </c>
      <c r="P1952" t="s">
        <v>101</v>
      </c>
      <c r="Q1952" t="s">
        <v>102</v>
      </c>
      <c r="R1952" s="6" t="s">
        <v>1055</v>
      </c>
      <c r="S1952" s="7" t="s">
        <v>101</v>
      </c>
      <c r="T1952" s="8">
        <v>44301</v>
      </c>
      <c r="U1952" s="8">
        <v>44301</v>
      </c>
      <c r="V1952" t="s">
        <v>1056</v>
      </c>
    </row>
    <row r="1953" spans="1:22" x14ac:dyDescent="0.25">
      <c r="A1953">
        <v>2021</v>
      </c>
      <c r="B1953" s="5">
        <v>44197</v>
      </c>
      <c r="C1953" s="5">
        <v>44286</v>
      </c>
      <c r="D1953" t="s">
        <v>60</v>
      </c>
      <c r="E1953" t="s">
        <v>768</v>
      </c>
      <c r="H1953" t="s">
        <v>768</v>
      </c>
      <c r="I1953" t="s">
        <v>769</v>
      </c>
      <c r="J1953" t="s">
        <v>86</v>
      </c>
      <c r="K1953" s="5">
        <v>44273</v>
      </c>
      <c r="L1953" t="s">
        <v>97</v>
      </c>
      <c r="M1953" s="9">
        <v>149</v>
      </c>
      <c r="N1953" t="s">
        <v>100</v>
      </c>
      <c r="O1953" s="5">
        <v>44273</v>
      </c>
      <c r="P1953" t="s">
        <v>101</v>
      </c>
      <c r="Q1953" t="s">
        <v>102</v>
      </c>
      <c r="R1953" s="6" t="s">
        <v>1055</v>
      </c>
      <c r="S1953" s="7" t="s">
        <v>101</v>
      </c>
      <c r="T1953" s="8">
        <v>44301</v>
      </c>
      <c r="U1953" s="8">
        <v>44301</v>
      </c>
      <c r="V1953" t="s">
        <v>1056</v>
      </c>
    </row>
    <row r="1954" spans="1:22" x14ac:dyDescent="0.25">
      <c r="A1954">
        <v>2021</v>
      </c>
      <c r="B1954" s="5">
        <v>44197</v>
      </c>
      <c r="C1954" s="5">
        <v>44286</v>
      </c>
      <c r="D1954" t="s">
        <v>60</v>
      </c>
      <c r="E1954" t="s">
        <v>771</v>
      </c>
      <c r="H1954" t="s">
        <v>771</v>
      </c>
      <c r="I1954" t="s">
        <v>106</v>
      </c>
      <c r="J1954" t="s">
        <v>86</v>
      </c>
      <c r="K1954" s="5">
        <v>44273</v>
      </c>
      <c r="L1954" t="s">
        <v>97</v>
      </c>
      <c r="M1954" s="9">
        <v>6</v>
      </c>
      <c r="N1954" t="s">
        <v>100</v>
      </c>
      <c r="O1954" s="5">
        <v>44273</v>
      </c>
      <c r="P1954" t="s">
        <v>101</v>
      </c>
      <c r="Q1954" t="s">
        <v>102</v>
      </c>
      <c r="R1954" s="6" t="s">
        <v>1055</v>
      </c>
      <c r="S1954" s="7" t="s">
        <v>101</v>
      </c>
      <c r="T1954" s="8">
        <v>44301</v>
      </c>
      <c r="U1954" s="8">
        <v>44301</v>
      </c>
      <c r="V1954" t="s">
        <v>1056</v>
      </c>
    </row>
    <row r="1955" spans="1:22" x14ac:dyDescent="0.25">
      <c r="A1955">
        <v>2021</v>
      </c>
      <c r="B1955" s="5">
        <v>44197</v>
      </c>
      <c r="C1955" s="5">
        <v>44286</v>
      </c>
      <c r="D1955" t="s">
        <v>60</v>
      </c>
      <c r="E1955" t="s">
        <v>772</v>
      </c>
      <c r="H1955" t="s">
        <v>772</v>
      </c>
      <c r="I1955" t="s">
        <v>106</v>
      </c>
      <c r="J1955" t="s">
        <v>86</v>
      </c>
      <c r="K1955" s="5">
        <v>44273</v>
      </c>
      <c r="L1955" t="s">
        <v>97</v>
      </c>
      <c r="M1955" s="9">
        <v>2</v>
      </c>
      <c r="N1955" t="s">
        <v>100</v>
      </c>
      <c r="O1955" s="5">
        <v>44273</v>
      </c>
      <c r="P1955" t="s">
        <v>101</v>
      </c>
      <c r="Q1955" t="s">
        <v>102</v>
      </c>
      <c r="R1955" s="6" t="s">
        <v>1055</v>
      </c>
      <c r="S1955" s="7" t="s">
        <v>101</v>
      </c>
      <c r="T1955" s="8">
        <v>44301</v>
      </c>
      <c r="U1955" s="8">
        <v>44301</v>
      </c>
      <c r="V1955" t="s">
        <v>1056</v>
      </c>
    </row>
    <row r="1956" spans="1:22" x14ac:dyDescent="0.25">
      <c r="A1956">
        <v>2021</v>
      </c>
      <c r="B1956" s="5">
        <v>44197</v>
      </c>
      <c r="C1956" s="5">
        <v>44286</v>
      </c>
      <c r="D1956" t="s">
        <v>60</v>
      </c>
      <c r="E1956" t="s">
        <v>763</v>
      </c>
      <c r="H1956" t="s">
        <v>763</v>
      </c>
      <c r="I1956" t="s">
        <v>106</v>
      </c>
      <c r="J1956" t="s">
        <v>86</v>
      </c>
      <c r="K1956" s="5">
        <v>44273</v>
      </c>
      <c r="L1956" t="s">
        <v>97</v>
      </c>
      <c r="M1956" s="9">
        <v>4</v>
      </c>
      <c r="N1956" t="s">
        <v>100</v>
      </c>
      <c r="O1956" s="5">
        <v>44273</v>
      </c>
      <c r="P1956" t="s">
        <v>101</v>
      </c>
      <c r="Q1956" t="s">
        <v>102</v>
      </c>
      <c r="R1956" s="6" t="s">
        <v>1055</v>
      </c>
      <c r="S1956" s="7" t="s">
        <v>101</v>
      </c>
      <c r="T1956" s="8">
        <v>44301</v>
      </c>
      <c r="U1956" s="8">
        <v>44301</v>
      </c>
      <c r="V1956" t="s">
        <v>1056</v>
      </c>
    </row>
    <row r="1957" spans="1:22" x14ac:dyDescent="0.25">
      <c r="A1957">
        <v>2021</v>
      </c>
      <c r="B1957" s="5">
        <v>44197</v>
      </c>
      <c r="C1957" s="5">
        <v>44286</v>
      </c>
      <c r="D1957" t="s">
        <v>60</v>
      </c>
      <c r="E1957" t="s">
        <v>770</v>
      </c>
      <c r="H1957" t="s">
        <v>770</v>
      </c>
      <c r="I1957" t="s">
        <v>106</v>
      </c>
      <c r="J1957" t="s">
        <v>86</v>
      </c>
      <c r="K1957" s="5">
        <v>44273</v>
      </c>
      <c r="L1957" t="s">
        <v>97</v>
      </c>
      <c r="M1957" s="9">
        <v>134</v>
      </c>
      <c r="N1957" t="s">
        <v>100</v>
      </c>
      <c r="O1957" s="5">
        <v>44273</v>
      </c>
      <c r="P1957" t="s">
        <v>101</v>
      </c>
      <c r="Q1957" t="s">
        <v>102</v>
      </c>
      <c r="R1957" s="6" t="s">
        <v>1055</v>
      </c>
      <c r="S1957" s="7" t="s">
        <v>101</v>
      </c>
      <c r="T1957" s="8">
        <v>44301</v>
      </c>
      <c r="U1957" s="8">
        <v>44301</v>
      </c>
      <c r="V1957" t="s">
        <v>1056</v>
      </c>
    </row>
    <row r="1958" spans="1:22" x14ac:dyDescent="0.25">
      <c r="A1958">
        <v>2021</v>
      </c>
      <c r="B1958" s="5">
        <v>44197</v>
      </c>
      <c r="C1958" s="5">
        <v>44286</v>
      </c>
      <c r="D1958" t="s">
        <v>60</v>
      </c>
      <c r="E1958" t="s">
        <v>767</v>
      </c>
      <c r="H1958" t="s">
        <v>767</v>
      </c>
      <c r="J1958" t="s">
        <v>86</v>
      </c>
      <c r="K1958" s="5">
        <v>44273</v>
      </c>
      <c r="L1958" t="s">
        <v>97</v>
      </c>
      <c r="M1958" s="9">
        <v>239</v>
      </c>
      <c r="N1958" t="s">
        <v>100</v>
      </c>
      <c r="O1958" s="5">
        <v>44273</v>
      </c>
      <c r="P1958" t="s">
        <v>101</v>
      </c>
      <c r="Q1958" t="s">
        <v>102</v>
      </c>
      <c r="R1958" s="6" t="s">
        <v>1055</v>
      </c>
      <c r="S1958" s="7" t="s">
        <v>101</v>
      </c>
      <c r="T1958" s="8">
        <v>44301</v>
      </c>
      <c r="U1958" s="8">
        <v>44301</v>
      </c>
      <c r="V1958" t="s">
        <v>1056</v>
      </c>
    </row>
    <row r="1959" spans="1:22" x14ac:dyDescent="0.25">
      <c r="A1959">
        <v>2021</v>
      </c>
      <c r="B1959" s="5">
        <v>44197</v>
      </c>
      <c r="C1959" s="5">
        <v>44286</v>
      </c>
      <c r="D1959" t="s">
        <v>60</v>
      </c>
      <c r="E1959" t="s">
        <v>773</v>
      </c>
      <c r="H1959" t="s">
        <v>773</v>
      </c>
      <c r="J1959" t="s">
        <v>86</v>
      </c>
      <c r="K1959" s="5">
        <v>44273</v>
      </c>
      <c r="L1959" t="s">
        <v>97</v>
      </c>
      <c r="M1959" s="9">
        <v>57</v>
      </c>
      <c r="N1959" t="s">
        <v>100</v>
      </c>
      <c r="O1959" s="5">
        <v>44273</v>
      </c>
      <c r="P1959" t="s">
        <v>101</v>
      </c>
      <c r="Q1959" t="s">
        <v>102</v>
      </c>
      <c r="R1959" s="6" t="s">
        <v>1055</v>
      </c>
      <c r="S1959" s="7" t="s">
        <v>101</v>
      </c>
      <c r="T1959" s="8">
        <v>44301</v>
      </c>
      <c r="U1959" s="8">
        <v>44301</v>
      </c>
      <c r="V1959" t="s">
        <v>1056</v>
      </c>
    </row>
    <row r="1960" spans="1:22" x14ac:dyDescent="0.25">
      <c r="A1960">
        <v>2021</v>
      </c>
      <c r="B1960" s="5">
        <v>44197</v>
      </c>
      <c r="C1960" s="5">
        <v>44286</v>
      </c>
      <c r="D1960" t="s">
        <v>60</v>
      </c>
      <c r="E1960" t="s">
        <v>762</v>
      </c>
      <c r="H1960" t="s">
        <v>762</v>
      </c>
      <c r="I1960" t="s">
        <v>106</v>
      </c>
      <c r="J1960" t="s">
        <v>86</v>
      </c>
      <c r="K1960" s="5">
        <v>44273</v>
      </c>
      <c r="L1960" t="s">
        <v>97</v>
      </c>
      <c r="M1960" s="9">
        <v>11</v>
      </c>
      <c r="N1960" t="s">
        <v>100</v>
      </c>
      <c r="O1960" s="5">
        <v>44273</v>
      </c>
      <c r="P1960" t="s">
        <v>101</v>
      </c>
      <c r="Q1960" t="s">
        <v>102</v>
      </c>
      <c r="R1960" s="6" t="s">
        <v>1055</v>
      </c>
      <c r="S1960" s="7" t="s">
        <v>101</v>
      </c>
      <c r="T1960" s="8">
        <v>44301</v>
      </c>
      <c r="U1960" s="8">
        <v>44301</v>
      </c>
      <c r="V1960" t="s">
        <v>1056</v>
      </c>
    </row>
    <row r="1961" spans="1:22" x14ac:dyDescent="0.25">
      <c r="A1961">
        <v>2021</v>
      </c>
      <c r="B1961" s="5">
        <v>44197</v>
      </c>
      <c r="C1961" s="5">
        <v>44286</v>
      </c>
      <c r="D1961" t="s">
        <v>60</v>
      </c>
      <c r="E1961" t="s">
        <v>765</v>
      </c>
      <c r="H1961" t="s">
        <v>765</v>
      </c>
      <c r="I1961" t="s">
        <v>106</v>
      </c>
      <c r="J1961" t="s">
        <v>86</v>
      </c>
      <c r="K1961" s="5">
        <v>44273</v>
      </c>
      <c r="L1961" t="s">
        <v>97</v>
      </c>
      <c r="M1961" s="9">
        <v>4</v>
      </c>
      <c r="N1961" t="s">
        <v>100</v>
      </c>
      <c r="O1961" s="5">
        <v>44273</v>
      </c>
      <c r="P1961" t="s">
        <v>101</v>
      </c>
      <c r="Q1961" t="s">
        <v>102</v>
      </c>
      <c r="R1961" s="6" t="s">
        <v>1055</v>
      </c>
      <c r="S1961" s="7" t="s">
        <v>101</v>
      </c>
      <c r="T1961" s="8">
        <v>44301</v>
      </c>
      <c r="U1961" s="8">
        <v>44301</v>
      </c>
      <c r="V1961" t="s">
        <v>1056</v>
      </c>
    </row>
    <row r="1962" spans="1:22" x14ac:dyDescent="0.25">
      <c r="A1962">
        <v>2021</v>
      </c>
      <c r="B1962" s="5">
        <v>44197</v>
      </c>
      <c r="C1962" s="5">
        <v>44286</v>
      </c>
      <c r="D1962" t="s">
        <v>60</v>
      </c>
      <c r="E1962" t="s">
        <v>766</v>
      </c>
      <c r="H1962" t="s">
        <v>766</v>
      </c>
      <c r="I1962" t="s">
        <v>106</v>
      </c>
      <c r="J1962" t="s">
        <v>86</v>
      </c>
      <c r="K1962" s="5">
        <v>44273</v>
      </c>
      <c r="L1962" t="s">
        <v>97</v>
      </c>
      <c r="M1962" s="9">
        <v>5</v>
      </c>
      <c r="N1962" t="s">
        <v>100</v>
      </c>
      <c r="O1962" s="5">
        <v>44273</v>
      </c>
      <c r="P1962" t="s">
        <v>101</v>
      </c>
      <c r="Q1962" t="s">
        <v>102</v>
      </c>
      <c r="R1962" s="6" t="s">
        <v>1055</v>
      </c>
      <c r="S1962" s="7" t="s">
        <v>101</v>
      </c>
      <c r="T1962" s="8">
        <v>44301</v>
      </c>
      <c r="U1962" s="8">
        <v>44301</v>
      </c>
      <c r="V1962" t="s">
        <v>1056</v>
      </c>
    </row>
    <row r="1963" spans="1:22" x14ac:dyDescent="0.25">
      <c r="A1963">
        <v>2021</v>
      </c>
      <c r="B1963" s="5">
        <v>44197</v>
      </c>
      <c r="C1963" s="5">
        <v>44286</v>
      </c>
      <c r="D1963" t="s">
        <v>60</v>
      </c>
      <c r="E1963" t="s">
        <v>761</v>
      </c>
      <c r="H1963" t="s">
        <v>761</v>
      </c>
      <c r="I1963" t="s">
        <v>106</v>
      </c>
      <c r="J1963" t="s">
        <v>86</v>
      </c>
      <c r="K1963" s="5">
        <v>44273</v>
      </c>
      <c r="L1963" t="s">
        <v>97</v>
      </c>
      <c r="M1963" s="9">
        <v>1</v>
      </c>
      <c r="N1963" t="s">
        <v>100</v>
      </c>
      <c r="O1963" s="5">
        <v>44273</v>
      </c>
      <c r="P1963" t="s">
        <v>101</v>
      </c>
      <c r="Q1963" t="s">
        <v>102</v>
      </c>
      <c r="R1963" s="6" t="s">
        <v>1055</v>
      </c>
      <c r="S1963" s="7" t="s">
        <v>101</v>
      </c>
      <c r="T1963" s="8">
        <v>44301</v>
      </c>
      <c r="U1963" s="8">
        <v>44301</v>
      </c>
      <c r="V1963" t="s">
        <v>1056</v>
      </c>
    </row>
    <row r="1964" spans="1:22" x14ac:dyDescent="0.25">
      <c r="A1964">
        <v>2021</v>
      </c>
      <c r="B1964" s="5">
        <v>44197</v>
      </c>
      <c r="C1964" s="5">
        <v>44286</v>
      </c>
      <c r="D1964" t="s">
        <v>60</v>
      </c>
      <c r="E1964" t="s">
        <v>764</v>
      </c>
      <c r="H1964" t="s">
        <v>764</v>
      </c>
      <c r="J1964" t="s">
        <v>86</v>
      </c>
      <c r="K1964" s="5">
        <v>44273</v>
      </c>
      <c r="L1964" t="s">
        <v>97</v>
      </c>
      <c r="M1964" s="9">
        <v>470</v>
      </c>
      <c r="N1964" t="s">
        <v>100</v>
      </c>
      <c r="O1964" s="5">
        <v>44273</v>
      </c>
      <c r="P1964" t="s">
        <v>101</v>
      </c>
      <c r="Q1964" t="s">
        <v>102</v>
      </c>
      <c r="R1964" s="6" t="s">
        <v>1055</v>
      </c>
      <c r="S1964" s="7" t="s">
        <v>101</v>
      </c>
      <c r="T1964" s="8">
        <v>44301</v>
      </c>
      <c r="U1964" s="8">
        <v>44301</v>
      </c>
      <c r="V1964" t="s">
        <v>1056</v>
      </c>
    </row>
    <row r="1965" spans="1:22" x14ac:dyDescent="0.25">
      <c r="A1965">
        <v>2021</v>
      </c>
      <c r="B1965" s="5">
        <v>44197</v>
      </c>
      <c r="C1965" s="5">
        <v>44286</v>
      </c>
      <c r="D1965" t="s">
        <v>60</v>
      </c>
      <c r="E1965" t="s">
        <v>760</v>
      </c>
      <c r="H1965" t="s">
        <v>760</v>
      </c>
      <c r="J1965" t="s">
        <v>86</v>
      </c>
      <c r="K1965" s="5">
        <v>44273</v>
      </c>
      <c r="L1965" t="s">
        <v>97</v>
      </c>
      <c r="M1965" s="9">
        <v>7</v>
      </c>
      <c r="N1965" t="s">
        <v>100</v>
      </c>
      <c r="O1965" s="5">
        <v>44273</v>
      </c>
      <c r="P1965" t="s">
        <v>101</v>
      </c>
      <c r="Q1965" t="s">
        <v>102</v>
      </c>
      <c r="R1965" s="6" t="s">
        <v>1055</v>
      </c>
      <c r="S1965" s="7" t="s">
        <v>101</v>
      </c>
      <c r="T1965" s="8">
        <v>44301</v>
      </c>
      <c r="U1965" s="8">
        <v>44301</v>
      </c>
      <c r="V1965" t="s">
        <v>1056</v>
      </c>
    </row>
    <row r="1966" spans="1:22" x14ac:dyDescent="0.25">
      <c r="A1966">
        <v>2021</v>
      </c>
      <c r="B1966" s="5">
        <v>44197</v>
      </c>
      <c r="C1966" s="5">
        <v>44286</v>
      </c>
      <c r="D1966" t="s">
        <v>60</v>
      </c>
      <c r="E1966" t="s">
        <v>782</v>
      </c>
      <c r="H1966" t="s">
        <v>782</v>
      </c>
      <c r="I1966" t="s">
        <v>783</v>
      </c>
      <c r="J1966" t="s">
        <v>86</v>
      </c>
      <c r="K1966" s="5">
        <v>44274</v>
      </c>
      <c r="L1966" t="s">
        <v>97</v>
      </c>
      <c r="M1966" s="9">
        <v>213</v>
      </c>
      <c r="N1966" t="s">
        <v>100</v>
      </c>
      <c r="O1966" s="5">
        <v>44274</v>
      </c>
      <c r="P1966" t="s">
        <v>101</v>
      </c>
      <c r="Q1966" t="s">
        <v>102</v>
      </c>
      <c r="R1966" s="6" t="s">
        <v>1055</v>
      </c>
      <c r="S1966" s="7" t="s">
        <v>101</v>
      </c>
      <c r="T1966" s="8">
        <v>44301</v>
      </c>
      <c r="U1966" s="8">
        <v>44301</v>
      </c>
      <c r="V1966" t="s">
        <v>1056</v>
      </c>
    </row>
    <row r="1967" spans="1:22" x14ac:dyDescent="0.25">
      <c r="A1967">
        <v>2021</v>
      </c>
      <c r="B1967" s="5">
        <v>44197</v>
      </c>
      <c r="C1967" s="5">
        <v>44286</v>
      </c>
      <c r="D1967" t="s">
        <v>60</v>
      </c>
      <c r="E1967" t="s">
        <v>784</v>
      </c>
      <c r="H1967" t="s">
        <v>784</v>
      </c>
      <c r="I1967" t="s">
        <v>106</v>
      </c>
      <c r="J1967" t="s">
        <v>86</v>
      </c>
      <c r="K1967" s="5">
        <v>44274</v>
      </c>
      <c r="L1967" t="s">
        <v>97</v>
      </c>
      <c r="M1967" s="9">
        <v>107</v>
      </c>
      <c r="N1967" t="s">
        <v>100</v>
      </c>
      <c r="O1967" s="5">
        <v>44274</v>
      </c>
      <c r="P1967" t="s">
        <v>101</v>
      </c>
      <c r="Q1967" t="s">
        <v>102</v>
      </c>
      <c r="R1967" s="6" t="s">
        <v>1055</v>
      </c>
      <c r="S1967" s="7" t="s">
        <v>101</v>
      </c>
      <c r="T1967" s="8">
        <v>44301</v>
      </c>
      <c r="U1967" s="8">
        <v>44301</v>
      </c>
      <c r="V1967" t="s">
        <v>1056</v>
      </c>
    </row>
    <row r="1968" spans="1:22" x14ac:dyDescent="0.25">
      <c r="A1968">
        <v>2021</v>
      </c>
      <c r="B1968" s="5">
        <v>44197</v>
      </c>
      <c r="C1968" s="5">
        <v>44286</v>
      </c>
      <c r="D1968" t="s">
        <v>60</v>
      </c>
      <c r="E1968" t="s">
        <v>538</v>
      </c>
      <c r="H1968" t="s">
        <v>538</v>
      </c>
      <c r="J1968" t="s">
        <v>86</v>
      </c>
      <c r="K1968" s="5">
        <v>44274</v>
      </c>
      <c r="L1968" t="s">
        <v>97</v>
      </c>
      <c r="M1968" s="9">
        <v>147</v>
      </c>
      <c r="N1968" t="s">
        <v>100</v>
      </c>
      <c r="O1968" s="5">
        <v>44274</v>
      </c>
      <c r="P1968" t="s">
        <v>101</v>
      </c>
      <c r="Q1968" t="s">
        <v>102</v>
      </c>
      <c r="R1968" s="6" t="s">
        <v>1055</v>
      </c>
      <c r="S1968" s="7" t="s">
        <v>101</v>
      </c>
      <c r="T1968" s="8">
        <v>44301</v>
      </c>
      <c r="U1968" s="8">
        <v>44301</v>
      </c>
      <c r="V1968" t="s">
        <v>1056</v>
      </c>
    </row>
    <row r="1969" spans="1:22" x14ac:dyDescent="0.25">
      <c r="A1969">
        <v>2021</v>
      </c>
      <c r="B1969" s="5">
        <v>44197</v>
      </c>
      <c r="C1969" s="5">
        <v>44286</v>
      </c>
      <c r="D1969" t="s">
        <v>60</v>
      </c>
      <c r="E1969" t="s">
        <v>786</v>
      </c>
      <c r="H1969" t="s">
        <v>786</v>
      </c>
      <c r="J1969" t="s">
        <v>86</v>
      </c>
      <c r="K1969" s="5">
        <v>44274</v>
      </c>
      <c r="L1969" t="s">
        <v>97</v>
      </c>
      <c r="M1969" s="9">
        <v>100</v>
      </c>
      <c r="N1969" t="s">
        <v>100</v>
      </c>
      <c r="O1969" s="5">
        <v>44274</v>
      </c>
      <c r="P1969" t="s">
        <v>101</v>
      </c>
      <c r="Q1969" t="s">
        <v>102</v>
      </c>
      <c r="R1969" s="6" t="s">
        <v>1055</v>
      </c>
      <c r="S1969" s="7" t="s">
        <v>101</v>
      </c>
      <c r="T1969" s="8">
        <v>44301</v>
      </c>
      <c r="U1969" s="8">
        <v>44301</v>
      </c>
      <c r="V1969" t="s">
        <v>1056</v>
      </c>
    </row>
    <row r="1970" spans="1:22" x14ac:dyDescent="0.25">
      <c r="A1970">
        <v>2021</v>
      </c>
      <c r="B1970" s="5">
        <v>44197</v>
      </c>
      <c r="C1970" s="5">
        <v>44286</v>
      </c>
      <c r="D1970" t="s">
        <v>60</v>
      </c>
      <c r="E1970" t="s">
        <v>779</v>
      </c>
      <c r="H1970" t="s">
        <v>779</v>
      </c>
      <c r="J1970" t="s">
        <v>86</v>
      </c>
      <c r="K1970" s="5">
        <v>44274</v>
      </c>
      <c r="L1970" t="s">
        <v>97</v>
      </c>
      <c r="M1970" s="9">
        <v>112</v>
      </c>
      <c r="N1970" t="s">
        <v>100</v>
      </c>
      <c r="O1970" s="5">
        <v>44274</v>
      </c>
      <c r="P1970" t="s">
        <v>101</v>
      </c>
      <c r="Q1970" t="s">
        <v>102</v>
      </c>
      <c r="R1970" s="6" t="s">
        <v>1055</v>
      </c>
      <c r="S1970" s="7" t="s">
        <v>101</v>
      </c>
      <c r="T1970" s="8">
        <v>44301</v>
      </c>
      <c r="U1970" s="8">
        <v>44301</v>
      </c>
      <c r="V1970" t="s">
        <v>1056</v>
      </c>
    </row>
    <row r="1971" spans="1:22" x14ac:dyDescent="0.25">
      <c r="A1971">
        <v>2021</v>
      </c>
      <c r="B1971" s="5">
        <v>44197</v>
      </c>
      <c r="C1971" s="5">
        <v>44286</v>
      </c>
      <c r="D1971" t="s">
        <v>60</v>
      </c>
      <c r="E1971" t="s">
        <v>791</v>
      </c>
      <c r="H1971" t="s">
        <v>791</v>
      </c>
      <c r="I1971" t="s">
        <v>106</v>
      </c>
      <c r="J1971" t="s">
        <v>86</v>
      </c>
      <c r="K1971" s="5">
        <v>44274</v>
      </c>
      <c r="L1971" t="s">
        <v>97</v>
      </c>
      <c r="M1971" s="9">
        <v>16</v>
      </c>
      <c r="N1971" t="s">
        <v>100</v>
      </c>
      <c r="O1971" s="5">
        <v>44274</v>
      </c>
      <c r="P1971" t="s">
        <v>101</v>
      </c>
      <c r="Q1971" t="s">
        <v>102</v>
      </c>
      <c r="R1971" s="6" t="s">
        <v>1055</v>
      </c>
      <c r="S1971" s="7" t="s">
        <v>101</v>
      </c>
      <c r="T1971" s="8">
        <v>44301</v>
      </c>
      <c r="U1971" s="8">
        <v>44301</v>
      </c>
      <c r="V1971" t="s">
        <v>1056</v>
      </c>
    </row>
    <row r="1972" spans="1:22" x14ac:dyDescent="0.25">
      <c r="A1972">
        <v>2021</v>
      </c>
      <c r="B1972" s="5">
        <v>44197</v>
      </c>
      <c r="C1972" s="5">
        <v>44286</v>
      </c>
      <c r="D1972" t="s">
        <v>60</v>
      </c>
      <c r="E1972" t="s">
        <v>799</v>
      </c>
      <c r="H1972" t="s">
        <v>799</v>
      </c>
      <c r="J1972" t="s">
        <v>86</v>
      </c>
      <c r="K1972" s="5">
        <v>44274</v>
      </c>
      <c r="L1972" t="s">
        <v>97</v>
      </c>
      <c r="M1972" s="9">
        <v>8</v>
      </c>
      <c r="N1972" t="s">
        <v>100</v>
      </c>
      <c r="O1972" s="5">
        <v>44274</v>
      </c>
      <c r="P1972" t="s">
        <v>101</v>
      </c>
      <c r="Q1972" t="s">
        <v>102</v>
      </c>
      <c r="R1972" s="6" t="s">
        <v>1055</v>
      </c>
      <c r="S1972" s="7" t="s">
        <v>101</v>
      </c>
      <c r="T1972" s="8">
        <v>44301</v>
      </c>
      <c r="U1972" s="8">
        <v>44301</v>
      </c>
      <c r="V1972" t="s">
        <v>1056</v>
      </c>
    </row>
    <row r="1973" spans="1:22" x14ac:dyDescent="0.25">
      <c r="A1973">
        <v>2021</v>
      </c>
      <c r="B1973" s="5">
        <v>44197</v>
      </c>
      <c r="C1973" s="5">
        <v>44286</v>
      </c>
      <c r="D1973" t="s">
        <v>60</v>
      </c>
      <c r="E1973" t="s">
        <v>796</v>
      </c>
      <c r="H1973" t="s">
        <v>796</v>
      </c>
      <c r="I1973" t="s">
        <v>106</v>
      </c>
      <c r="J1973" t="s">
        <v>86</v>
      </c>
      <c r="K1973" s="5">
        <v>44274</v>
      </c>
      <c r="L1973" t="s">
        <v>97</v>
      </c>
      <c r="M1973" s="9">
        <v>250</v>
      </c>
      <c r="N1973" t="s">
        <v>100</v>
      </c>
      <c r="O1973" s="5">
        <v>44274</v>
      </c>
      <c r="P1973" t="s">
        <v>101</v>
      </c>
      <c r="Q1973" t="s">
        <v>102</v>
      </c>
      <c r="R1973" s="6" t="s">
        <v>1055</v>
      </c>
      <c r="S1973" s="7" t="s">
        <v>101</v>
      </c>
      <c r="T1973" s="8">
        <v>44301</v>
      </c>
      <c r="U1973" s="8">
        <v>44301</v>
      </c>
      <c r="V1973" t="s">
        <v>1056</v>
      </c>
    </row>
    <row r="1974" spans="1:22" x14ac:dyDescent="0.25">
      <c r="A1974">
        <v>2021</v>
      </c>
      <c r="B1974" s="5">
        <v>44197</v>
      </c>
      <c r="C1974" s="5">
        <v>44286</v>
      </c>
      <c r="D1974" t="s">
        <v>60</v>
      </c>
      <c r="E1974" t="s">
        <v>789</v>
      </c>
      <c r="H1974" t="s">
        <v>789</v>
      </c>
      <c r="J1974" t="s">
        <v>86</v>
      </c>
      <c r="K1974" s="5">
        <v>44274</v>
      </c>
      <c r="L1974" t="s">
        <v>97</v>
      </c>
      <c r="M1974" s="9">
        <v>725</v>
      </c>
      <c r="N1974" t="s">
        <v>100</v>
      </c>
      <c r="O1974" s="5">
        <v>44274</v>
      </c>
      <c r="P1974" t="s">
        <v>101</v>
      </c>
      <c r="Q1974" t="s">
        <v>102</v>
      </c>
      <c r="R1974" s="6" t="s">
        <v>1055</v>
      </c>
      <c r="S1974" s="7" t="s">
        <v>101</v>
      </c>
      <c r="T1974" s="8">
        <v>44301</v>
      </c>
      <c r="U1974" s="8">
        <v>44301</v>
      </c>
      <c r="V1974" t="s">
        <v>1056</v>
      </c>
    </row>
    <row r="1975" spans="1:22" x14ac:dyDescent="0.25">
      <c r="A1975">
        <v>2021</v>
      </c>
      <c r="B1975" s="5">
        <v>44197</v>
      </c>
      <c r="C1975" s="5">
        <v>44286</v>
      </c>
      <c r="D1975" t="s">
        <v>60</v>
      </c>
      <c r="E1975" t="s">
        <v>794</v>
      </c>
      <c r="H1975" t="s">
        <v>794</v>
      </c>
      <c r="I1975" t="s">
        <v>106</v>
      </c>
      <c r="J1975" t="s">
        <v>86</v>
      </c>
      <c r="K1975" s="5">
        <v>44274</v>
      </c>
      <c r="L1975" t="s">
        <v>97</v>
      </c>
      <c r="M1975" s="9">
        <v>7913</v>
      </c>
      <c r="N1975" t="s">
        <v>100</v>
      </c>
      <c r="O1975" s="5">
        <v>44274</v>
      </c>
      <c r="P1975" t="s">
        <v>101</v>
      </c>
      <c r="Q1975" t="s">
        <v>102</v>
      </c>
      <c r="R1975" s="6" t="s">
        <v>1055</v>
      </c>
      <c r="S1975" s="7" t="s">
        <v>101</v>
      </c>
      <c r="T1975" s="8">
        <v>44301</v>
      </c>
      <c r="U1975" s="8">
        <v>44301</v>
      </c>
      <c r="V1975" t="s">
        <v>1056</v>
      </c>
    </row>
    <row r="1976" spans="1:22" x14ac:dyDescent="0.25">
      <c r="A1976">
        <v>2021</v>
      </c>
      <c r="B1976" s="5">
        <v>44197</v>
      </c>
      <c r="C1976" s="5">
        <v>44286</v>
      </c>
      <c r="D1976" t="s">
        <v>60</v>
      </c>
      <c r="E1976" t="s">
        <v>790</v>
      </c>
      <c r="H1976" t="s">
        <v>790</v>
      </c>
      <c r="J1976" t="s">
        <v>86</v>
      </c>
      <c r="K1976" s="5">
        <v>44274</v>
      </c>
      <c r="L1976" t="s">
        <v>97</v>
      </c>
      <c r="M1976" s="9">
        <v>5</v>
      </c>
      <c r="N1976" t="s">
        <v>100</v>
      </c>
      <c r="O1976" s="5">
        <v>44274</v>
      </c>
      <c r="P1976" t="s">
        <v>101</v>
      </c>
      <c r="Q1976" t="s">
        <v>102</v>
      </c>
      <c r="R1976" s="6" t="s">
        <v>1055</v>
      </c>
      <c r="S1976" s="7" t="s">
        <v>101</v>
      </c>
      <c r="T1976" s="8">
        <v>44301</v>
      </c>
      <c r="U1976" s="8">
        <v>44301</v>
      </c>
      <c r="V1976" t="s">
        <v>1056</v>
      </c>
    </row>
    <row r="1977" spans="1:22" x14ac:dyDescent="0.25">
      <c r="A1977">
        <v>2021</v>
      </c>
      <c r="B1977" s="5">
        <v>44197</v>
      </c>
      <c r="C1977" s="5">
        <v>44286</v>
      </c>
      <c r="D1977" t="s">
        <v>60</v>
      </c>
      <c r="E1977" t="s">
        <v>792</v>
      </c>
      <c r="H1977" t="s">
        <v>792</v>
      </c>
      <c r="I1977" t="s">
        <v>106</v>
      </c>
      <c r="J1977" t="s">
        <v>86</v>
      </c>
      <c r="K1977" s="5">
        <v>44274</v>
      </c>
      <c r="L1977" t="s">
        <v>97</v>
      </c>
      <c r="M1977" s="9">
        <v>101</v>
      </c>
      <c r="N1977" t="s">
        <v>100</v>
      </c>
      <c r="O1977" s="5">
        <v>44274</v>
      </c>
      <c r="P1977" t="s">
        <v>101</v>
      </c>
      <c r="Q1977" t="s">
        <v>102</v>
      </c>
      <c r="R1977" s="6" t="s">
        <v>1055</v>
      </c>
      <c r="S1977" s="7" t="s">
        <v>101</v>
      </c>
      <c r="T1977" s="8">
        <v>44301</v>
      </c>
      <c r="U1977" s="8">
        <v>44301</v>
      </c>
      <c r="V1977" t="s">
        <v>1056</v>
      </c>
    </row>
    <row r="1978" spans="1:22" x14ac:dyDescent="0.25">
      <c r="A1978">
        <v>2021</v>
      </c>
      <c r="B1978" s="5">
        <v>44197</v>
      </c>
      <c r="C1978" s="5">
        <v>44286</v>
      </c>
      <c r="D1978" t="s">
        <v>60</v>
      </c>
      <c r="E1978" t="s">
        <v>776</v>
      </c>
      <c r="H1978" t="s">
        <v>776</v>
      </c>
      <c r="I1978" t="s">
        <v>106</v>
      </c>
      <c r="J1978" t="s">
        <v>86</v>
      </c>
      <c r="K1978" s="5">
        <v>44274</v>
      </c>
      <c r="L1978" t="s">
        <v>97</v>
      </c>
      <c r="M1978" s="9">
        <v>1</v>
      </c>
      <c r="N1978" t="s">
        <v>100</v>
      </c>
      <c r="O1978" s="5">
        <v>44274</v>
      </c>
      <c r="P1978" t="s">
        <v>101</v>
      </c>
      <c r="Q1978" t="s">
        <v>102</v>
      </c>
      <c r="R1978" s="6" t="s">
        <v>1055</v>
      </c>
      <c r="S1978" s="7" t="s">
        <v>101</v>
      </c>
      <c r="T1978" s="8">
        <v>44301</v>
      </c>
      <c r="U1978" s="8">
        <v>44301</v>
      </c>
      <c r="V1978" t="s">
        <v>1056</v>
      </c>
    </row>
    <row r="1979" spans="1:22" x14ac:dyDescent="0.25">
      <c r="A1979">
        <v>2021</v>
      </c>
      <c r="B1979" s="5">
        <v>44197</v>
      </c>
      <c r="C1979" s="5">
        <v>44286</v>
      </c>
      <c r="D1979" t="s">
        <v>60</v>
      </c>
      <c r="E1979" t="s">
        <v>795</v>
      </c>
      <c r="H1979" t="s">
        <v>795</v>
      </c>
      <c r="I1979" t="s">
        <v>106</v>
      </c>
      <c r="J1979" t="s">
        <v>86</v>
      </c>
      <c r="K1979" s="5">
        <v>44274</v>
      </c>
      <c r="L1979" t="s">
        <v>97</v>
      </c>
      <c r="M1979" s="9">
        <v>771</v>
      </c>
      <c r="N1979" t="s">
        <v>100</v>
      </c>
      <c r="O1979" s="5">
        <v>44274</v>
      </c>
      <c r="P1979" t="s">
        <v>101</v>
      </c>
      <c r="Q1979" t="s">
        <v>102</v>
      </c>
      <c r="R1979" s="6" t="s">
        <v>1055</v>
      </c>
      <c r="S1979" s="7" t="s">
        <v>101</v>
      </c>
      <c r="T1979" s="8">
        <v>44301</v>
      </c>
      <c r="U1979" s="8">
        <v>44301</v>
      </c>
      <c r="V1979" t="s">
        <v>1056</v>
      </c>
    </row>
    <row r="1980" spans="1:22" x14ac:dyDescent="0.25">
      <c r="A1980">
        <v>2021</v>
      </c>
      <c r="B1980" s="5">
        <v>44197</v>
      </c>
      <c r="C1980" s="5">
        <v>44286</v>
      </c>
      <c r="D1980" t="s">
        <v>60</v>
      </c>
      <c r="E1980" t="s">
        <v>777</v>
      </c>
      <c r="H1980" t="s">
        <v>777</v>
      </c>
      <c r="J1980" t="s">
        <v>86</v>
      </c>
      <c r="K1980" s="5">
        <v>44274</v>
      </c>
      <c r="L1980" t="s">
        <v>97</v>
      </c>
      <c r="M1980" s="9">
        <v>4</v>
      </c>
      <c r="N1980" t="s">
        <v>100</v>
      </c>
      <c r="O1980" s="5">
        <v>44274</v>
      </c>
      <c r="P1980" t="s">
        <v>101</v>
      </c>
      <c r="Q1980" t="s">
        <v>102</v>
      </c>
      <c r="R1980" s="6" t="s">
        <v>1055</v>
      </c>
      <c r="S1980" s="7" t="s">
        <v>101</v>
      </c>
      <c r="T1980" s="8">
        <v>44301</v>
      </c>
      <c r="U1980" s="8">
        <v>44301</v>
      </c>
      <c r="V1980" t="s">
        <v>1056</v>
      </c>
    </row>
    <row r="1981" spans="1:22" x14ac:dyDescent="0.25">
      <c r="A1981">
        <v>2021</v>
      </c>
      <c r="B1981" s="5">
        <v>44197</v>
      </c>
      <c r="C1981" s="5">
        <v>44286</v>
      </c>
      <c r="D1981" t="s">
        <v>60</v>
      </c>
      <c r="E1981" t="s">
        <v>788</v>
      </c>
      <c r="H1981" t="s">
        <v>788</v>
      </c>
      <c r="J1981" t="s">
        <v>86</v>
      </c>
      <c r="K1981" s="5">
        <v>44274</v>
      </c>
      <c r="L1981" t="s">
        <v>97</v>
      </c>
      <c r="M1981" s="9">
        <v>218</v>
      </c>
      <c r="N1981" t="s">
        <v>100</v>
      </c>
      <c r="O1981" s="5">
        <v>44274</v>
      </c>
      <c r="P1981" t="s">
        <v>101</v>
      </c>
      <c r="Q1981" t="s">
        <v>102</v>
      </c>
      <c r="R1981" s="6" t="s">
        <v>1055</v>
      </c>
      <c r="S1981" s="7" t="s">
        <v>101</v>
      </c>
      <c r="T1981" s="8">
        <v>44301</v>
      </c>
      <c r="U1981" s="8">
        <v>44301</v>
      </c>
      <c r="V1981" t="s">
        <v>1056</v>
      </c>
    </row>
    <row r="1982" spans="1:22" x14ac:dyDescent="0.25">
      <c r="A1982">
        <v>2021</v>
      </c>
      <c r="B1982" s="5">
        <v>44197</v>
      </c>
      <c r="C1982" s="5">
        <v>44286</v>
      </c>
      <c r="D1982" t="s">
        <v>60</v>
      </c>
      <c r="E1982" t="s">
        <v>793</v>
      </c>
      <c r="H1982" t="s">
        <v>793</v>
      </c>
      <c r="I1982" t="s">
        <v>106</v>
      </c>
      <c r="J1982" t="s">
        <v>86</v>
      </c>
      <c r="K1982" s="5">
        <v>44274</v>
      </c>
      <c r="L1982" t="s">
        <v>97</v>
      </c>
      <c r="M1982" s="9">
        <v>101</v>
      </c>
      <c r="N1982" t="s">
        <v>100</v>
      </c>
      <c r="O1982" s="5">
        <v>44274</v>
      </c>
      <c r="P1982" t="s">
        <v>101</v>
      </c>
      <c r="Q1982" t="s">
        <v>102</v>
      </c>
      <c r="R1982" s="6" t="s">
        <v>1055</v>
      </c>
      <c r="S1982" s="7" t="s">
        <v>101</v>
      </c>
      <c r="T1982" s="8">
        <v>44301</v>
      </c>
      <c r="U1982" s="8">
        <v>44301</v>
      </c>
      <c r="V1982" t="s">
        <v>1056</v>
      </c>
    </row>
    <row r="1983" spans="1:22" x14ac:dyDescent="0.25">
      <c r="A1983">
        <v>2021</v>
      </c>
      <c r="B1983" s="5">
        <v>44197</v>
      </c>
      <c r="C1983" s="5">
        <v>44286</v>
      </c>
      <c r="D1983" t="s">
        <v>60</v>
      </c>
      <c r="E1983" t="s">
        <v>787</v>
      </c>
      <c r="H1983" t="s">
        <v>787</v>
      </c>
      <c r="I1983" t="s">
        <v>106</v>
      </c>
      <c r="J1983" t="s">
        <v>86</v>
      </c>
      <c r="K1983" s="5">
        <v>44274</v>
      </c>
      <c r="L1983" t="s">
        <v>97</v>
      </c>
      <c r="M1983" s="9">
        <v>4</v>
      </c>
      <c r="N1983" t="s">
        <v>100</v>
      </c>
      <c r="O1983" s="5">
        <v>44274</v>
      </c>
      <c r="P1983" t="s">
        <v>101</v>
      </c>
      <c r="Q1983" t="s">
        <v>102</v>
      </c>
      <c r="R1983" s="6" t="s">
        <v>1055</v>
      </c>
      <c r="S1983" s="7" t="s">
        <v>101</v>
      </c>
      <c r="T1983" s="8">
        <v>44301</v>
      </c>
      <c r="U1983" s="8">
        <v>44301</v>
      </c>
      <c r="V1983" t="s">
        <v>1056</v>
      </c>
    </row>
    <row r="1984" spans="1:22" x14ac:dyDescent="0.25">
      <c r="A1984">
        <v>2021</v>
      </c>
      <c r="B1984" s="5">
        <v>44197</v>
      </c>
      <c r="C1984" s="5">
        <v>44286</v>
      </c>
      <c r="D1984" t="s">
        <v>60</v>
      </c>
      <c r="E1984" t="s">
        <v>785</v>
      </c>
      <c r="H1984" t="s">
        <v>785</v>
      </c>
      <c r="I1984" t="s">
        <v>106</v>
      </c>
      <c r="J1984" t="s">
        <v>86</v>
      </c>
      <c r="K1984" s="5">
        <v>44274</v>
      </c>
      <c r="L1984" t="s">
        <v>97</v>
      </c>
      <c r="M1984" s="9">
        <v>3</v>
      </c>
      <c r="N1984" t="s">
        <v>100</v>
      </c>
      <c r="O1984" s="5">
        <v>44274</v>
      </c>
      <c r="P1984" t="s">
        <v>101</v>
      </c>
      <c r="Q1984" t="s">
        <v>102</v>
      </c>
      <c r="R1984" s="6" t="s">
        <v>1055</v>
      </c>
      <c r="S1984" s="7" t="s">
        <v>101</v>
      </c>
      <c r="T1984" s="8">
        <v>44301</v>
      </c>
      <c r="U1984" s="8">
        <v>44301</v>
      </c>
      <c r="V1984" t="s">
        <v>1056</v>
      </c>
    </row>
    <row r="1985" spans="1:22" x14ac:dyDescent="0.25">
      <c r="A1985">
        <v>2021</v>
      </c>
      <c r="B1985" s="5">
        <v>44197</v>
      </c>
      <c r="C1985" s="5">
        <v>44286</v>
      </c>
      <c r="D1985" t="s">
        <v>60</v>
      </c>
      <c r="E1985" t="s">
        <v>781</v>
      </c>
      <c r="H1985" t="s">
        <v>781</v>
      </c>
      <c r="I1985" t="s">
        <v>106</v>
      </c>
      <c r="J1985" t="s">
        <v>86</v>
      </c>
      <c r="K1985" s="5">
        <v>44274</v>
      </c>
      <c r="L1985" t="s">
        <v>97</v>
      </c>
      <c r="M1985" s="9">
        <v>1759</v>
      </c>
      <c r="N1985" t="s">
        <v>100</v>
      </c>
      <c r="O1985" s="5">
        <v>44274</v>
      </c>
      <c r="P1985" t="s">
        <v>101</v>
      </c>
      <c r="Q1985" t="s">
        <v>102</v>
      </c>
      <c r="R1985" s="6" t="s">
        <v>1055</v>
      </c>
      <c r="S1985" s="7" t="s">
        <v>101</v>
      </c>
      <c r="T1985" s="8">
        <v>44301</v>
      </c>
      <c r="U1985" s="8">
        <v>44301</v>
      </c>
      <c r="V1985" t="s">
        <v>1056</v>
      </c>
    </row>
    <row r="1986" spans="1:22" x14ac:dyDescent="0.25">
      <c r="A1986">
        <v>2021</v>
      </c>
      <c r="B1986" s="5">
        <v>44197</v>
      </c>
      <c r="C1986" s="5">
        <v>44286</v>
      </c>
      <c r="D1986" t="s">
        <v>60</v>
      </c>
      <c r="E1986" t="s">
        <v>798</v>
      </c>
      <c r="H1986" t="s">
        <v>798</v>
      </c>
      <c r="J1986" t="s">
        <v>86</v>
      </c>
      <c r="K1986" s="5">
        <v>44274</v>
      </c>
      <c r="L1986" t="s">
        <v>97</v>
      </c>
      <c r="M1986" s="9">
        <v>6</v>
      </c>
      <c r="N1986" t="s">
        <v>100</v>
      </c>
      <c r="O1986" s="5">
        <v>44274</v>
      </c>
      <c r="P1986" t="s">
        <v>101</v>
      </c>
      <c r="Q1986" t="s">
        <v>102</v>
      </c>
      <c r="R1986" s="6" t="s">
        <v>1055</v>
      </c>
      <c r="S1986" s="7" t="s">
        <v>101</v>
      </c>
      <c r="T1986" s="8">
        <v>44301</v>
      </c>
      <c r="U1986" s="8">
        <v>44301</v>
      </c>
      <c r="V1986" t="s">
        <v>1056</v>
      </c>
    </row>
    <row r="1987" spans="1:22" x14ac:dyDescent="0.25">
      <c r="A1987">
        <v>2021</v>
      </c>
      <c r="B1987" s="5">
        <v>44197</v>
      </c>
      <c r="C1987" s="5">
        <v>44286</v>
      </c>
      <c r="D1987" t="s">
        <v>60</v>
      </c>
      <c r="E1987" t="s">
        <v>778</v>
      </c>
      <c r="H1987" t="s">
        <v>778</v>
      </c>
      <c r="J1987" t="s">
        <v>86</v>
      </c>
      <c r="K1987" s="5">
        <v>44274</v>
      </c>
      <c r="L1987" t="s">
        <v>97</v>
      </c>
      <c r="M1987" s="9">
        <v>5</v>
      </c>
      <c r="N1987" t="s">
        <v>100</v>
      </c>
      <c r="O1987" s="5">
        <v>44274</v>
      </c>
      <c r="P1987" t="s">
        <v>101</v>
      </c>
      <c r="Q1987" t="s">
        <v>102</v>
      </c>
      <c r="R1987" s="6" t="s">
        <v>1055</v>
      </c>
      <c r="S1987" s="7" t="s">
        <v>101</v>
      </c>
      <c r="T1987" s="8">
        <v>44301</v>
      </c>
      <c r="U1987" s="8">
        <v>44301</v>
      </c>
      <c r="V1987" t="s">
        <v>1056</v>
      </c>
    </row>
    <row r="1988" spans="1:22" x14ac:dyDescent="0.25">
      <c r="A1988">
        <v>2021</v>
      </c>
      <c r="B1988" s="5">
        <v>44197</v>
      </c>
      <c r="C1988" s="5">
        <v>44286</v>
      </c>
      <c r="D1988" t="s">
        <v>60</v>
      </c>
      <c r="E1988" t="s">
        <v>780</v>
      </c>
      <c r="H1988" t="s">
        <v>780</v>
      </c>
      <c r="J1988" t="s">
        <v>86</v>
      </c>
      <c r="K1988" s="5">
        <v>44274</v>
      </c>
      <c r="L1988" t="s">
        <v>97</v>
      </c>
      <c r="M1988" s="9">
        <v>103</v>
      </c>
      <c r="N1988" t="s">
        <v>100</v>
      </c>
      <c r="O1988" s="5">
        <v>44274</v>
      </c>
      <c r="P1988" t="s">
        <v>101</v>
      </c>
      <c r="Q1988" t="s">
        <v>102</v>
      </c>
      <c r="R1988" s="6" t="s">
        <v>1055</v>
      </c>
      <c r="S1988" s="7" t="s">
        <v>101</v>
      </c>
      <c r="T1988" s="8">
        <v>44301</v>
      </c>
      <c r="U1988" s="8">
        <v>44301</v>
      </c>
      <c r="V1988" t="s">
        <v>1056</v>
      </c>
    </row>
    <row r="1989" spans="1:22" x14ac:dyDescent="0.25">
      <c r="A1989">
        <v>2021</v>
      </c>
      <c r="B1989" s="5">
        <v>44197</v>
      </c>
      <c r="C1989" s="5">
        <v>44286</v>
      </c>
      <c r="D1989" t="s">
        <v>60</v>
      </c>
      <c r="E1989" t="s">
        <v>797</v>
      </c>
      <c r="H1989" t="s">
        <v>797</v>
      </c>
      <c r="J1989" t="s">
        <v>86</v>
      </c>
      <c r="K1989" s="5">
        <v>44274</v>
      </c>
      <c r="L1989" t="s">
        <v>97</v>
      </c>
      <c r="M1989" s="9">
        <v>10043</v>
      </c>
      <c r="N1989" t="s">
        <v>100</v>
      </c>
      <c r="O1989" s="5">
        <v>44274</v>
      </c>
      <c r="P1989" t="s">
        <v>101</v>
      </c>
      <c r="Q1989" t="s">
        <v>102</v>
      </c>
      <c r="R1989" s="6" t="s">
        <v>1055</v>
      </c>
      <c r="S1989" s="7" t="s">
        <v>101</v>
      </c>
      <c r="T1989" s="8">
        <v>44301</v>
      </c>
      <c r="U1989" s="8">
        <v>44301</v>
      </c>
      <c r="V1989" t="s">
        <v>1056</v>
      </c>
    </row>
    <row r="1990" spans="1:22" x14ac:dyDescent="0.25">
      <c r="A1990">
        <v>2021</v>
      </c>
      <c r="B1990" s="5">
        <v>44197</v>
      </c>
      <c r="C1990" s="5">
        <v>44286</v>
      </c>
      <c r="D1990" t="s">
        <v>60</v>
      </c>
      <c r="E1990" t="s">
        <v>110</v>
      </c>
      <c r="H1990" t="s">
        <v>110</v>
      </c>
      <c r="I1990" t="s">
        <v>111</v>
      </c>
      <c r="J1990" t="s">
        <v>86</v>
      </c>
      <c r="K1990" s="5">
        <v>44277</v>
      </c>
      <c r="L1990" t="s">
        <v>97</v>
      </c>
      <c r="M1990" s="9">
        <v>5173</v>
      </c>
      <c r="N1990" t="s">
        <v>100</v>
      </c>
      <c r="O1990" s="5">
        <v>44277</v>
      </c>
      <c r="P1990" t="s">
        <v>101</v>
      </c>
      <c r="Q1990" t="s">
        <v>102</v>
      </c>
      <c r="R1990" s="6" t="s">
        <v>1055</v>
      </c>
      <c r="S1990" s="7" t="s">
        <v>101</v>
      </c>
      <c r="T1990" s="8">
        <v>44301</v>
      </c>
      <c r="U1990" s="8">
        <v>44301</v>
      </c>
      <c r="V1990" t="s">
        <v>1056</v>
      </c>
    </row>
    <row r="1991" spans="1:22" x14ac:dyDescent="0.25">
      <c r="A1991">
        <v>2021</v>
      </c>
      <c r="B1991" s="5">
        <v>44197</v>
      </c>
      <c r="C1991" s="5">
        <v>44286</v>
      </c>
      <c r="D1991" t="s">
        <v>60</v>
      </c>
      <c r="E1991" t="s">
        <v>800</v>
      </c>
      <c r="H1991" t="s">
        <v>800</v>
      </c>
      <c r="J1991" t="s">
        <v>86</v>
      </c>
      <c r="K1991" s="5">
        <v>44277</v>
      </c>
      <c r="L1991" t="s">
        <v>97</v>
      </c>
      <c r="M1991" s="9">
        <v>3</v>
      </c>
      <c r="N1991" t="s">
        <v>100</v>
      </c>
      <c r="O1991" s="5">
        <v>44277</v>
      </c>
      <c r="P1991" t="s">
        <v>101</v>
      </c>
      <c r="Q1991" t="s">
        <v>102</v>
      </c>
      <c r="R1991" s="6" t="s">
        <v>1055</v>
      </c>
      <c r="S1991" s="7" t="s">
        <v>101</v>
      </c>
      <c r="T1991" s="8">
        <v>44301</v>
      </c>
      <c r="U1991" s="8">
        <v>44301</v>
      </c>
      <c r="V1991" t="s">
        <v>1056</v>
      </c>
    </row>
    <row r="1992" spans="1:22" x14ac:dyDescent="0.25">
      <c r="A1992">
        <v>2021</v>
      </c>
      <c r="B1992" s="5">
        <v>44197</v>
      </c>
      <c r="C1992" s="5">
        <v>44286</v>
      </c>
      <c r="D1992" t="s">
        <v>60</v>
      </c>
      <c r="E1992" t="s">
        <v>807</v>
      </c>
      <c r="H1992" t="s">
        <v>807</v>
      </c>
      <c r="J1992" t="s">
        <v>86</v>
      </c>
      <c r="K1992" s="5">
        <v>44277</v>
      </c>
      <c r="L1992" t="s">
        <v>97</v>
      </c>
      <c r="M1992" s="9">
        <v>93</v>
      </c>
      <c r="N1992" t="s">
        <v>100</v>
      </c>
      <c r="O1992" s="5">
        <v>44277</v>
      </c>
      <c r="P1992" t="s">
        <v>101</v>
      </c>
      <c r="Q1992" t="s">
        <v>102</v>
      </c>
      <c r="R1992" s="6" t="s">
        <v>1055</v>
      </c>
      <c r="S1992" s="7" t="s">
        <v>101</v>
      </c>
      <c r="T1992" s="8">
        <v>44301</v>
      </c>
      <c r="U1992" s="8">
        <v>44301</v>
      </c>
      <c r="V1992" t="s">
        <v>1056</v>
      </c>
    </row>
    <row r="1993" spans="1:22" x14ac:dyDescent="0.25">
      <c r="A1993">
        <v>2021</v>
      </c>
      <c r="B1993" s="5">
        <v>44197</v>
      </c>
      <c r="C1993" s="5">
        <v>44286</v>
      </c>
      <c r="D1993" t="s">
        <v>60</v>
      </c>
      <c r="E1993" t="s">
        <v>806</v>
      </c>
      <c r="H1993" t="s">
        <v>806</v>
      </c>
      <c r="I1993" t="s">
        <v>106</v>
      </c>
      <c r="J1993" t="s">
        <v>86</v>
      </c>
      <c r="K1993" s="5">
        <v>44277</v>
      </c>
      <c r="L1993" t="s">
        <v>97</v>
      </c>
      <c r="M1993" s="9">
        <v>96</v>
      </c>
      <c r="N1993" t="s">
        <v>100</v>
      </c>
      <c r="O1993" s="5">
        <v>44277</v>
      </c>
      <c r="P1993" t="s">
        <v>101</v>
      </c>
      <c r="Q1993" t="s">
        <v>102</v>
      </c>
      <c r="R1993" s="6" t="s">
        <v>1055</v>
      </c>
      <c r="S1993" s="7" t="s">
        <v>101</v>
      </c>
      <c r="T1993" s="8">
        <v>44301</v>
      </c>
      <c r="U1993" s="8">
        <v>44301</v>
      </c>
      <c r="V1993" t="s">
        <v>1056</v>
      </c>
    </row>
    <row r="1994" spans="1:22" x14ac:dyDescent="0.25">
      <c r="A1994">
        <v>2021</v>
      </c>
      <c r="B1994" s="5">
        <v>44197</v>
      </c>
      <c r="C1994" s="5">
        <v>44286</v>
      </c>
      <c r="D1994" t="s">
        <v>60</v>
      </c>
      <c r="E1994" t="s">
        <v>808</v>
      </c>
      <c r="H1994" t="s">
        <v>808</v>
      </c>
      <c r="J1994" t="s">
        <v>86</v>
      </c>
      <c r="K1994" s="5">
        <v>44277</v>
      </c>
      <c r="L1994" t="s">
        <v>97</v>
      </c>
      <c r="M1994" s="9">
        <v>72</v>
      </c>
      <c r="N1994" t="s">
        <v>100</v>
      </c>
      <c r="O1994" s="5">
        <v>44277</v>
      </c>
      <c r="P1994" t="s">
        <v>101</v>
      </c>
      <c r="Q1994" t="s">
        <v>102</v>
      </c>
      <c r="R1994" s="6" t="s">
        <v>1055</v>
      </c>
      <c r="S1994" s="7" t="s">
        <v>101</v>
      </c>
      <c r="T1994" s="8">
        <v>44301</v>
      </c>
      <c r="U1994" s="8">
        <v>44301</v>
      </c>
      <c r="V1994" t="s">
        <v>1056</v>
      </c>
    </row>
    <row r="1995" spans="1:22" x14ac:dyDescent="0.25">
      <c r="A1995">
        <v>2021</v>
      </c>
      <c r="B1995" s="5">
        <v>44197</v>
      </c>
      <c r="C1995" s="5">
        <v>44286</v>
      </c>
      <c r="D1995" t="s">
        <v>60</v>
      </c>
      <c r="E1995" t="s">
        <v>803</v>
      </c>
      <c r="H1995" t="s">
        <v>803</v>
      </c>
      <c r="J1995" t="s">
        <v>86</v>
      </c>
      <c r="K1995" s="5">
        <v>44277</v>
      </c>
      <c r="L1995" t="s">
        <v>97</v>
      </c>
      <c r="M1995" s="9">
        <v>2</v>
      </c>
      <c r="N1995" t="s">
        <v>100</v>
      </c>
      <c r="O1995" s="5">
        <v>44277</v>
      </c>
      <c r="P1995" t="s">
        <v>101</v>
      </c>
      <c r="Q1995" t="s">
        <v>102</v>
      </c>
      <c r="R1995" s="6" t="s">
        <v>1055</v>
      </c>
      <c r="S1995" s="7" t="s">
        <v>101</v>
      </c>
      <c r="T1995" s="8">
        <v>44301</v>
      </c>
      <c r="U1995" s="8">
        <v>44301</v>
      </c>
      <c r="V1995" t="s">
        <v>1056</v>
      </c>
    </row>
    <row r="1996" spans="1:22" x14ac:dyDescent="0.25">
      <c r="A1996">
        <v>2021</v>
      </c>
      <c r="B1996" s="5">
        <v>44197</v>
      </c>
      <c r="C1996" s="5">
        <v>44286</v>
      </c>
      <c r="D1996" t="s">
        <v>60</v>
      </c>
      <c r="E1996" t="s">
        <v>810</v>
      </c>
      <c r="H1996" t="s">
        <v>810</v>
      </c>
      <c r="J1996" t="s">
        <v>86</v>
      </c>
      <c r="K1996" s="5">
        <v>44277</v>
      </c>
      <c r="L1996" t="s">
        <v>97</v>
      </c>
      <c r="M1996" s="9">
        <v>99</v>
      </c>
      <c r="N1996" t="s">
        <v>100</v>
      </c>
      <c r="O1996" s="5">
        <v>44277</v>
      </c>
      <c r="P1996" t="s">
        <v>101</v>
      </c>
      <c r="Q1996" t="s">
        <v>102</v>
      </c>
      <c r="R1996" s="6" t="s">
        <v>1055</v>
      </c>
      <c r="S1996" s="7" t="s">
        <v>101</v>
      </c>
      <c r="T1996" s="8">
        <v>44301</v>
      </c>
      <c r="U1996" s="8">
        <v>44301</v>
      </c>
      <c r="V1996" t="s">
        <v>1056</v>
      </c>
    </row>
    <row r="1997" spans="1:22" x14ac:dyDescent="0.25">
      <c r="A1997">
        <v>2021</v>
      </c>
      <c r="B1997" s="5">
        <v>44197</v>
      </c>
      <c r="C1997" s="5">
        <v>44286</v>
      </c>
      <c r="D1997" t="s">
        <v>60</v>
      </c>
      <c r="E1997" t="s">
        <v>802</v>
      </c>
      <c r="H1997" t="s">
        <v>802</v>
      </c>
      <c r="I1997" t="s">
        <v>106</v>
      </c>
      <c r="J1997" t="s">
        <v>86</v>
      </c>
      <c r="K1997" s="5">
        <v>44277</v>
      </c>
      <c r="L1997" t="s">
        <v>97</v>
      </c>
      <c r="M1997" s="9">
        <v>11</v>
      </c>
      <c r="N1997" t="s">
        <v>100</v>
      </c>
      <c r="O1997" s="5">
        <v>44277</v>
      </c>
      <c r="P1997" t="s">
        <v>101</v>
      </c>
      <c r="Q1997" t="s">
        <v>102</v>
      </c>
      <c r="R1997" s="6" t="s">
        <v>1055</v>
      </c>
      <c r="S1997" s="7" t="s">
        <v>101</v>
      </c>
      <c r="T1997" s="8">
        <v>44301</v>
      </c>
      <c r="U1997" s="8">
        <v>44301</v>
      </c>
      <c r="V1997" t="s">
        <v>1056</v>
      </c>
    </row>
    <row r="1998" spans="1:22" x14ac:dyDescent="0.25">
      <c r="A1998">
        <v>2021</v>
      </c>
      <c r="B1998" s="5">
        <v>44197</v>
      </c>
      <c r="C1998" s="5">
        <v>44286</v>
      </c>
      <c r="D1998" t="s">
        <v>60</v>
      </c>
      <c r="E1998" t="s">
        <v>811</v>
      </c>
      <c r="H1998" t="s">
        <v>811</v>
      </c>
      <c r="I1998" t="s">
        <v>106</v>
      </c>
      <c r="J1998" t="s">
        <v>86</v>
      </c>
      <c r="K1998" s="5">
        <v>44277</v>
      </c>
      <c r="L1998" t="s">
        <v>97</v>
      </c>
      <c r="M1998" s="9">
        <v>3</v>
      </c>
      <c r="N1998" t="s">
        <v>100</v>
      </c>
      <c r="O1998" s="5">
        <v>44277</v>
      </c>
      <c r="P1998" t="s">
        <v>101</v>
      </c>
      <c r="Q1998" t="s">
        <v>102</v>
      </c>
      <c r="R1998" s="6" t="s">
        <v>1055</v>
      </c>
      <c r="S1998" s="7" t="s">
        <v>101</v>
      </c>
      <c r="T1998" s="8">
        <v>44301</v>
      </c>
      <c r="U1998" s="8">
        <v>44301</v>
      </c>
      <c r="V1998" t="s">
        <v>1056</v>
      </c>
    </row>
    <row r="1999" spans="1:22" x14ac:dyDescent="0.25">
      <c r="A1999">
        <v>2021</v>
      </c>
      <c r="B1999" s="5">
        <v>44197</v>
      </c>
      <c r="C1999" s="5">
        <v>44286</v>
      </c>
      <c r="D1999" t="s">
        <v>60</v>
      </c>
      <c r="E1999" t="s">
        <v>801</v>
      </c>
      <c r="H1999" t="s">
        <v>801</v>
      </c>
      <c r="J1999" t="s">
        <v>86</v>
      </c>
      <c r="K1999" s="5">
        <v>44277</v>
      </c>
      <c r="L1999" t="s">
        <v>97</v>
      </c>
      <c r="M1999" s="9">
        <v>1080</v>
      </c>
      <c r="N1999" t="s">
        <v>100</v>
      </c>
      <c r="O1999" s="5">
        <v>44277</v>
      </c>
      <c r="P1999" t="s">
        <v>101</v>
      </c>
      <c r="Q1999" t="s">
        <v>102</v>
      </c>
      <c r="R1999" s="6" t="s">
        <v>1055</v>
      </c>
      <c r="S1999" s="7" t="s">
        <v>101</v>
      </c>
      <c r="T1999" s="8">
        <v>44301</v>
      </c>
      <c r="U1999" s="8">
        <v>44301</v>
      </c>
      <c r="V1999" t="s">
        <v>1056</v>
      </c>
    </row>
    <row r="2000" spans="1:22" x14ac:dyDescent="0.25">
      <c r="A2000">
        <v>2021</v>
      </c>
      <c r="B2000" s="5">
        <v>44197</v>
      </c>
      <c r="C2000" s="5">
        <v>44286</v>
      </c>
      <c r="D2000" t="s">
        <v>60</v>
      </c>
      <c r="E2000" t="s">
        <v>795</v>
      </c>
      <c r="H2000" t="s">
        <v>795</v>
      </c>
      <c r="I2000" t="s">
        <v>106</v>
      </c>
      <c r="J2000" t="s">
        <v>86</v>
      </c>
      <c r="K2000" s="5">
        <v>44277</v>
      </c>
      <c r="L2000" t="s">
        <v>97</v>
      </c>
      <c r="M2000" s="9">
        <v>154</v>
      </c>
      <c r="N2000" t="s">
        <v>100</v>
      </c>
      <c r="O2000" s="5">
        <v>44277</v>
      </c>
      <c r="P2000" t="s">
        <v>101</v>
      </c>
      <c r="Q2000" t="s">
        <v>102</v>
      </c>
      <c r="R2000" s="6" t="s">
        <v>1055</v>
      </c>
      <c r="S2000" s="7" t="s">
        <v>101</v>
      </c>
      <c r="T2000" s="8">
        <v>44301</v>
      </c>
      <c r="U2000" s="8">
        <v>44301</v>
      </c>
      <c r="V2000" t="s">
        <v>1056</v>
      </c>
    </row>
    <row r="2001" spans="1:22" x14ac:dyDescent="0.25">
      <c r="A2001">
        <v>2021</v>
      </c>
      <c r="B2001" s="5">
        <v>44197</v>
      </c>
      <c r="C2001" s="5">
        <v>44286</v>
      </c>
      <c r="D2001" t="s">
        <v>60</v>
      </c>
      <c r="E2001" t="s">
        <v>809</v>
      </c>
      <c r="H2001" t="s">
        <v>809</v>
      </c>
      <c r="J2001" t="s">
        <v>86</v>
      </c>
      <c r="K2001" s="5">
        <v>44277</v>
      </c>
      <c r="L2001" t="s">
        <v>97</v>
      </c>
      <c r="M2001" s="9">
        <v>1376</v>
      </c>
      <c r="N2001" t="s">
        <v>100</v>
      </c>
      <c r="O2001" s="5">
        <v>44277</v>
      </c>
      <c r="P2001" t="s">
        <v>101</v>
      </c>
      <c r="Q2001" t="s">
        <v>102</v>
      </c>
      <c r="R2001" s="6" t="s">
        <v>1055</v>
      </c>
      <c r="S2001" s="7" t="s">
        <v>101</v>
      </c>
      <c r="T2001" s="8">
        <v>44301</v>
      </c>
      <c r="U2001" s="8">
        <v>44301</v>
      </c>
      <c r="V2001" t="s">
        <v>1056</v>
      </c>
    </row>
    <row r="2002" spans="1:22" x14ac:dyDescent="0.25">
      <c r="A2002">
        <v>2021</v>
      </c>
      <c r="B2002" s="5">
        <v>44197</v>
      </c>
      <c r="C2002" s="5">
        <v>44286</v>
      </c>
      <c r="D2002" t="s">
        <v>60</v>
      </c>
      <c r="E2002" t="s">
        <v>805</v>
      </c>
      <c r="H2002" t="s">
        <v>805</v>
      </c>
      <c r="J2002" t="s">
        <v>86</v>
      </c>
      <c r="K2002" s="5">
        <v>44277</v>
      </c>
      <c r="L2002" t="s">
        <v>97</v>
      </c>
      <c r="M2002" s="9">
        <v>7</v>
      </c>
      <c r="N2002" t="s">
        <v>100</v>
      </c>
      <c r="O2002" s="5">
        <v>44277</v>
      </c>
      <c r="P2002" t="s">
        <v>101</v>
      </c>
      <c r="Q2002" t="s">
        <v>102</v>
      </c>
      <c r="R2002" s="6" t="s">
        <v>1055</v>
      </c>
      <c r="S2002" s="7" t="s">
        <v>101</v>
      </c>
      <c r="T2002" s="8">
        <v>44301</v>
      </c>
      <c r="U2002" s="8">
        <v>44301</v>
      </c>
      <c r="V2002" t="s">
        <v>1056</v>
      </c>
    </row>
    <row r="2003" spans="1:22" x14ac:dyDescent="0.25">
      <c r="A2003">
        <v>2021</v>
      </c>
      <c r="B2003" s="5">
        <v>44197</v>
      </c>
      <c r="C2003" s="5">
        <v>44286</v>
      </c>
      <c r="D2003" t="s">
        <v>60</v>
      </c>
      <c r="E2003" t="s">
        <v>804</v>
      </c>
      <c r="H2003" t="s">
        <v>804</v>
      </c>
      <c r="J2003" t="s">
        <v>86</v>
      </c>
      <c r="K2003" s="5">
        <v>44277</v>
      </c>
      <c r="L2003" t="s">
        <v>97</v>
      </c>
      <c r="M2003" s="9">
        <v>102</v>
      </c>
      <c r="N2003" t="s">
        <v>100</v>
      </c>
      <c r="O2003" s="5">
        <v>44277</v>
      </c>
      <c r="P2003" t="s">
        <v>101</v>
      </c>
      <c r="Q2003" t="s">
        <v>102</v>
      </c>
      <c r="R2003" s="6" t="s">
        <v>1055</v>
      </c>
      <c r="S2003" s="7" t="s">
        <v>101</v>
      </c>
      <c r="T2003" s="8">
        <v>44301</v>
      </c>
      <c r="U2003" s="8">
        <v>44301</v>
      </c>
      <c r="V2003" t="s">
        <v>1056</v>
      </c>
    </row>
    <row r="2004" spans="1:22" x14ac:dyDescent="0.25">
      <c r="A2004">
        <v>2021</v>
      </c>
      <c r="B2004" s="5">
        <v>44197</v>
      </c>
      <c r="C2004" s="5">
        <v>44286</v>
      </c>
      <c r="D2004" t="s">
        <v>60</v>
      </c>
      <c r="E2004" t="s">
        <v>819</v>
      </c>
      <c r="H2004" t="s">
        <v>819</v>
      </c>
      <c r="J2004" t="s">
        <v>86</v>
      </c>
      <c r="K2004" s="5">
        <v>44278</v>
      </c>
      <c r="L2004" t="s">
        <v>97</v>
      </c>
      <c r="M2004" s="9">
        <v>101</v>
      </c>
      <c r="N2004" t="s">
        <v>100</v>
      </c>
      <c r="O2004" s="5">
        <v>44278</v>
      </c>
      <c r="P2004" t="s">
        <v>101</v>
      </c>
      <c r="Q2004" t="s">
        <v>102</v>
      </c>
      <c r="R2004" s="6" t="s">
        <v>1055</v>
      </c>
      <c r="S2004" s="7" t="s">
        <v>101</v>
      </c>
      <c r="T2004" s="8">
        <v>44301</v>
      </c>
      <c r="U2004" s="8">
        <v>44301</v>
      </c>
      <c r="V2004" t="s">
        <v>1056</v>
      </c>
    </row>
    <row r="2005" spans="1:22" x14ac:dyDescent="0.25">
      <c r="A2005">
        <v>2021</v>
      </c>
      <c r="B2005" s="5">
        <v>44197</v>
      </c>
      <c r="C2005" s="5">
        <v>44286</v>
      </c>
      <c r="D2005" t="s">
        <v>60</v>
      </c>
      <c r="E2005" t="s">
        <v>822</v>
      </c>
      <c r="H2005" t="s">
        <v>822</v>
      </c>
      <c r="I2005" t="s">
        <v>106</v>
      </c>
      <c r="J2005" t="s">
        <v>86</v>
      </c>
      <c r="K2005" s="5">
        <v>44278</v>
      </c>
      <c r="L2005" t="s">
        <v>97</v>
      </c>
      <c r="M2005" s="9">
        <v>381</v>
      </c>
      <c r="N2005" t="s">
        <v>100</v>
      </c>
      <c r="O2005" s="5">
        <v>44278</v>
      </c>
      <c r="P2005" t="s">
        <v>101</v>
      </c>
      <c r="Q2005" t="s">
        <v>102</v>
      </c>
      <c r="R2005" s="6" t="s">
        <v>1055</v>
      </c>
      <c r="S2005" s="7" t="s">
        <v>101</v>
      </c>
      <c r="T2005" s="8">
        <v>44301</v>
      </c>
      <c r="U2005" s="8">
        <v>44301</v>
      </c>
      <c r="V2005" t="s">
        <v>1056</v>
      </c>
    </row>
    <row r="2006" spans="1:22" x14ac:dyDescent="0.25">
      <c r="A2006">
        <v>2021</v>
      </c>
      <c r="B2006" s="5">
        <v>44197</v>
      </c>
      <c r="C2006" s="5">
        <v>44286</v>
      </c>
      <c r="D2006" t="s">
        <v>60</v>
      </c>
      <c r="E2006" t="s">
        <v>824</v>
      </c>
      <c r="H2006" t="s">
        <v>824</v>
      </c>
      <c r="I2006" t="s">
        <v>106</v>
      </c>
      <c r="J2006" t="s">
        <v>86</v>
      </c>
      <c r="K2006" s="5">
        <v>44278</v>
      </c>
      <c r="L2006" t="s">
        <v>97</v>
      </c>
      <c r="M2006" s="9">
        <v>7</v>
      </c>
      <c r="N2006" t="s">
        <v>100</v>
      </c>
      <c r="O2006" s="5">
        <v>44278</v>
      </c>
      <c r="P2006" t="s">
        <v>101</v>
      </c>
      <c r="Q2006" t="s">
        <v>102</v>
      </c>
      <c r="R2006" s="6" t="s">
        <v>1055</v>
      </c>
      <c r="S2006" s="7" t="s">
        <v>101</v>
      </c>
      <c r="T2006" s="8">
        <v>44301</v>
      </c>
      <c r="U2006" s="8">
        <v>44301</v>
      </c>
      <c r="V2006" t="s">
        <v>1056</v>
      </c>
    </row>
    <row r="2007" spans="1:22" x14ac:dyDescent="0.25">
      <c r="A2007">
        <v>2021</v>
      </c>
      <c r="B2007" s="5">
        <v>44197</v>
      </c>
      <c r="C2007" s="5">
        <v>44286</v>
      </c>
      <c r="D2007" t="s">
        <v>60</v>
      </c>
      <c r="E2007" t="s">
        <v>812</v>
      </c>
      <c r="H2007" t="s">
        <v>812</v>
      </c>
      <c r="I2007" t="s">
        <v>106</v>
      </c>
      <c r="J2007" t="s">
        <v>86</v>
      </c>
      <c r="K2007" s="5">
        <v>44278</v>
      </c>
      <c r="L2007" t="s">
        <v>97</v>
      </c>
      <c r="M2007" s="9">
        <v>135</v>
      </c>
      <c r="N2007" t="s">
        <v>100</v>
      </c>
      <c r="O2007" s="5">
        <v>44278</v>
      </c>
      <c r="P2007" t="s">
        <v>101</v>
      </c>
      <c r="Q2007" t="s">
        <v>102</v>
      </c>
      <c r="R2007" s="6" t="s">
        <v>1055</v>
      </c>
      <c r="S2007" s="7" t="s">
        <v>101</v>
      </c>
      <c r="T2007" s="8">
        <v>44301</v>
      </c>
      <c r="U2007" s="8">
        <v>44301</v>
      </c>
      <c r="V2007" t="s">
        <v>1056</v>
      </c>
    </row>
    <row r="2008" spans="1:22" x14ac:dyDescent="0.25">
      <c r="A2008">
        <v>2021</v>
      </c>
      <c r="B2008" s="5">
        <v>44197</v>
      </c>
      <c r="C2008" s="5">
        <v>44286</v>
      </c>
      <c r="D2008" t="s">
        <v>60</v>
      </c>
      <c r="E2008" t="s">
        <v>815</v>
      </c>
      <c r="H2008" t="s">
        <v>815</v>
      </c>
      <c r="I2008" t="s">
        <v>106</v>
      </c>
      <c r="J2008" t="s">
        <v>86</v>
      </c>
      <c r="K2008" s="5">
        <v>44278</v>
      </c>
      <c r="L2008" t="s">
        <v>97</v>
      </c>
      <c r="M2008" s="9">
        <v>10</v>
      </c>
      <c r="N2008" t="s">
        <v>100</v>
      </c>
      <c r="O2008" s="5">
        <v>44278</v>
      </c>
      <c r="P2008" t="s">
        <v>101</v>
      </c>
      <c r="Q2008" t="s">
        <v>102</v>
      </c>
      <c r="R2008" s="6" t="s">
        <v>1055</v>
      </c>
      <c r="S2008" s="7" t="s">
        <v>101</v>
      </c>
      <c r="T2008" s="8">
        <v>44301</v>
      </c>
      <c r="U2008" s="8">
        <v>44301</v>
      </c>
      <c r="V2008" t="s">
        <v>1056</v>
      </c>
    </row>
    <row r="2009" spans="1:22" x14ac:dyDescent="0.25">
      <c r="A2009">
        <v>2021</v>
      </c>
      <c r="B2009" s="5">
        <v>44197</v>
      </c>
      <c r="C2009" s="5">
        <v>44286</v>
      </c>
      <c r="D2009" t="s">
        <v>60</v>
      </c>
      <c r="E2009" t="s">
        <v>816</v>
      </c>
      <c r="H2009" t="s">
        <v>816</v>
      </c>
      <c r="J2009" t="s">
        <v>86</v>
      </c>
      <c r="K2009" s="5">
        <v>44278</v>
      </c>
      <c r="L2009" t="s">
        <v>97</v>
      </c>
      <c r="M2009" s="9">
        <v>102</v>
      </c>
      <c r="N2009" t="s">
        <v>100</v>
      </c>
      <c r="O2009" s="5">
        <v>44278</v>
      </c>
      <c r="P2009" t="s">
        <v>101</v>
      </c>
      <c r="Q2009" t="s">
        <v>102</v>
      </c>
      <c r="R2009" s="6" t="s">
        <v>1055</v>
      </c>
      <c r="S2009" s="7" t="s">
        <v>101</v>
      </c>
      <c r="T2009" s="8">
        <v>44301</v>
      </c>
      <c r="U2009" s="8">
        <v>44301</v>
      </c>
      <c r="V2009" t="s">
        <v>1056</v>
      </c>
    </row>
    <row r="2010" spans="1:22" x14ac:dyDescent="0.25">
      <c r="A2010">
        <v>2021</v>
      </c>
      <c r="B2010" s="5">
        <v>44197</v>
      </c>
      <c r="C2010" s="5">
        <v>44286</v>
      </c>
      <c r="D2010" t="s">
        <v>60</v>
      </c>
      <c r="E2010" t="s">
        <v>825</v>
      </c>
      <c r="H2010" t="s">
        <v>825</v>
      </c>
      <c r="I2010" t="s">
        <v>106</v>
      </c>
      <c r="J2010" t="s">
        <v>86</v>
      </c>
      <c r="K2010" s="5">
        <v>44278</v>
      </c>
      <c r="L2010" t="s">
        <v>97</v>
      </c>
      <c r="M2010" s="9">
        <v>4</v>
      </c>
      <c r="N2010" t="s">
        <v>100</v>
      </c>
      <c r="O2010" s="5">
        <v>44278</v>
      </c>
      <c r="P2010" t="s">
        <v>101</v>
      </c>
      <c r="Q2010" t="s">
        <v>102</v>
      </c>
      <c r="R2010" s="6" t="s">
        <v>1055</v>
      </c>
      <c r="S2010" s="7" t="s">
        <v>101</v>
      </c>
      <c r="T2010" s="8">
        <v>44301</v>
      </c>
      <c r="U2010" s="8">
        <v>44301</v>
      </c>
      <c r="V2010" t="s">
        <v>1056</v>
      </c>
    </row>
    <row r="2011" spans="1:22" x14ac:dyDescent="0.25">
      <c r="A2011">
        <v>2021</v>
      </c>
      <c r="B2011" s="5">
        <v>44197</v>
      </c>
      <c r="C2011" s="5">
        <v>44286</v>
      </c>
      <c r="D2011" t="s">
        <v>60</v>
      </c>
      <c r="E2011" t="s">
        <v>829</v>
      </c>
      <c r="H2011" t="s">
        <v>829</v>
      </c>
      <c r="I2011" t="s">
        <v>106</v>
      </c>
      <c r="J2011" t="s">
        <v>86</v>
      </c>
      <c r="K2011" s="5">
        <v>44278</v>
      </c>
      <c r="L2011" t="s">
        <v>97</v>
      </c>
      <c r="M2011" s="9">
        <v>2636</v>
      </c>
      <c r="N2011" t="s">
        <v>100</v>
      </c>
      <c r="O2011" s="5">
        <v>44278</v>
      </c>
      <c r="P2011" t="s">
        <v>101</v>
      </c>
      <c r="Q2011" t="s">
        <v>102</v>
      </c>
      <c r="R2011" s="6" t="s">
        <v>1055</v>
      </c>
      <c r="S2011" s="7" t="s">
        <v>101</v>
      </c>
      <c r="T2011" s="8">
        <v>44301</v>
      </c>
      <c r="U2011" s="8">
        <v>44301</v>
      </c>
      <c r="V2011" t="s">
        <v>1056</v>
      </c>
    </row>
    <row r="2012" spans="1:22" x14ac:dyDescent="0.25">
      <c r="A2012">
        <v>2021</v>
      </c>
      <c r="B2012" s="5">
        <v>44197</v>
      </c>
      <c r="C2012" s="5">
        <v>44286</v>
      </c>
      <c r="D2012" t="s">
        <v>60</v>
      </c>
      <c r="E2012" t="s">
        <v>814</v>
      </c>
      <c r="H2012" t="s">
        <v>814</v>
      </c>
      <c r="I2012" t="s">
        <v>106</v>
      </c>
      <c r="J2012" t="s">
        <v>86</v>
      </c>
      <c r="K2012" s="5">
        <v>44278</v>
      </c>
      <c r="L2012" t="s">
        <v>97</v>
      </c>
      <c r="M2012" s="9">
        <v>8</v>
      </c>
      <c r="N2012" t="s">
        <v>100</v>
      </c>
      <c r="O2012" s="5">
        <v>44278</v>
      </c>
      <c r="P2012" t="s">
        <v>101</v>
      </c>
      <c r="Q2012" t="s">
        <v>102</v>
      </c>
      <c r="R2012" s="6" t="s">
        <v>1055</v>
      </c>
      <c r="S2012" s="7" t="s">
        <v>101</v>
      </c>
      <c r="T2012" s="8">
        <v>44301</v>
      </c>
      <c r="U2012" s="8">
        <v>44301</v>
      </c>
      <c r="V2012" t="s">
        <v>1056</v>
      </c>
    </row>
    <row r="2013" spans="1:22" x14ac:dyDescent="0.25">
      <c r="A2013">
        <v>2021</v>
      </c>
      <c r="B2013" s="5">
        <v>44197</v>
      </c>
      <c r="C2013" s="5">
        <v>44286</v>
      </c>
      <c r="D2013" t="s">
        <v>60</v>
      </c>
      <c r="E2013" t="s">
        <v>827</v>
      </c>
      <c r="H2013" t="s">
        <v>827</v>
      </c>
      <c r="I2013" t="s">
        <v>828</v>
      </c>
      <c r="J2013" t="s">
        <v>86</v>
      </c>
      <c r="K2013" s="5">
        <v>44278</v>
      </c>
      <c r="L2013" t="s">
        <v>97</v>
      </c>
      <c r="M2013" s="9">
        <v>113</v>
      </c>
      <c r="N2013" t="s">
        <v>100</v>
      </c>
      <c r="O2013" s="5">
        <v>44278</v>
      </c>
      <c r="P2013" t="s">
        <v>101</v>
      </c>
      <c r="Q2013" t="s">
        <v>102</v>
      </c>
      <c r="R2013" s="6" t="s">
        <v>1055</v>
      </c>
      <c r="S2013" s="7" t="s">
        <v>101</v>
      </c>
      <c r="T2013" s="8">
        <v>44301</v>
      </c>
      <c r="U2013" s="8">
        <v>44301</v>
      </c>
      <c r="V2013" t="s">
        <v>1056</v>
      </c>
    </row>
    <row r="2014" spans="1:22" x14ac:dyDescent="0.25">
      <c r="A2014">
        <v>2021</v>
      </c>
      <c r="B2014" s="5">
        <v>44197</v>
      </c>
      <c r="C2014" s="5">
        <v>44286</v>
      </c>
      <c r="D2014" t="s">
        <v>60</v>
      </c>
      <c r="E2014" t="s">
        <v>818</v>
      </c>
      <c r="H2014" t="s">
        <v>818</v>
      </c>
      <c r="I2014" t="s">
        <v>106</v>
      </c>
      <c r="J2014" t="s">
        <v>86</v>
      </c>
      <c r="K2014" s="5">
        <v>44278</v>
      </c>
      <c r="L2014" t="s">
        <v>97</v>
      </c>
      <c r="M2014" s="9">
        <v>13</v>
      </c>
      <c r="N2014" t="s">
        <v>100</v>
      </c>
      <c r="O2014" s="5">
        <v>44278</v>
      </c>
      <c r="P2014" t="s">
        <v>101</v>
      </c>
      <c r="Q2014" t="s">
        <v>102</v>
      </c>
      <c r="R2014" s="6" t="s">
        <v>1055</v>
      </c>
      <c r="S2014" s="7" t="s">
        <v>101</v>
      </c>
      <c r="T2014" s="8">
        <v>44301</v>
      </c>
      <c r="U2014" s="8">
        <v>44301</v>
      </c>
      <c r="V2014" t="s">
        <v>1056</v>
      </c>
    </row>
    <row r="2015" spans="1:22" x14ac:dyDescent="0.25">
      <c r="A2015">
        <v>2021</v>
      </c>
      <c r="B2015" s="5">
        <v>44197</v>
      </c>
      <c r="C2015" s="5">
        <v>44286</v>
      </c>
      <c r="D2015" t="s">
        <v>60</v>
      </c>
      <c r="E2015" t="s">
        <v>823</v>
      </c>
      <c r="H2015" t="s">
        <v>823</v>
      </c>
      <c r="I2015" t="s">
        <v>106</v>
      </c>
      <c r="J2015" t="s">
        <v>86</v>
      </c>
      <c r="K2015" s="5">
        <v>44278</v>
      </c>
      <c r="L2015" t="s">
        <v>97</v>
      </c>
      <c r="M2015" s="9">
        <v>19</v>
      </c>
      <c r="N2015" t="s">
        <v>100</v>
      </c>
      <c r="O2015" s="5">
        <v>44278</v>
      </c>
      <c r="P2015" t="s">
        <v>101</v>
      </c>
      <c r="Q2015" t="s">
        <v>102</v>
      </c>
      <c r="R2015" s="6" t="s">
        <v>1055</v>
      </c>
      <c r="S2015" s="7" t="s">
        <v>101</v>
      </c>
      <c r="T2015" s="8">
        <v>44301</v>
      </c>
      <c r="U2015" s="8">
        <v>44301</v>
      </c>
      <c r="V2015" t="s">
        <v>1056</v>
      </c>
    </row>
    <row r="2016" spans="1:22" x14ac:dyDescent="0.25">
      <c r="A2016">
        <v>2021</v>
      </c>
      <c r="B2016" s="5">
        <v>44197</v>
      </c>
      <c r="C2016" s="5">
        <v>44286</v>
      </c>
      <c r="D2016" t="s">
        <v>60</v>
      </c>
      <c r="E2016" t="s">
        <v>820</v>
      </c>
      <c r="H2016" t="s">
        <v>820</v>
      </c>
      <c r="I2016" t="s">
        <v>106</v>
      </c>
      <c r="J2016" t="s">
        <v>86</v>
      </c>
      <c r="K2016" s="5">
        <v>44278</v>
      </c>
      <c r="L2016" t="s">
        <v>97</v>
      </c>
      <c r="M2016" s="9">
        <v>98</v>
      </c>
      <c r="N2016" t="s">
        <v>100</v>
      </c>
      <c r="O2016" s="5">
        <v>44278</v>
      </c>
      <c r="P2016" t="s">
        <v>101</v>
      </c>
      <c r="Q2016" t="s">
        <v>102</v>
      </c>
      <c r="R2016" s="6" t="s">
        <v>1055</v>
      </c>
      <c r="S2016" s="7" t="s">
        <v>101</v>
      </c>
      <c r="T2016" s="8">
        <v>44301</v>
      </c>
      <c r="U2016" s="8">
        <v>44301</v>
      </c>
      <c r="V2016" t="s">
        <v>1056</v>
      </c>
    </row>
    <row r="2017" spans="1:22" x14ac:dyDescent="0.25">
      <c r="A2017">
        <v>2021</v>
      </c>
      <c r="B2017" s="5">
        <v>44197</v>
      </c>
      <c r="C2017" s="5">
        <v>44286</v>
      </c>
      <c r="D2017" t="s">
        <v>60</v>
      </c>
      <c r="E2017" t="s">
        <v>813</v>
      </c>
      <c r="H2017" t="s">
        <v>813</v>
      </c>
      <c r="I2017" t="s">
        <v>106</v>
      </c>
      <c r="J2017" t="s">
        <v>86</v>
      </c>
      <c r="K2017" s="5">
        <v>44278</v>
      </c>
      <c r="L2017" t="s">
        <v>97</v>
      </c>
      <c r="M2017" s="9">
        <v>107</v>
      </c>
      <c r="N2017" t="s">
        <v>100</v>
      </c>
      <c r="O2017" s="5">
        <v>44278</v>
      </c>
      <c r="P2017" t="s">
        <v>101</v>
      </c>
      <c r="Q2017" t="s">
        <v>102</v>
      </c>
      <c r="R2017" s="6" t="s">
        <v>1055</v>
      </c>
      <c r="S2017" s="7" t="s">
        <v>101</v>
      </c>
      <c r="T2017" s="8">
        <v>44301</v>
      </c>
      <c r="U2017" s="8">
        <v>44301</v>
      </c>
      <c r="V2017" t="s">
        <v>1056</v>
      </c>
    </row>
    <row r="2018" spans="1:22" x14ac:dyDescent="0.25">
      <c r="A2018">
        <v>2021</v>
      </c>
      <c r="B2018" s="5">
        <v>44197</v>
      </c>
      <c r="C2018" s="5">
        <v>44286</v>
      </c>
      <c r="D2018" t="s">
        <v>60</v>
      </c>
      <c r="E2018" t="s">
        <v>171</v>
      </c>
      <c r="H2018" t="s">
        <v>171</v>
      </c>
      <c r="I2018" t="s">
        <v>106</v>
      </c>
      <c r="J2018" t="s">
        <v>86</v>
      </c>
      <c r="K2018" s="5">
        <v>44278</v>
      </c>
      <c r="L2018" t="s">
        <v>97</v>
      </c>
      <c r="M2018" s="9">
        <v>77</v>
      </c>
      <c r="N2018" t="s">
        <v>100</v>
      </c>
      <c r="O2018" s="5">
        <v>44278</v>
      </c>
      <c r="P2018" t="s">
        <v>101</v>
      </c>
      <c r="Q2018" t="s">
        <v>102</v>
      </c>
      <c r="R2018" s="6" t="s">
        <v>1055</v>
      </c>
      <c r="S2018" s="7" t="s">
        <v>101</v>
      </c>
      <c r="T2018" s="8">
        <v>44301</v>
      </c>
      <c r="U2018" s="8">
        <v>44301</v>
      </c>
      <c r="V2018" t="s">
        <v>1056</v>
      </c>
    </row>
    <row r="2019" spans="1:22" x14ac:dyDescent="0.25">
      <c r="A2019">
        <v>2021</v>
      </c>
      <c r="B2019" s="5">
        <v>44197</v>
      </c>
      <c r="C2019" s="5">
        <v>44286</v>
      </c>
      <c r="D2019" t="s">
        <v>60</v>
      </c>
      <c r="E2019" t="s">
        <v>821</v>
      </c>
      <c r="H2019" t="s">
        <v>821</v>
      </c>
      <c r="I2019" t="s">
        <v>106</v>
      </c>
      <c r="J2019" t="s">
        <v>86</v>
      </c>
      <c r="K2019" s="5">
        <v>44278</v>
      </c>
      <c r="L2019" t="s">
        <v>97</v>
      </c>
      <c r="M2019" s="9">
        <v>3</v>
      </c>
      <c r="N2019" t="s">
        <v>100</v>
      </c>
      <c r="O2019" s="5">
        <v>44278</v>
      </c>
      <c r="P2019" t="s">
        <v>101</v>
      </c>
      <c r="Q2019" t="s">
        <v>102</v>
      </c>
      <c r="R2019" s="6" t="s">
        <v>1055</v>
      </c>
      <c r="S2019" s="7" t="s">
        <v>101</v>
      </c>
      <c r="T2019" s="8">
        <v>44301</v>
      </c>
      <c r="U2019" s="8">
        <v>44301</v>
      </c>
      <c r="V2019" t="s">
        <v>1056</v>
      </c>
    </row>
    <row r="2020" spans="1:22" x14ac:dyDescent="0.25">
      <c r="A2020">
        <v>2021</v>
      </c>
      <c r="B2020" s="5">
        <v>44197</v>
      </c>
      <c r="C2020" s="5">
        <v>44286</v>
      </c>
      <c r="D2020" t="s">
        <v>60</v>
      </c>
      <c r="E2020" t="s">
        <v>826</v>
      </c>
      <c r="H2020" t="s">
        <v>826</v>
      </c>
      <c r="I2020" t="s">
        <v>106</v>
      </c>
      <c r="J2020" t="s">
        <v>86</v>
      </c>
      <c r="K2020" s="5">
        <v>44278</v>
      </c>
      <c r="L2020" t="s">
        <v>97</v>
      </c>
      <c r="M2020" s="9">
        <v>5</v>
      </c>
      <c r="N2020" t="s">
        <v>100</v>
      </c>
      <c r="O2020" s="5">
        <v>44278</v>
      </c>
      <c r="P2020" t="s">
        <v>101</v>
      </c>
      <c r="Q2020" t="s">
        <v>102</v>
      </c>
      <c r="R2020" s="6" t="s">
        <v>1055</v>
      </c>
      <c r="S2020" s="7" t="s">
        <v>101</v>
      </c>
      <c r="T2020" s="8">
        <v>44301</v>
      </c>
      <c r="U2020" s="8">
        <v>44301</v>
      </c>
      <c r="V2020" t="s">
        <v>1056</v>
      </c>
    </row>
    <row r="2021" spans="1:22" x14ac:dyDescent="0.25">
      <c r="A2021">
        <v>2021</v>
      </c>
      <c r="B2021" s="5">
        <v>44197</v>
      </c>
      <c r="C2021" s="5">
        <v>44286</v>
      </c>
      <c r="D2021" t="s">
        <v>60</v>
      </c>
      <c r="E2021" t="s">
        <v>817</v>
      </c>
      <c r="H2021" t="s">
        <v>817</v>
      </c>
      <c r="I2021" t="s">
        <v>106</v>
      </c>
      <c r="J2021" t="s">
        <v>86</v>
      </c>
      <c r="K2021" s="5">
        <v>44278</v>
      </c>
      <c r="L2021" t="s">
        <v>97</v>
      </c>
      <c r="M2021" s="9">
        <v>105</v>
      </c>
      <c r="N2021" t="s">
        <v>100</v>
      </c>
      <c r="O2021" s="5">
        <v>44278</v>
      </c>
      <c r="P2021" t="s">
        <v>101</v>
      </c>
      <c r="Q2021" t="s">
        <v>102</v>
      </c>
      <c r="R2021" s="6" t="s">
        <v>1055</v>
      </c>
      <c r="S2021" s="7" t="s">
        <v>101</v>
      </c>
      <c r="T2021" s="8">
        <v>44301</v>
      </c>
      <c r="U2021" s="8">
        <v>44301</v>
      </c>
      <c r="V2021" t="s">
        <v>1056</v>
      </c>
    </row>
    <row r="2022" spans="1:22" x14ac:dyDescent="0.25">
      <c r="A2022">
        <v>2021</v>
      </c>
      <c r="B2022" s="5">
        <v>44197</v>
      </c>
      <c r="C2022" s="5">
        <v>44286</v>
      </c>
      <c r="D2022" t="s">
        <v>60</v>
      </c>
      <c r="E2022" t="s">
        <v>833</v>
      </c>
      <c r="H2022" t="s">
        <v>833</v>
      </c>
      <c r="J2022" t="s">
        <v>86</v>
      </c>
      <c r="K2022" s="5">
        <v>44279</v>
      </c>
      <c r="L2022" t="s">
        <v>97</v>
      </c>
      <c r="M2022" s="9">
        <v>3</v>
      </c>
      <c r="N2022" t="s">
        <v>100</v>
      </c>
      <c r="O2022" s="5">
        <v>44279</v>
      </c>
      <c r="P2022" t="s">
        <v>101</v>
      </c>
      <c r="Q2022" t="s">
        <v>102</v>
      </c>
      <c r="R2022" s="6" t="s">
        <v>1055</v>
      </c>
      <c r="S2022" s="7" t="s">
        <v>101</v>
      </c>
      <c r="T2022" s="8">
        <v>44301</v>
      </c>
      <c r="U2022" s="8">
        <v>44301</v>
      </c>
      <c r="V2022" t="s">
        <v>1056</v>
      </c>
    </row>
    <row r="2023" spans="1:22" x14ac:dyDescent="0.25">
      <c r="A2023">
        <v>2021</v>
      </c>
      <c r="B2023" s="5">
        <v>44197</v>
      </c>
      <c r="C2023" s="5">
        <v>44286</v>
      </c>
      <c r="D2023" t="s">
        <v>60</v>
      </c>
      <c r="E2023" t="s">
        <v>837</v>
      </c>
      <c r="H2023" t="s">
        <v>837</v>
      </c>
      <c r="I2023" t="s">
        <v>106</v>
      </c>
      <c r="J2023" t="s">
        <v>86</v>
      </c>
      <c r="K2023" s="5">
        <v>44279</v>
      </c>
      <c r="L2023" t="s">
        <v>97</v>
      </c>
      <c r="M2023" s="9">
        <v>131</v>
      </c>
      <c r="N2023" t="s">
        <v>100</v>
      </c>
      <c r="O2023" s="5">
        <v>44279</v>
      </c>
      <c r="P2023" t="s">
        <v>101</v>
      </c>
      <c r="Q2023" t="s">
        <v>102</v>
      </c>
      <c r="R2023" s="6" t="s">
        <v>1055</v>
      </c>
      <c r="S2023" s="7" t="s">
        <v>101</v>
      </c>
      <c r="T2023" s="8">
        <v>44301</v>
      </c>
      <c r="U2023" s="8">
        <v>44301</v>
      </c>
      <c r="V2023" t="s">
        <v>1056</v>
      </c>
    </row>
    <row r="2024" spans="1:22" x14ac:dyDescent="0.25">
      <c r="A2024">
        <v>2021</v>
      </c>
      <c r="B2024" s="5">
        <v>44197</v>
      </c>
      <c r="C2024" s="5">
        <v>44286</v>
      </c>
      <c r="D2024" t="s">
        <v>60</v>
      </c>
      <c r="E2024" t="s">
        <v>838</v>
      </c>
      <c r="H2024" t="s">
        <v>838</v>
      </c>
      <c r="I2024" t="s">
        <v>106</v>
      </c>
      <c r="J2024" t="s">
        <v>86</v>
      </c>
      <c r="K2024" s="5">
        <v>44279</v>
      </c>
      <c r="L2024" t="s">
        <v>97</v>
      </c>
      <c r="M2024" s="9">
        <v>5</v>
      </c>
      <c r="N2024" t="s">
        <v>100</v>
      </c>
      <c r="O2024" s="5">
        <v>44279</v>
      </c>
      <c r="P2024" t="s">
        <v>101</v>
      </c>
      <c r="Q2024" t="s">
        <v>102</v>
      </c>
      <c r="R2024" s="6" t="s">
        <v>1055</v>
      </c>
      <c r="S2024" s="7" t="s">
        <v>101</v>
      </c>
      <c r="T2024" s="8">
        <v>44301</v>
      </c>
      <c r="U2024" s="8">
        <v>44301</v>
      </c>
      <c r="V2024" t="s">
        <v>1056</v>
      </c>
    </row>
    <row r="2025" spans="1:22" x14ac:dyDescent="0.25">
      <c r="A2025">
        <v>2021</v>
      </c>
      <c r="B2025" s="5">
        <v>44197</v>
      </c>
      <c r="C2025" s="5">
        <v>44286</v>
      </c>
      <c r="D2025" t="s">
        <v>60</v>
      </c>
      <c r="E2025" t="s">
        <v>830</v>
      </c>
      <c r="H2025" t="s">
        <v>830</v>
      </c>
      <c r="I2025" t="s">
        <v>106</v>
      </c>
      <c r="J2025" t="s">
        <v>86</v>
      </c>
      <c r="K2025" s="5">
        <v>44279</v>
      </c>
      <c r="L2025" t="s">
        <v>97</v>
      </c>
      <c r="M2025" s="9">
        <v>102</v>
      </c>
      <c r="N2025" t="s">
        <v>100</v>
      </c>
      <c r="O2025" s="5">
        <v>44279</v>
      </c>
      <c r="P2025" t="s">
        <v>101</v>
      </c>
      <c r="Q2025" t="s">
        <v>102</v>
      </c>
      <c r="R2025" s="6" t="s">
        <v>1055</v>
      </c>
      <c r="S2025" s="7" t="s">
        <v>101</v>
      </c>
      <c r="T2025" s="8">
        <v>44301</v>
      </c>
      <c r="U2025" s="8">
        <v>44301</v>
      </c>
      <c r="V2025" t="s">
        <v>1056</v>
      </c>
    </row>
    <row r="2026" spans="1:22" x14ac:dyDescent="0.25">
      <c r="A2026">
        <v>2021</v>
      </c>
      <c r="B2026" s="5">
        <v>44197</v>
      </c>
      <c r="C2026" s="5">
        <v>44286</v>
      </c>
      <c r="D2026" t="s">
        <v>60</v>
      </c>
      <c r="E2026" t="s">
        <v>839</v>
      </c>
      <c r="H2026" t="s">
        <v>839</v>
      </c>
      <c r="I2026" t="s">
        <v>106</v>
      </c>
      <c r="J2026" t="s">
        <v>86</v>
      </c>
      <c r="K2026" s="5">
        <v>44279</v>
      </c>
      <c r="L2026" t="s">
        <v>97</v>
      </c>
      <c r="M2026" s="9">
        <v>716</v>
      </c>
      <c r="N2026" t="s">
        <v>100</v>
      </c>
      <c r="O2026" s="5">
        <v>44279</v>
      </c>
      <c r="P2026" t="s">
        <v>101</v>
      </c>
      <c r="Q2026" t="s">
        <v>102</v>
      </c>
      <c r="R2026" s="6" t="s">
        <v>1055</v>
      </c>
      <c r="S2026" s="7" t="s">
        <v>101</v>
      </c>
      <c r="T2026" s="8">
        <v>44301</v>
      </c>
      <c r="U2026" s="8">
        <v>44301</v>
      </c>
      <c r="V2026" t="s">
        <v>1056</v>
      </c>
    </row>
    <row r="2027" spans="1:22" x14ac:dyDescent="0.25">
      <c r="A2027">
        <v>2021</v>
      </c>
      <c r="B2027" s="5">
        <v>44197</v>
      </c>
      <c r="C2027" s="5">
        <v>44286</v>
      </c>
      <c r="D2027" t="s">
        <v>60</v>
      </c>
      <c r="E2027" t="s">
        <v>842</v>
      </c>
      <c r="H2027" t="s">
        <v>842</v>
      </c>
      <c r="J2027" t="s">
        <v>86</v>
      </c>
      <c r="K2027" s="5">
        <v>44279</v>
      </c>
      <c r="L2027" t="s">
        <v>97</v>
      </c>
      <c r="M2027" s="9">
        <v>101</v>
      </c>
      <c r="N2027" t="s">
        <v>100</v>
      </c>
      <c r="O2027" s="5">
        <v>44279</v>
      </c>
      <c r="P2027" t="s">
        <v>101</v>
      </c>
      <c r="Q2027" t="s">
        <v>102</v>
      </c>
      <c r="R2027" s="6" t="s">
        <v>1055</v>
      </c>
      <c r="S2027" s="7" t="s">
        <v>101</v>
      </c>
      <c r="T2027" s="8">
        <v>44301</v>
      </c>
      <c r="U2027" s="8">
        <v>44301</v>
      </c>
      <c r="V2027" t="s">
        <v>1056</v>
      </c>
    </row>
    <row r="2028" spans="1:22" x14ac:dyDescent="0.25">
      <c r="A2028">
        <v>2021</v>
      </c>
      <c r="B2028" s="5">
        <v>44197</v>
      </c>
      <c r="C2028" s="5">
        <v>44286</v>
      </c>
      <c r="D2028" t="s">
        <v>60</v>
      </c>
      <c r="E2028" t="s">
        <v>840</v>
      </c>
      <c r="H2028" t="s">
        <v>840</v>
      </c>
      <c r="J2028" t="s">
        <v>86</v>
      </c>
      <c r="K2028" s="5">
        <v>44279</v>
      </c>
      <c r="L2028" t="s">
        <v>97</v>
      </c>
      <c r="M2028" s="9">
        <v>98</v>
      </c>
      <c r="N2028" t="s">
        <v>100</v>
      </c>
      <c r="O2028" s="5">
        <v>44279</v>
      </c>
      <c r="P2028" t="s">
        <v>101</v>
      </c>
      <c r="Q2028" t="s">
        <v>102</v>
      </c>
      <c r="R2028" s="6" t="s">
        <v>1055</v>
      </c>
      <c r="S2028" s="7" t="s">
        <v>101</v>
      </c>
      <c r="T2028" s="8">
        <v>44301</v>
      </c>
      <c r="U2028" s="8">
        <v>44301</v>
      </c>
      <c r="V2028" t="s">
        <v>1056</v>
      </c>
    </row>
    <row r="2029" spans="1:22" x14ac:dyDescent="0.25">
      <c r="A2029">
        <v>2021</v>
      </c>
      <c r="B2029" s="5">
        <v>44197</v>
      </c>
      <c r="C2029" s="5">
        <v>44286</v>
      </c>
      <c r="D2029" t="s">
        <v>60</v>
      </c>
      <c r="E2029" t="s">
        <v>836</v>
      </c>
      <c r="H2029" t="s">
        <v>836</v>
      </c>
      <c r="I2029" t="s">
        <v>106</v>
      </c>
      <c r="J2029" t="s">
        <v>86</v>
      </c>
      <c r="K2029" s="5">
        <v>44279</v>
      </c>
      <c r="L2029" t="s">
        <v>97</v>
      </c>
      <c r="M2029" s="9">
        <v>6</v>
      </c>
      <c r="N2029" t="s">
        <v>100</v>
      </c>
      <c r="O2029" s="5">
        <v>44279</v>
      </c>
      <c r="P2029" t="s">
        <v>101</v>
      </c>
      <c r="Q2029" t="s">
        <v>102</v>
      </c>
      <c r="R2029" s="6" t="s">
        <v>1055</v>
      </c>
      <c r="S2029" s="7" t="s">
        <v>101</v>
      </c>
      <c r="T2029" s="8">
        <v>44301</v>
      </c>
      <c r="U2029" s="8">
        <v>44301</v>
      </c>
      <c r="V2029" t="s">
        <v>1056</v>
      </c>
    </row>
    <row r="2030" spans="1:22" x14ac:dyDescent="0.25">
      <c r="A2030">
        <v>2021</v>
      </c>
      <c r="B2030" s="5">
        <v>44197</v>
      </c>
      <c r="C2030" s="5">
        <v>44286</v>
      </c>
      <c r="D2030" t="s">
        <v>60</v>
      </c>
      <c r="E2030" t="s">
        <v>832</v>
      </c>
      <c r="H2030" t="s">
        <v>832</v>
      </c>
      <c r="J2030" t="s">
        <v>86</v>
      </c>
      <c r="K2030" s="5">
        <v>44279</v>
      </c>
      <c r="L2030" t="s">
        <v>97</v>
      </c>
      <c r="M2030" s="9">
        <v>121</v>
      </c>
      <c r="N2030" t="s">
        <v>100</v>
      </c>
      <c r="O2030" s="5">
        <v>44279</v>
      </c>
      <c r="P2030" t="s">
        <v>101</v>
      </c>
      <c r="Q2030" t="s">
        <v>102</v>
      </c>
      <c r="R2030" s="6" t="s">
        <v>1055</v>
      </c>
      <c r="S2030" s="7" t="s">
        <v>101</v>
      </c>
      <c r="T2030" s="8">
        <v>44301</v>
      </c>
      <c r="U2030" s="8">
        <v>44301</v>
      </c>
      <c r="V2030" t="s">
        <v>1056</v>
      </c>
    </row>
    <row r="2031" spans="1:22" x14ac:dyDescent="0.25">
      <c r="A2031">
        <v>2021</v>
      </c>
      <c r="B2031" s="5">
        <v>44197</v>
      </c>
      <c r="C2031" s="5">
        <v>44286</v>
      </c>
      <c r="D2031" t="s">
        <v>60</v>
      </c>
      <c r="E2031" t="s">
        <v>841</v>
      </c>
      <c r="H2031" t="s">
        <v>841</v>
      </c>
      <c r="J2031" t="s">
        <v>86</v>
      </c>
      <c r="K2031" s="5">
        <v>44279</v>
      </c>
      <c r="L2031" t="s">
        <v>97</v>
      </c>
      <c r="M2031" s="9">
        <v>97</v>
      </c>
      <c r="N2031" t="s">
        <v>100</v>
      </c>
      <c r="O2031" s="5">
        <v>44279</v>
      </c>
      <c r="P2031" t="s">
        <v>101</v>
      </c>
      <c r="Q2031" t="s">
        <v>102</v>
      </c>
      <c r="R2031" s="6" t="s">
        <v>1055</v>
      </c>
      <c r="S2031" s="7" t="s">
        <v>101</v>
      </c>
      <c r="T2031" s="8">
        <v>44301</v>
      </c>
      <c r="U2031" s="8">
        <v>44301</v>
      </c>
      <c r="V2031" t="s">
        <v>1056</v>
      </c>
    </row>
    <row r="2032" spans="1:22" x14ac:dyDescent="0.25">
      <c r="A2032">
        <v>2021</v>
      </c>
      <c r="B2032" s="5">
        <v>44197</v>
      </c>
      <c r="C2032" s="5">
        <v>44286</v>
      </c>
      <c r="D2032" t="s">
        <v>60</v>
      </c>
      <c r="E2032" t="s">
        <v>835</v>
      </c>
      <c r="H2032" t="s">
        <v>835</v>
      </c>
      <c r="J2032" t="s">
        <v>86</v>
      </c>
      <c r="K2032" s="5">
        <v>44279</v>
      </c>
      <c r="L2032" t="s">
        <v>97</v>
      </c>
      <c r="M2032" s="9">
        <v>106</v>
      </c>
      <c r="N2032" t="s">
        <v>100</v>
      </c>
      <c r="O2032" s="5">
        <v>44279</v>
      </c>
      <c r="P2032" t="s">
        <v>101</v>
      </c>
      <c r="Q2032" t="s">
        <v>102</v>
      </c>
      <c r="R2032" s="6" t="s">
        <v>1055</v>
      </c>
      <c r="S2032" s="7" t="s">
        <v>101</v>
      </c>
      <c r="T2032" s="8">
        <v>44301</v>
      </c>
      <c r="U2032" s="8">
        <v>44301</v>
      </c>
      <c r="V2032" t="s">
        <v>1056</v>
      </c>
    </row>
    <row r="2033" spans="1:22" x14ac:dyDescent="0.25">
      <c r="A2033">
        <v>2021</v>
      </c>
      <c r="B2033" s="5">
        <v>44197</v>
      </c>
      <c r="C2033" s="5">
        <v>44286</v>
      </c>
      <c r="D2033" t="s">
        <v>60</v>
      </c>
      <c r="E2033" t="s">
        <v>834</v>
      </c>
      <c r="H2033" t="s">
        <v>834</v>
      </c>
      <c r="J2033" t="s">
        <v>86</v>
      </c>
      <c r="K2033" s="5">
        <v>44279</v>
      </c>
      <c r="L2033" t="s">
        <v>97</v>
      </c>
      <c r="M2033" s="9">
        <v>11</v>
      </c>
      <c r="N2033" t="s">
        <v>100</v>
      </c>
      <c r="O2033" s="5">
        <v>44279</v>
      </c>
      <c r="P2033" t="s">
        <v>101</v>
      </c>
      <c r="Q2033" t="s">
        <v>102</v>
      </c>
      <c r="R2033" s="6" t="s">
        <v>1055</v>
      </c>
      <c r="S2033" s="7" t="s">
        <v>101</v>
      </c>
      <c r="T2033" s="8">
        <v>44301</v>
      </c>
      <c r="U2033" s="8">
        <v>44301</v>
      </c>
      <c r="V2033" t="s">
        <v>1056</v>
      </c>
    </row>
    <row r="2034" spans="1:22" x14ac:dyDescent="0.25">
      <c r="A2034">
        <v>2021</v>
      </c>
      <c r="B2034" s="5">
        <v>44197</v>
      </c>
      <c r="C2034" s="5">
        <v>44286</v>
      </c>
      <c r="D2034" t="s">
        <v>60</v>
      </c>
      <c r="E2034" t="s">
        <v>831</v>
      </c>
      <c r="H2034" t="s">
        <v>831</v>
      </c>
      <c r="I2034" t="s">
        <v>106</v>
      </c>
      <c r="J2034" t="s">
        <v>86</v>
      </c>
      <c r="K2034" s="5">
        <v>44279</v>
      </c>
      <c r="L2034" t="s">
        <v>97</v>
      </c>
      <c r="M2034" s="9">
        <v>1011</v>
      </c>
      <c r="N2034" t="s">
        <v>100</v>
      </c>
      <c r="O2034" s="5">
        <v>44279</v>
      </c>
      <c r="P2034" t="s">
        <v>101</v>
      </c>
      <c r="Q2034" t="s">
        <v>102</v>
      </c>
      <c r="R2034" s="6" t="s">
        <v>1055</v>
      </c>
      <c r="S2034" s="7" t="s">
        <v>101</v>
      </c>
      <c r="T2034" s="8">
        <v>44301</v>
      </c>
      <c r="U2034" s="8">
        <v>44301</v>
      </c>
      <c r="V2034" t="s">
        <v>1056</v>
      </c>
    </row>
    <row r="2035" spans="1:22" x14ac:dyDescent="0.25">
      <c r="A2035">
        <v>2021</v>
      </c>
      <c r="B2035" s="5">
        <v>44197</v>
      </c>
      <c r="C2035" s="5">
        <v>44286</v>
      </c>
      <c r="D2035" t="s">
        <v>60</v>
      </c>
      <c r="E2035" t="s">
        <v>855</v>
      </c>
      <c r="H2035" t="s">
        <v>855</v>
      </c>
      <c r="I2035" t="s">
        <v>106</v>
      </c>
      <c r="J2035" t="s">
        <v>86</v>
      </c>
      <c r="K2035" s="5">
        <v>44280</v>
      </c>
      <c r="L2035" t="s">
        <v>97</v>
      </c>
      <c r="M2035" s="9">
        <v>96</v>
      </c>
      <c r="N2035" t="s">
        <v>100</v>
      </c>
      <c r="O2035" s="5">
        <v>44280</v>
      </c>
      <c r="P2035" t="s">
        <v>101</v>
      </c>
      <c r="Q2035" t="s">
        <v>102</v>
      </c>
      <c r="R2035" s="6" t="s">
        <v>1055</v>
      </c>
      <c r="S2035" s="7" t="s">
        <v>101</v>
      </c>
      <c r="T2035" s="8">
        <v>44301</v>
      </c>
      <c r="U2035" s="8">
        <v>44301</v>
      </c>
      <c r="V2035" t="s">
        <v>1056</v>
      </c>
    </row>
    <row r="2036" spans="1:22" x14ac:dyDescent="0.25">
      <c r="A2036">
        <v>2021</v>
      </c>
      <c r="B2036" s="5">
        <v>44197</v>
      </c>
      <c r="C2036" s="5">
        <v>44286</v>
      </c>
      <c r="D2036" t="s">
        <v>60</v>
      </c>
      <c r="E2036" t="s">
        <v>853</v>
      </c>
      <c r="H2036" t="s">
        <v>853</v>
      </c>
      <c r="J2036" t="s">
        <v>86</v>
      </c>
      <c r="K2036" s="5">
        <v>44280</v>
      </c>
      <c r="L2036" t="s">
        <v>97</v>
      </c>
      <c r="M2036" s="9">
        <v>31</v>
      </c>
      <c r="N2036" t="s">
        <v>100</v>
      </c>
      <c r="O2036" s="5">
        <v>44280</v>
      </c>
      <c r="P2036" t="s">
        <v>101</v>
      </c>
      <c r="Q2036" t="s">
        <v>102</v>
      </c>
      <c r="R2036" s="6" t="s">
        <v>1055</v>
      </c>
      <c r="S2036" s="7" t="s">
        <v>101</v>
      </c>
      <c r="T2036" s="8">
        <v>44301</v>
      </c>
      <c r="U2036" s="8">
        <v>44301</v>
      </c>
      <c r="V2036" t="s">
        <v>1056</v>
      </c>
    </row>
    <row r="2037" spans="1:22" x14ac:dyDescent="0.25">
      <c r="A2037">
        <v>2021</v>
      </c>
      <c r="B2037" s="5">
        <v>44197</v>
      </c>
      <c r="C2037" s="5">
        <v>44286</v>
      </c>
      <c r="D2037" t="s">
        <v>60</v>
      </c>
      <c r="E2037" t="s">
        <v>861</v>
      </c>
      <c r="H2037" t="s">
        <v>861</v>
      </c>
      <c r="I2037" t="s">
        <v>106</v>
      </c>
      <c r="J2037" t="s">
        <v>86</v>
      </c>
      <c r="K2037" s="5">
        <v>44280</v>
      </c>
      <c r="L2037" t="s">
        <v>97</v>
      </c>
      <c r="M2037" s="9">
        <v>2179</v>
      </c>
      <c r="N2037" t="s">
        <v>100</v>
      </c>
      <c r="O2037" s="5">
        <v>44280</v>
      </c>
      <c r="P2037" t="s">
        <v>101</v>
      </c>
      <c r="Q2037" t="s">
        <v>102</v>
      </c>
      <c r="R2037" s="6" t="s">
        <v>1055</v>
      </c>
      <c r="S2037" s="7" t="s">
        <v>101</v>
      </c>
      <c r="T2037" s="8">
        <v>44301</v>
      </c>
      <c r="U2037" s="8">
        <v>44301</v>
      </c>
      <c r="V2037" t="s">
        <v>1056</v>
      </c>
    </row>
    <row r="2038" spans="1:22" x14ac:dyDescent="0.25">
      <c r="A2038">
        <v>2021</v>
      </c>
      <c r="B2038" s="5">
        <v>44197</v>
      </c>
      <c r="C2038" s="5">
        <v>44286</v>
      </c>
      <c r="D2038" t="s">
        <v>60</v>
      </c>
      <c r="E2038" t="s">
        <v>860</v>
      </c>
      <c r="H2038" t="s">
        <v>860</v>
      </c>
      <c r="J2038" t="s">
        <v>86</v>
      </c>
      <c r="K2038" s="5">
        <v>44280</v>
      </c>
      <c r="L2038" t="s">
        <v>97</v>
      </c>
      <c r="M2038" s="9">
        <v>411</v>
      </c>
      <c r="N2038" t="s">
        <v>100</v>
      </c>
      <c r="O2038" s="5">
        <v>44280</v>
      </c>
      <c r="P2038" t="s">
        <v>101</v>
      </c>
      <c r="Q2038" t="s">
        <v>102</v>
      </c>
      <c r="R2038" s="6" t="s">
        <v>1055</v>
      </c>
      <c r="S2038" s="7" t="s">
        <v>101</v>
      </c>
      <c r="T2038" s="8">
        <v>44301</v>
      </c>
      <c r="U2038" s="8">
        <v>44301</v>
      </c>
      <c r="V2038" t="s">
        <v>1056</v>
      </c>
    </row>
    <row r="2039" spans="1:22" x14ac:dyDescent="0.25">
      <c r="A2039">
        <v>2021</v>
      </c>
      <c r="B2039" s="5">
        <v>44197</v>
      </c>
      <c r="C2039" s="5">
        <v>44286</v>
      </c>
      <c r="D2039" t="s">
        <v>60</v>
      </c>
      <c r="E2039" t="s">
        <v>858</v>
      </c>
      <c r="H2039" t="s">
        <v>858</v>
      </c>
      <c r="I2039" t="s">
        <v>106</v>
      </c>
      <c r="J2039" t="s">
        <v>86</v>
      </c>
      <c r="K2039" s="5">
        <v>44280</v>
      </c>
      <c r="L2039" t="s">
        <v>97</v>
      </c>
      <c r="M2039" s="9">
        <v>7</v>
      </c>
      <c r="N2039" t="s">
        <v>100</v>
      </c>
      <c r="O2039" s="5">
        <v>44280</v>
      </c>
      <c r="P2039" t="s">
        <v>101</v>
      </c>
      <c r="Q2039" t="s">
        <v>102</v>
      </c>
      <c r="R2039" s="6" t="s">
        <v>1055</v>
      </c>
      <c r="S2039" s="7" t="s">
        <v>101</v>
      </c>
      <c r="T2039" s="8">
        <v>44301</v>
      </c>
      <c r="U2039" s="8">
        <v>44301</v>
      </c>
      <c r="V2039" t="s">
        <v>1056</v>
      </c>
    </row>
    <row r="2040" spans="1:22" x14ac:dyDescent="0.25">
      <c r="A2040">
        <v>2021</v>
      </c>
      <c r="B2040" s="5">
        <v>44197</v>
      </c>
      <c r="C2040" s="5">
        <v>44286</v>
      </c>
      <c r="D2040" t="s">
        <v>60</v>
      </c>
      <c r="E2040" t="s">
        <v>848</v>
      </c>
      <c r="H2040" t="s">
        <v>848</v>
      </c>
      <c r="J2040" t="s">
        <v>86</v>
      </c>
      <c r="K2040" s="5">
        <v>44280</v>
      </c>
      <c r="L2040" t="s">
        <v>97</v>
      </c>
      <c r="M2040" s="9">
        <v>7</v>
      </c>
      <c r="N2040" t="s">
        <v>100</v>
      </c>
      <c r="O2040" s="5">
        <v>44280</v>
      </c>
      <c r="P2040" t="s">
        <v>101</v>
      </c>
      <c r="Q2040" t="s">
        <v>102</v>
      </c>
      <c r="R2040" s="6" t="s">
        <v>1055</v>
      </c>
      <c r="S2040" s="7" t="s">
        <v>101</v>
      </c>
      <c r="T2040" s="8">
        <v>44301</v>
      </c>
      <c r="U2040" s="8">
        <v>44301</v>
      </c>
      <c r="V2040" t="s">
        <v>1056</v>
      </c>
    </row>
    <row r="2041" spans="1:22" x14ac:dyDescent="0.25">
      <c r="A2041">
        <v>2021</v>
      </c>
      <c r="B2041" s="5">
        <v>44197</v>
      </c>
      <c r="C2041" s="5">
        <v>44286</v>
      </c>
      <c r="D2041" t="s">
        <v>60</v>
      </c>
      <c r="E2041" t="s">
        <v>852</v>
      </c>
      <c r="H2041" t="s">
        <v>852</v>
      </c>
      <c r="J2041" t="s">
        <v>86</v>
      </c>
      <c r="K2041" s="5">
        <v>44280</v>
      </c>
      <c r="L2041" t="s">
        <v>97</v>
      </c>
      <c r="M2041" s="9">
        <v>103</v>
      </c>
      <c r="N2041" t="s">
        <v>100</v>
      </c>
      <c r="O2041" s="5">
        <v>44280</v>
      </c>
      <c r="P2041" t="s">
        <v>101</v>
      </c>
      <c r="Q2041" t="s">
        <v>102</v>
      </c>
      <c r="R2041" s="6" t="s">
        <v>1055</v>
      </c>
      <c r="S2041" s="7" t="s">
        <v>101</v>
      </c>
      <c r="T2041" s="8">
        <v>44301</v>
      </c>
      <c r="U2041" s="8">
        <v>44301</v>
      </c>
      <c r="V2041" t="s">
        <v>1056</v>
      </c>
    </row>
    <row r="2042" spans="1:22" x14ac:dyDescent="0.25">
      <c r="A2042">
        <v>2021</v>
      </c>
      <c r="B2042" s="5">
        <v>44197</v>
      </c>
      <c r="C2042" s="5">
        <v>44286</v>
      </c>
      <c r="D2042" t="s">
        <v>60</v>
      </c>
      <c r="E2042" t="s">
        <v>846</v>
      </c>
      <c r="H2042" t="s">
        <v>846</v>
      </c>
      <c r="I2042" t="s">
        <v>106</v>
      </c>
      <c r="J2042" t="s">
        <v>86</v>
      </c>
      <c r="K2042" s="5">
        <v>44280</v>
      </c>
      <c r="L2042" t="s">
        <v>97</v>
      </c>
      <c r="M2042" s="9">
        <v>740</v>
      </c>
      <c r="N2042" t="s">
        <v>100</v>
      </c>
      <c r="O2042" s="5">
        <v>44280</v>
      </c>
      <c r="P2042" t="s">
        <v>101</v>
      </c>
      <c r="Q2042" t="s">
        <v>102</v>
      </c>
      <c r="R2042" s="6" t="s">
        <v>1055</v>
      </c>
      <c r="S2042" s="7" t="s">
        <v>101</v>
      </c>
      <c r="T2042" s="8">
        <v>44301</v>
      </c>
      <c r="U2042" s="8">
        <v>44301</v>
      </c>
      <c r="V2042" t="s">
        <v>1056</v>
      </c>
    </row>
    <row r="2043" spans="1:22" x14ac:dyDescent="0.25">
      <c r="A2043">
        <v>2021</v>
      </c>
      <c r="B2043" s="5">
        <v>44197</v>
      </c>
      <c r="C2043" s="5">
        <v>44286</v>
      </c>
      <c r="D2043" t="s">
        <v>60</v>
      </c>
      <c r="E2043" t="s">
        <v>857</v>
      </c>
      <c r="H2043" t="s">
        <v>857</v>
      </c>
      <c r="J2043" t="s">
        <v>86</v>
      </c>
      <c r="K2043" s="5">
        <v>44280</v>
      </c>
      <c r="L2043" t="s">
        <v>97</v>
      </c>
      <c r="M2043" s="9">
        <v>214</v>
      </c>
      <c r="N2043" t="s">
        <v>100</v>
      </c>
      <c r="O2043" s="5">
        <v>44280</v>
      </c>
      <c r="P2043" t="s">
        <v>101</v>
      </c>
      <c r="Q2043" t="s">
        <v>102</v>
      </c>
      <c r="R2043" s="6" t="s">
        <v>1055</v>
      </c>
      <c r="S2043" s="7" t="s">
        <v>101</v>
      </c>
      <c r="T2043" s="8">
        <v>44301</v>
      </c>
      <c r="U2043" s="8">
        <v>44301</v>
      </c>
      <c r="V2043" t="s">
        <v>1056</v>
      </c>
    </row>
    <row r="2044" spans="1:22" x14ac:dyDescent="0.25">
      <c r="A2044">
        <v>2021</v>
      </c>
      <c r="B2044" s="5">
        <v>44197</v>
      </c>
      <c r="C2044" s="5">
        <v>44286</v>
      </c>
      <c r="D2044" t="s">
        <v>60</v>
      </c>
      <c r="E2044" t="s">
        <v>845</v>
      </c>
      <c r="H2044" t="s">
        <v>845</v>
      </c>
      <c r="I2044" t="s">
        <v>106</v>
      </c>
      <c r="J2044" t="s">
        <v>86</v>
      </c>
      <c r="K2044" s="5">
        <v>44280</v>
      </c>
      <c r="L2044" t="s">
        <v>97</v>
      </c>
      <c r="M2044" s="9">
        <v>4</v>
      </c>
      <c r="N2044" t="s">
        <v>100</v>
      </c>
      <c r="O2044" s="5">
        <v>44280</v>
      </c>
      <c r="P2044" t="s">
        <v>101</v>
      </c>
      <c r="Q2044" t="s">
        <v>102</v>
      </c>
      <c r="R2044" s="6" t="s">
        <v>1055</v>
      </c>
      <c r="S2044" s="7" t="s">
        <v>101</v>
      </c>
      <c r="T2044" s="8">
        <v>44301</v>
      </c>
      <c r="U2044" s="8">
        <v>44301</v>
      </c>
      <c r="V2044" t="s">
        <v>1056</v>
      </c>
    </row>
    <row r="2045" spans="1:22" x14ac:dyDescent="0.25">
      <c r="A2045">
        <v>2021</v>
      </c>
      <c r="B2045" s="5">
        <v>44197</v>
      </c>
      <c r="C2045" s="5">
        <v>44286</v>
      </c>
      <c r="D2045" t="s">
        <v>60</v>
      </c>
      <c r="E2045" t="s">
        <v>849</v>
      </c>
      <c r="H2045" t="s">
        <v>849</v>
      </c>
      <c r="I2045" t="s">
        <v>106</v>
      </c>
      <c r="J2045" t="s">
        <v>86</v>
      </c>
      <c r="K2045" s="5">
        <v>44280</v>
      </c>
      <c r="L2045" t="s">
        <v>97</v>
      </c>
      <c r="M2045" s="9">
        <v>177</v>
      </c>
      <c r="N2045" t="s">
        <v>100</v>
      </c>
      <c r="O2045" s="5">
        <v>44280</v>
      </c>
      <c r="P2045" t="s">
        <v>101</v>
      </c>
      <c r="Q2045" t="s">
        <v>102</v>
      </c>
      <c r="R2045" s="6" t="s">
        <v>1055</v>
      </c>
      <c r="S2045" s="7" t="s">
        <v>101</v>
      </c>
      <c r="T2045" s="8">
        <v>44301</v>
      </c>
      <c r="U2045" s="8">
        <v>44301</v>
      </c>
      <c r="V2045" t="s">
        <v>1056</v>
      </c>
    </row>
    <row r="2046" spans="1:22" x14ac:dyDescent="0.25">
      <c r="A2046">
        <v>2021</v>
      </c>
      <c r="B2046" s="5">
        <v>44197</v>
      </c>
      <c r="C2046" s="5">
        <v>44286</v>
      </c>
      <c r="D2046" t="s">
        <v>60</v>
      </c>
      <c r="E2046" t="s">
        <v>856</v>
      </c>
      <c r="H2046" t="s">
        <v>856</v>
      </c>
      <c r="I2046" t="s">
        <v>106</v>
      </c>
      <c r="J2046" t="s">
        <v>86</v>
      </c>
      <c r="K2046" s="5">
        <v>44280</v>
      </c>
      <c r="L2046" t="s">
        <v>97</v>
      </c>
      <c r="M2046" s="9">
        <v>1977</v>
      </c>
      <c r="N2046" t="s">
        <v>100</v>
      </c>
      <c r="O2046" s="5">
        <v>44280</v>
      </c>
      <c r="P2046" t="s">
        <v>101</v>
      </c>
      <c r="Q2046" t="s">
        <v>102</v>
      </c>
      <c r="R2046" s="6" t="s">
        <v>1055</v>
      </c>
      <c r="S2046" s="7" t="s">
        <v>101</v>
      </c>
      <c r="T2046" s="8">
        <v>44301</v>
      </c>
      <c r="U2046" s="8">
        <v>44301</v>
      </c>
      <c r="V2046" t="s">
        <v>1056</v>
      </c>
    </row>
    <row r="2047" spans="1:22" x14ac:dyDescent="0.25">
      <c r="A2047">
        <v>2021</v>
      </c>
      <c r="B2047" s="5">
        <v>44197</v>
      </c>
      <c r="C2047" s="5">
        <v>44286</v>
      </c>
      <c r="D2047" t="s">
        <v>60</v>
      </c>
      <c r="E2047" t="s">
        <v>854</v>
      </c>
      <c r="H2047" t="s">
        <v>854</v>
      </c>
      <c r="I2047" t="s">
        <v>106</v>
      </c>
      <c r="J2047" t="s">
        <v>86</v>
      </c>
      <c r="K2047" s="5">
        <v>44280</v>
      </c>
      <c r="L2047" t="s">
        <v>97</v>
      </c>
      <c r="M2047" s="9">
        <v>5</v>
      </c>
      <c r="N2047" t="s">
        <v>100</v>
      </c>
      <c r="O2047" s="5">
        <v>44280</v>
      </c>
      <c r="P2047" t="s">
        <v>101</v>
      </c>
      <c r="Q2047" t="s">
        <v>102</v>
      </c>
      <c r="R2047" s="6" t="s">
        <v>1055</v>
      </c>
      <c r="S2047" s="7" t="s">
        <v>101</v>
      </c>
      <c r="T2047" s="8">
        <v>44301</v>
      </c>
      <c r="U2047" s="8">
        <v>44301</v>
      </c>
      <c r="V2047" t="s">
        <v>1056</v>
      </c>
    </row>
    <row r="2048" spans="1:22" x14ac:dyDescent="0.25">
      <c r="A2048">
        <v>2021</v>
      </c>
      <c r="B2048" s="5">
        <v>44197</v>
      </c>
      <c r="C2048" s="5">
        <v>44286</v>
      </c>
      <c r="D2048" t="s">
        <v>60</v>
      </c>
      <c r="E2048" t="s">
        <v>859</v>
      </c>
      <c r="H2048" t="s">
        <v>859</v>
      </c>
      <c r="J2048" t="s">
        <v>86</v>
      </c>
      <c r="K2048" s="5">
        <v>44280</v>
      </c>
      <c r="L2048" t="s">
        <v>97</v>
      </c>
      <c r="M2048" s="9">
        <v>192</v>
      </c>
      <c r="N2048" t="s">
        <v>100</v>
      </c>
      <c r="O2048" s="5">
        <v>44280</v>
      </c>
      <c r="P2048" t="s">
        <v>101</v>
      </c>
      <c r="Q2048" t="s">
        <v>102</v>
      </c>
      <c r="R2048" s="6" t="s">
        <v>1055</v>
      </c>
      <c r="S2048" s="7" t="s">
        <v>101</v>
      </c>
      <c r="T2048" s="8">
        <v>44301</v>
      </c>
      <c r="U2048" s="8">
        <v>44301</v>
      </c>
      <c r="V2048" t="s">
        <v>1056</v>
      </c>
    </row>
    <row r="2049" spans="1:22" x14ac:dyDescent="0.25">
      <c r="A2049">
        <v>2021</v>
      </c>
      <c r="B2049" s="5">
        <v>44197</v>
      </c>
      <c r="C2049" s="5">
        <v>44286</v>
      </c>
      <c r="D2049" t="s">
        <v>60</v>
      </c>
      <c r="E2049" t="s">
        <v>171</v>
      </c>
      <c r="H2049" t="s">
        <v>171</v>
      </c>
      <c r="I2049" t="s">
        <v>106</v>
      </c>
      <c r="J2049" t="s">
        <v>86</v>
      </c>
      <c r="K2049" s="5">
        <v>44280</v>
      </c>
      <c r="L2049" t="s">
        <v>97</v>
      </c>
      <c r="M2049" s="9">
        <v>318</v>
      </c>
      <c r="N2049" t="s">
        <v>100</v>
      </c>
      <c r="O2049" s="5">
        <v>44280</v>
      </c>
      <c r="P2049" t="s">
        <v>101</v>
      </c>
      <c r="Q2049" t="s">
        <v>102</v>
      </c>
      <c r="R2049" s="6" t="s">
        <v>1055</v>
      </c>
      <c r="S2049" s="7" t="s">
        <v>101</v>
      </c>
      <c r="T2049" s="8">
        <v>44301</v>
      </c>
      <c r="U2049" s="8">
        <v>44301</v>
      </c>
      <c r="V2049" t="s">
        <v>1056</v>
      </c>
    </row>
    <row r="2050" spans="1:22" x14ac:dyDescent="0.25">
      <c r="A2050">
        <v>2021</v>
      </c>
      <c r="B2050" s="5">
        <v>44197</v>
      </c>
      <c r="C2050" s="5">
        <v>44286</v>
      </c>
      <c r="D2050" t="s">
        <v>60</v>
      </c>
      <c r="E2050" t="s">
        <v>850</v>
      </c>
      <c r="H2050" t="s">
        <v>850</v>
      </c>
      <c r="J2050" t="s">
        <v>86</v>
      </c>
      <c r="K2050" s="5">
        <v>44280</v>
      </c>
      <c r="L2050" t="s">
        <v>97</v>
      </c>
      <c r="M2050" s="9">
        <v>3</v>
      </c>
      <c r="N2050" t="s">
        <v>100</v>
      </c>
      <c r="O2050" s="5">
        <v>44280</v>
      </c>
      <c r="P2050" t="s">
        <v>101</v>
      </c>
      <c r="Q2050" t="s">
        <v>102</v>
      </c>
      <c r="R2050" s="6" t="s">
        <v>1055</v>
      </c>
      <c r="S2050" s="7" t="s">
        <v>101</v>
      </c>
      <c r="T2050" s="8">
        <v>44301</v>
      </c>
      <c r="U2050" s="8">
        <v>44301</v>
      </c>
      <c r="V2050" t="s">
        <v>1056</v>
      </c>
    </row>
    <row r="2051" spans="1:22" x14ac:dyDescent="0.25">
      <c r="A2051">
        <v>2021</v>
      </c>
      <c r="B2051" s="5">
        <v>44197</v>
      </c>
      <c r="C2051" s="5">
        <v>44286</v>
      </c>
      <c r="D2051" t="s">
        <v>60</v>
      </c>
      <c r="E2051" t="s">
        <v>844</v>
      </c>
      <c r="H2051" t="s">
        <v>844</v>
      </c>
      <c r="J2051" t="s">
        <v>86</v>
      </c>
      <c r="K2051" s="5">
        <v>44280</v>
      </c>
      <c r="L2051" t="s">
        <v>97</v>
      </c>
      <c r="M2051" s="9">
        <v>126</v>
      </c>
      <c r="N2051" t="s">
        <v>100</v>
      </c>
      <c r="O2051" s="5">
        <v>44280</v>
      </c>
      <c r="P2051" t="s">
        <v>101</v>
      </c>
      <c r="Q2051" t="s">
        <v>102</v>
      </c>
      <c r="R2051" s="6" t="s">
        <v>1055</v>
      </c>
      <c r="S2051" s="7" t="s">
        <v>101</v>
      </c>
      <c r="T2051" s="8">
        <v>44301</v>
      </c>
      <c r="U2051" s="8">
        <v>44301</v>
      </c>
      <c r="V2051" t="s">
        <v>1056</v>
      </c>
    </row>
    <row r="2052" spans="1:22" x14ac:dyDescent="0.25">
      <c r="A2052">
        <v>2021</v>
      </c>
      <c r="B2052" s="5">
        <v>44197</v>
      </c>
      <c r="C2052" s="5">
        <v>44286</v>
      </c>
      <c r="D2052" t="s">
        <v>60</v>
      </c>
      <c r="E2052" t="s">
        <v>851</v>
      </c>
      <c r="H2052" t="s">
        <v>851</v>
      </c>
      <c r="I2052" t="s">
        <v>106</v>
      </c>
      <c r="J2052" t="s">
        <v>86</v>
      </c>
      <c r="K2052" s="5">
        <v>44280</v>
      </c>
      <c r="L2052" t="s">
        <v>97</v>
      </c>
      <c r="M2052" s="9">
        <v>10</v>
      </c>
      <c r="N2052" t="s">
        <v>100</v>
      </c>
      <c r="O2052" s="5">
        <v>44280</v>
      </c>
      <c r="P2052" t="s">
        <v>101</v>
      </c>
      <c r="Q2052" t="s">
        <v>102</v>
      </c>
      <c r="R2052" s="6" t="s">
        <v>1055</v>
      </c>
      <c r="S2052" s="7" t="s">
        <v>101</v>
      </c>
      <c r="T2052" s="8">
        <v>44301</v>
      </c>
      <c r="U2052" s="8">
        <v>44301</v>
      </c>
      <c r="V2052" t="s">
        <v>1056</v>
      </c>
    </row>
    <row r="2053" spans="1:22" x14ac:dyDescent="0.25">
      <c r="A2053">
        <v>2021</v>
      </c>
      <c r="B2053" s="5">
        <v>44197</v>
      </c>
      <c r="C2053" s="5">
        <v>44286</v>
      </c>
      <c r="D2053" t="s">
        <v>60</v>
      </c>
      <c r="E2053" t="s">
        <v>847</v>
      </c>
      <c r="H2053" t="s">
        <v>847</v>
      </c>
      <c r="I2053" t="s">
        <v>106</v>
      </c>
      <c r="J2053" t="s">
        <v>86</v>
      </c>
      <c r="K2053" s="5">
        <v>44280</v>
      </c>
      <c r="L2053" t="s">
        <v>97</v>
      </c>
      <c r="M2053" s="9">
        <v>105</v>
      </c>
      <c r="N2053" t="s">
        <v>100</v>
      </c>
      <c r="O2053" s="5">
        <v>44280</v>
      </c>
      <c r="P2053" t="s">
        <v>101</v>
      </c>
      <c r="Q2053" t="s">
        <v>102</v>
      </c>
      <c r="R2053" s="6" t="s">
        <v>1055</v>
      </c>
      <c r="S2053" s="7" t="s">
        <v>101</v>
      </c>
      <c r="T2053" s="8">
        <v>44301</v>
      </c>
      <c r="U2053" s="8">
        <v>44301</v>
      </c>
      <c r="V2053" t="s">
        <v>1056</v>
      </c>
    </row>
    <row r="2054" spans="1:22" x14ac:dyDescent="0.25">
      <c r="A2054">
        <v>2021</v>
      </c>
      <c r="B2054" s="5">
        <v>44197</v>
      </c>
      <c r="C2054" s="5">
        <v>44286</v>
      </c>
      <c r="D2054" t="s">
        <v>60</v>
      </c>
      <c r="E2054" t="s">
        <v>843</v>
      </c>
      <c r="H2054" t="s">
        <v>843</v>
      </c>
      <c r="J2054" t="s">
        <v>86</v>
      </c>
      <c r="K2054" s="5">
        <v>44280</v>
      </c>
      <c r="L2054" t="s">
        <v>97</v>
      </c>
      <c r="M2054" s="9">
        <v>1837</v>
      </c>
      <c r="N2054" t="s">
        <v>100</v>
      </c>
      <c r="O2054" s="5">
        <v>44280</v>
      </c>
      <c r="P2054" t="s">
        <v>101</v>
      </c>
      <c r="Q2054" t="s">
        <v>102</v>
      </c>
      <c r="R2054" s="6" t="s">
        <v>1055</v>
      </c>
      <c r="S2054" s="7" t="s">
        <v>101</v>
      </c>
      <c r="T2054" s="8">
        <v>44301</v>
      </c>
      <c r="U2054" s="8">
        <v>44301</v>
      </c>
      <c r="V2054" t="s">
        <v>1056</v>
      </c>
    </row>
    <row r="2055" spans="1:22" x14ac:dyDescent="0.25">
      <c r="A2055">
        <v>2021</v>
      </c>
      <c r="B2055" s="5">
        <v>44197</v>
      </c>
      <c r="C2055" s="5">
        <v>44286</v>
      </c>
      <c r="D2055" t="s">
        <v>60</v>
      </c>
      <c r="E2055" t="s">
        <v>870</v>
      </c>
      <c r="H2055" t="s">
        <v>870</v>
      </c>
      <c r="I2055" t="s">
        <v>106</v>
      </c>
      <c r="J2055" t="s">
        <v>86</v>
      </c>
      <c r="K2055" s="5">
        <v>44281</v>
      </c>
      <c r="L2055" t="s">
        <v>97</v>
      </c>
      <c r="M2055" s="9">
        <v>27</v>
      </c>
      <c r="N2055" t="s">
        <v>100</v>
      </c>
      <c r="O2055" s="5">
        <v>44281</v>
      </c>
      <c r="P2055" t="s">
        <v>101</v>
      </c>
      <c r="Q2055" t="s">
        <v>102</v>
      </c>
      <c r="R2055" s="6" t="s">
        <v>1055</v>
      </c>
      <c r="S2055" s="7" t="s">
        <v>101</v>
      </c>
      <c r="T2055" s="8">
        <v>44301</v>
      </c>
      <c r="U2055" s="8">
        <v>44301</v>
      </c>
      <c r="V2055" t="s">
        <v>1056</v>
      </c>
    </row>
    <row r="2056" spans="1:22" x14ac:dyDescent="0.25">
      <c r="A2056">
        <v>2021</v>
      </c>
      <c r="B2056" s="5">
        <v>44197</v>
      </c>
      <c r="C2056" s="5">
        <v>44286</v>
      </c>
      <c r="D2056" t="s">
        <v>60</v>
      </c>
      <c r="E2056" t="s">
        <v>878</v>
      </c>
      <c r="H2056" t="s">
        <v>878</v>
      </c>
      <c r="I2056" t="s">
        <v>106</v>
      </c>
      <c r="J2056" t="s">
        <v>86</v>
      </c>
      <c r="K2056" s="5">
        <v>44281</v>
      </c>
      <c r="L2056" t="s">
        <v>97</v>
      </c>
      <c r="M2056" s="9">
        <v>446</v>
      </c>
      <c r="N2056" t="s">
        <v>100</v>
      </c>
      <c r="O2056" s="5">
        <v>44281</v>
      </c>
      <c r="P2056" t="s">
        <v>101</v>
      </c>
      <c r="Q2056" t="s">
        <v>102</v>
      </c>
      <c r="R2056" s="6" t="s">
        <v>1055</v>
      </c>
      <c r="S2056" s="7" t="s">
        <v>101</v>
      </c>
      <c r="T2056" s="8">
        <v>44301</v>
      </c>
      <c r="U2056" s="8">
        <v>44301</v>
      </c>
      <c r="V2056" t="s">
        <v>1056</v>
      </c>
    </row>
    <row r="2057" spans="1:22" x14ac:dyDescent="0.25">
      <c r="A2057">
        <v>2021</v>
      </c>
      <c r="B2057" s="5">
        <v>44197</v>
      </c>
      <c r="C2057" s="5">
        <v>44286</v>
      </c>
      <c r="D2057" t="s">
        <v>60</v>
      </c>
      <c r="E2057" t="s">
        <v>884</v>
      </c>
      <c r="H2057" t="s">
        <v>884</v>
      </c>
      <c r="I2057" t="s">
        <v>106</v>
      </c>
      <c r="J2057" t="s">
        <v>86</v>
      </c>
      <c r="K2057" s="5">
        <v>44281</v>
      </c>
      <c r="L2057" t="s">
        <v>97</v>
      </c>
      <c r="M2057" s="9">
        <v>102</v>
      </c>
      <c r="N2057" t="s">
        <v>100</v>
      </c>
      <c r="O2057" s="5">
        <v>44281</v>
      </c>
      <c r="P2057" t="s">
        <v>101</v>
      </c>
      <c r="Q2057" t="s">
        <v>102</v>
      </c>
      <c r="R2057" s="6" t="s">
        <v>1055</v>
      </c>
      <c r="S2057" s="7" t="s">
        <v>101</v>
      </c>
      <c r="T2057" s="8">
        <v>44301</v>
      </c>
      <c r="U2057" s="8">
        <v>44301</v>
      </c>
      <c r="V2057" t="s">
        <v>1056</v>
      </c>
    </row>
    <row r="2058" spans="1:22" x14ac:dyDescent="0.25">
      <c r="A2058">
        <v>2021</v>
      </c>
      <c r="B2058" s="5">
        <v>44197</v>
      </c>
      <c r="C2058" s="5">
        <v>44286</v>
      </c>
      <c r="D2058" t="s">
        <v>60</v>
      </c>
      <c r="E2058" t="s">
        <v>881</v>
      </c>
      <c r="H2058" t="s">
        <v>881</v>
      </c>
      <c r="J2058" t="s">
        <v>86</v>
      </c>
      <c r="K2058" s="5">
        <v>44281</v>
      </c>
      <c r="L2058" t="s">
        <v>97</v>
      </c>
      <c r="M2058" s="9">
        <v>405</v>
      </c>
      <c r="N2058" t="s">
        <v>100</v>
      </c>
      <c r="O2058" s="5">
        <v>44281</v>
      </c>
      <c r="P2058" t="s">
        <v>101</v>
      </c>
      <c r="Q2058" t="s">
        <v>102</v>
      </c>
      <c r="R2058" s="6" t="s">
        <v>1055</v>
      </c>
      <c r="S2058" s="7" t="s">
        <v>101</v>
      </c>
      <c r="T2058" s="8">
        <v>44301</v>
      </c>
      <c r="U2058" s="8">
        <v>44301</v>
      </c>
      <c r="V2058" t="s">
        <v>1056</v>
      </c>
    </row>
    <row r="2059" spans="1:22" x14ac:dyDescent="0.25">
      <c r="A2059">
        <v>2021</v>
      </c>
      <c r="B2059" s="5">
        <v>44197</v>
      </c>
      <c r="C2059" s="5">
        <v>44286</v>
      </c>
      <c r="D2059" t="s">
        <v>60</v>
      </c>
      <c r="E2059" t="s">
        <v>873</v>
      </c>
      <c r="H2059" t="s">
        <v>873</v>
      </c>
      <c r="J2059" t="s">
        <v>86</v>
      </c>
      <c r="K2059" s="5">
        <v>44281</v>
      </c>
      <c r="L2059" t="s">
        <v>97</v>
      </c>
      <c r="M2059" s="9">
        <v>8</v>
      </c>
      <c r="N2059" t="s">
        <v>100</v>
      </c>
      <c r="O2059" s="5">
        <v>44281</v>
      </c>
      <c r="P2059" t="s">
        <v>101</v>
      </c>
      <c r="Q2059" t="s">
        <v>102</v>
      </c>
      <c r="R2059" s="6" t="s">
        <v>1055</v>
      </c>
      <c r="S2059" s="7" t="s">
        <v>101</v>
      </c>
      <c r="T2059" s="8">
        <v>44301</v>
      </c>
      <c r="U2059" s="8">
        <v>44301</v>
      </c>
      <c r="V2059" t="s">
        <v>1056</v>
      </c>
    </row>
    <row r="2060" spans="1:22" x14ac:dyDescent="0.25">
      <c r="A2060">
        <v>2021</v>
      </c>
      <c r="B2060" s="5">
        <v>44197</v>
      </c>
      <c r="C2060" s="5">
        <v>44286</v>
      </c>
      <c r="D2060" t="s">
        <v>60</v>
      </c>
      <c r="E2060" t="s">
        <v>869</v>
      </c>
      <c r="H2060" t="s">
        <v>869</v>
      </c>
      <c r="J2060" t="s">
        <v>86</v>
      </c>
      <c r="K2060" s="5">
        <v>44281</v>
      </c>
      <c r="L2060" t="s">
        <v>97</v>
      </c>
      <c r="M2060" s="9">
        <v>2</v>
      </c>
      <c r="N2060" t="s">
        <v>100</v>
      </c>
      <c r="O2060" s="5">
        <v>44281</v>
      </c>
      <c r="P2060" t="s">
        <v>101</v>
      </c>
      <c r="Q2060" t="s">
        <v>102</v>
      </c>
      <c r="R2060" s="6" t="s">
        <v>1055</v>
      </c>
      <c r="S2060" s="7" t="s">
        <v>101</v>
      </c>
      <c r="T2060" s="8">
        <v>44301</v>
      </c>
      <c r="U2060" s="8">
        <v>44301</v>
      </c>
      <c r="V2060" t="s">
        <v>1056</v>
      </c>
    </row>
    <row r="2061" spans="1:22" x14ac:dyDescent="0.25">
      <c r="A2061">
        <v>2021</v>
      </c>
      <c r="B2061" s="5">
        <v>44197</v>
      </c>
      <c r="C2061" s="5">
        <v>44286</v>
      </c>
      <c r="D2061" t="s">
        <v>60</v>
      </c>
      <c r="E2061" t="s">
        <v>864</v>
      </c>
      <c r="H2061" t="s">
        <v>864</v>
      </c>
      <c r="I2061" t="s">
        <v>106</v>
      </c>
      <c r="J2061" t="s">
        <v>86</v>
      </c>
      <c r="K2061" s="5">
        <v>44281</v>
      </c>
      <c r="L2061" t="s">
        <v>97</v>
      </c>
      <c r="M2061" s="9">
        <v>98</v>
      </c>
      <c r="N2061" t="s">
        <v>100</v>
      </c>
      <c r="O2061" s="5">
        <v>44281</v>
      </c>
      <c r="P2061" t="s">
        <v>101</v>
      </c>
      <c r="Q2061" t="s">
        <v>102</v>
      </c>
      <c r="R2061" s="6" t="s">
        <v>1055</v>
      </c>
      <c r="S2061" s="7" t="s">
        <v>101</v>
      </c>
      <c r="T2061" s="8">
        <v>44301</v>
      </c>
      <c r="U2061" s="8">
        <v>44301</v>
      </c>
      <c r="V2061" t="s">
        <v>1056</v>
      </c>
    </row>
    <row r="2062" spans="1:22" x14ac:dyDescent="0.25">
      <c r="A2062">
        <v>2021</v>
      </c>
      <c r="B2062" s="5">
        <v>44197</v>
      </c>
      <c r="C2062" s="5">
        <v>44286</v>
      </c>
      <c r="D2062" t="s">
        <v>60</v>
      </c>
      <c r="E2062" t="s">
        <v>866</v>
      </c>
      <c r="H2062" t="s">
        <v>866</v>
      </c>
      <c r="J2062" t="s">
        <v>86</v>
      </c>
      <c r="K2062" s="5">
        <v>44281</v>
      </c>
      <c r="L2062" t="s">
        <v>97</v>
      </c>
      <c r="M2062" s="9">
        <v>105</v>
      </c>
      <c r="N2062" t="s">
        <v>100</v>
      </c>
      <c r="O2062" s="5">
        <v>44281</v>
      </c>
      <c r="P2062" t="s">
        <v>101</v>
      </c>
      <c r="Q2062" t="s">
        <v>102</v>
      </c>
      <c r="R2062" s="6" t="s">
        <v>1055</v>
      </c>
      <c r="S2062" s="7" t="s">
        <v>101</v>
      </c>
      <c r="T2062" s="8">
        <v>44301</v>
      </c>
      <c r="U2062" s="8">
        <v>44301</v>
      </c>
      <c r="V2062" t="s">
        <v>1056</v>
      </c>
    </row>
    <row r="2063" spans="1:22" x14ac:dyDescent="0.25">
      <c r="A2063">
        <v>2021</v>
      </c>
      <c r="B2063" s="5">
        <v>44197</v>
      </c>
      <c r="C2063" s="5">
        <v>44286</v>
      </c>
      <c r="D2063" t="s">
        <v>60</v>
      </c>
      <c r="E2063" t="s">
        <v>879</v>
      </c>
      <c r="H2063" t="s">
        <v>879</v>
      </c>
      <c r="J2063" t="s">
        <v>86</v>
      </c>
      <c r="K2063" s="5">
        <v>44281</v>
      </c>
      <c r="L2063" t="s">
        <v>97</v>
      </c>
      <c r="M2063" s="9">
        <v>7</v>
      </c>
      <c r="N2063" t="s">
        <v>100</v>
      </c>
      <c r="O2063" s="5">
        <v>44281</v>
      </c>
      <c r="P2063" t="s">
        <v>101</v>
      </c>
      <c r="Q2063" t="s">
        <v>102</v>
      </c>
      <c r="R2063" s="6" t="s">
        <v>1055</v>
      </c>
      <c r="S2063" s="7" t="s">
        <v>101</v>
      </c>
      <c r="T2063" s="8">
        <v>44301</v>
      </c>
      <c r="U2063" s="8">
        <v>44301</v>
      </c>
      <c r="V2063" t="s">
        <v>1056</v>
      </c>
    </row>
    <row r="2064" spans="1:22" x14ac:dyDescent="0.25">
      <c r="A2064">
        <v>2021</v>
      </c>
      <c r="B2064" s="5">
        <v>44197</v>
      </c>
      <c r="C2064" s="5">
        <v>44286</v>
      </c>
      <c r="D2064" t="s">
        <v>60</v>
      </c>
      <c r="E2064" t="s">
        <v>877</v>
      </c>
      <c r="H2064" t="s">
        <v>877</v>
      </c>
      <c r="I2064" t="s">
        <v>106</v>
      </c>
      <c r="J2064" t="s">
        <v>86</v>
      </c>
      <c r="K2064" s="5">
        <v>44281</v>
      </c>
      <c r="L2064" t="s">
        <v>97</v>
      </c>
      <c r="M2064" s="9">
        <v>11</v>
      </c>
      <c r="N2064" t="s">
        <v>100</v>
      </c>
      <c r="O2064" s="5">
        <v>44281</v>
      </c>
      <c r="P2064" t="s">
        <v>101</v>
      </c>
      <c r="Q2064" t="s">
        <v>102</v>
      </c>
      <c r="R2064" s="6" t="s">
        <v>1055</v>
      </c>
      <c r="S2064" s="7" t="s">
        <v>101</v>
      </c>
      <c r="T2064" s="8">
        <v>44301</v>
      </c>
      <c r="U2064" s="8">
        <v>44301</v>
      </c>
      <c r="V2064" t="s">
        <v>1056</v>
      </c>
    </row>
    <row r="2065" spans="1:22" x14ac:dyDescent="0.25">
      <c r="A2065">
        <v>2021</v>
      </c>
      <c r="B2065" s="5">
        <v>44197</v>
      </c>
      <c r="C2065" s="5">
        <v>44286</v>
      </c>
      <c r="D2065" t="s">
        <v>60</v>
      </c>
      <c r="E2065" t="s">
        <v>885</v>
      </c>
      <c r="H2065" t="s">
        <v>885</v>
      </c>
      <c r="I2065" t="s">
        <v>106</v>
      </c>
      <c r="J2065" t="s">
        <v>86</v>
      </c>
      <c r="K2065" s="5">
        <v>44281</v>
      </c>
      <c r="L2065" t="s">
        <v>97</v>
      </c>
      <c r="M2065" s="9">
        <v>115</v>
      </c>
      <c r="N2065" t="s">
        <v>100</v>
      </c>
      <c r="O2065" s="5">
        <v>44281</v>
      </c>
      <c r="P2065" t="s">
        <v>101</v>
      </c>
      <c r="Q2065" t="s">
        <v>102</v>
      </c>
      <c r="R2065" s="6" t="s">
        <v>1055</v>
      </c>
      <c r="S2065" s="7" t="s">
        <v>101</v>
      </c>
      <c r="T2065" s="8">
        <v>44301</v>
      </c>
      <c r="U2065" s="8">
        <v>44301</v>
      </c>
      <c r="V2065" t="s">
        <v>1056</v>
      </c>
    </row>
    <row r="2066" spans="1:22" x14ac:dyDescent="0.25">
      <c r="A2066">
        <v>2021</v>
      </c>
      <c r="B2066" s="5">
        <v>44197</v>
      </c>
      <c r="C2066" s="5">
        <v>44286</v>
      </c>
      <c r="D2066" t="s">
        <v>60</v>
      </c>
      <c r="E2066" t="s">
        <v>862</v>
      </c>
      <c r="H2066" t="s">
        <v>862</v>
      </c>
      <c r="J2066" t="s">
        <v>86</v>
      </c>
      <c r="K2066" s="5">
        <v>44281</v>
      </c>
      <c r="L2066" t="s">
        <v>97</v>
      </c>
      <c r="M2066" s="9">
        <v>5653</v>
      </c>
      <c r="N2066" t="s">
        <v>100</v>
      </c>
      <c r="O2066" s="5">
        <v>44281</v>
      </c>
      <c r="P2066" t="s">
        <v>101</v>
      </c>
      <c r="Q2066" t="s">
        <v>102</v>
      </c>
      <c r="R2066" s="6" t="s">
        <v>1055</v>
      </c>
      <c r="S2066" s="7" t="s">
        <v>101</v>
      </c>
      <c r="T2066" s="8">
        <v>44301</v>
      </c>
      <c r="U2066" s="8">
        <v>44301</v>
      </c>
      <c r="V2066" t="s">
        <v>1056</v>
      </c>
    </row>
    <row r="2067" spans="1:22" x14ac:dyDescent="0.25">
      <c r="A2067">
        <v>2021</v>
      </c>
      <c r="B2067" s="5">
        <v>44197</v>
      </c>
      <c r="C2067" s="5">
        <v>44286</v>
      </c>
      <c r="D2067" t="s">
        <v>60</v>
      </c>
      <c r="E2067" t="s">
        <v>865</v>
      </c>
      <c r="H2067" t="s">
        <v>865</v>
      </c>
      <c r="I2067" t="s">
        <v>106</v>
      </c>
      <c r="J2067" t="s">
        <v>86</v>
      </c>
      <c r="K2067" s="5">
        <v>44281</v>
      </c>
      <c r="L2067" t="s">
        <v>97</v>
      </c>
      <c r="M2067" s="9">
        <v>2</v>
      </c>
      <c r="N2067" t="s">
        <v>100</v>
      </c>
      <c r="O2067" s="5">
        <v>44281</v>
      </c>
      <c r="P2067" t="s">
        <v>101</v>
      </c>
      <c r="Q2067" t="s">
        <v>102</v>
      </c>
      <c r="R2067" s="6" t="s">
        <v>1055</v>
      </c>
      <c r="S2067" s="7" t="s">
        <v>101</v>
      </c>
      <c r="T2067" s="8">
        <v>44301</v>
      </c>
      <c r="U2067" s="8">
        <v>44301</v>
      </c>
      <c r="V2067" t="s">
        <v>1056</v>
      </c>
    </row>
    <row r="2068" spans="1:22" x14ac:dyDescent="0.25">
      <c r="A2068">
        <v>2021</v>
      </c>
      <c r="B2068" s="5">
        <v>44197</v>
      </c>
      <c r="C2068" s="5">
        <v>44286</v>
      </c>
      <c r="D2068" t="s">
        <v>60</v>
      </c>
      <c r="E2068" t="s">
        <v>868</v>
      </c>
      <c r="H2068" t="s">
        <v>868</v>
      </c>
      <c r="J2068" t="s">
        <v>86</v>
      </c>
      <c r="K2068" s="5">
        <v>44281</v>
      </c>
      <c r="L2068" t="s">
        <v>97</v>
      </c>
      <c r="M2068" s="9">
        <v>5</v>
      </c>
      <c r="N2068" t="s">
        <v>100</v>
      </c>
      <c r="O2068" s="5">
        <v>44281</v>
      </c>
      <c r="P2068" t="s">
        <v>101</v>
      </c>
      <c r="Q2068" t="s">
        <v>102</v>
      </c>
      <c r="R2068" s="6" t="s">
        <v>1055</v>
      </c>
      <c r="S2068" s="7" t="s">
        <v>101</v>
      </c>
      <c r="T2068" s="8">
        <v>44301</v>
      </c>
      <c r="U2068" s="8">
        <v>44301</v>
      </c>
      <c r="V2068" t="s">
        <v>1056</v>
      </c>
    </row>
    <row r="2069" spans="1:22" x14ac:dyDescent="0.25">
      <c r="A2069">
        <v>2021</v>
      </c>
      <c r="B2069" s="5">
        <v>44197</v>
      </c>
      <c r="C2069" s="5">
        <v>44286</v>
      </c>
      <c r="D2069" t="s">
        <v>60</v>
      </c>
      <c r="E2069" t="s">
        <v>872</v>
      </c>
      <c r="H2069" t="s">
        <v>872</v>
      </c>
      <c r="I2069" t="s">
        <v>106</v>
      </c>
      <c r="J2069" t="s">
        <v>86</v>
      </c>
      <c r="K2069" s="5">
        <v>44281</v>
      </c>
      <c r="L2069" t="s">
        <v>97</v>
      </c>
      <c r="M2069" s="9">
        <v>233</v>
      </c>
      <c r="N2069" t="s">
        <v>100</v>
      </c>
      <c r="O2069" s="5">
        <v>44281</v>
      </c>
      <c r="P2069" t="s">
        <v>101</v>
      </c>
      <c r="Q2069" t="s">
        <v>102</v>
      </c>
      <c r="R2069" s="6" t="s">
        <v>1055</v>
      </c>
      <c r="S2069" s="7" t="s">
        <v>101</v>
      </c>
      <c r="T2069" s="8">
        <v>44301</v>
      </c>
      <c r="U2069" s="8">
        <v>44301</v>
      </c>
      <c r="V2069" t="s">
        <v>1056</v>
      </c>
    </row>
    <row r="2070" spans="1:22" x14ac:dyDescent="0.25">
      <c r="A2070">
        <v>2021</v>
      </c>
      <c r="B2070" s="5">
        <v>44197</v>
      </c>
      <c r="C2070" s="5">
        <v>44286</v>
      </c>
      <c r="D2070" t="s">
        <v>60</v>
      </c>
      <c r="E2070" t="s">
        <v>871</v>
      </c>
      <c r="H2070" t="s">
        <v>871</v>
      </c>
      <c r="J2070" t="s">
        <v>86</v>
      </c>
      <c r="K2070" s="5">
        <v>44281</v>
      </c>
      <c r="L2070" t="s">
        <v>97</v>
      </c>
      <c r="M2070" s="9">
        <v>144</v>
      </c>
      <c r="N2070" t="s">
        <v>100</v>
      </c>
      <c r="O2070" s="5">
        <v>44281</v>
      </c>
      <c r="P2070" t="s">
        <v>101</v>
      </c>
      <c r="Q2070" t="s">
        <v>102</v>
      </c>
      <c r="R2070" s="6" t="s">
        <v>1055</v>
      </c>
      <c r="S2070" s="7" t="s">
        <v>101</v>
      </c>
      <c r="T2070" s="8">
        <v>44301</v>
      </c>
      <c r="U2070" s="8">
        <v>44301</v>
      </c>
      <c r="V2070" t="s">
        <v>1056</v>
      </c>
    </row>
    <row r="2071" spans="1:22" x14ac:dyDescent="0.25">
      <c r="A2071">
        <v>2021</v>
      </c>
      <c r="B2071" s="5">
        <v>44197</v>
      </c>
      <c r="C2071" s="5">
        <v>44286</v>
      </c>
      <c r="D2071" t="s">
        <v>60</v>
      </c>
      <c r="E2071" t="s">
        <v>876</v>
      </c>
      <c r="H2071" t="s">
        <v>876</v>
      </c>
      <c r="I2071" t="s">
        <v>106</v>
      </c>
      <c r="J2071" t="s">
        <v>86</v>
      </c>
      <c r="K2071" s="5">
        <v>44281</v>
      </c>
      <c r="L2071" t="s">
        <v>97</v>
      </c>
      <c r="M2071" s="9">
        <v>1</v>
      </c>
      <c r="N2071" t="s">
        <v>100</v>
      </c>
      <c r="O2071" s="5">
        <v>44281</v>
      </c>
      <c r="P2071" t="s">
        <v>101</v>
      </c>
      <c r="Q2071" t="s">
        <v>102</v>
      </c>
      <c r="R2071" s="6" t="s">
        <v>1055</v>
      </c>
      <c r="S2071" s="7" t="s">
        <v>101</v>
      </c>
      <c r="T2071" s="8">
        <v>44301</v>
      </c>
      <c r="U2071" s="8">
        <v>44301</v>
      </c>
      <c r="V2071" t="s">
        <v>1056</v>
      </c>
    </row>
    <row r="2072" spans="1:22" x14ac:dyDescent="0.25">
      <c r="A2072">
        <v>2021</v>
      </c>
      <c r="B2072" s="5">
        <v>44197</v>
      </c>
      <c r="C2072" s="5">
        <v>44286</v>
      </c>
      <c r="D2072" t="s">
        <v>60</v>
      </c>
      <c r="E2072" t="s">
        <v>889</v>
      </c>
      <c r="H2072" t="s">
        <v>889</v>
      </c>
      <c r="J2072" t="s">
        <v>86</v>
      </c>
      <c r="K2072" s="5">
        <v>44281</v>
      </c>
      <c r="L2072" t="s">
        <v>97</v>
      </c>
      <c r="M2072" s="9">
        <v>96</v>
      </c>
      <c r="N2072" t="s">
        <v>100</v>
      </c>
      <c r="O2072" s="5">
        <v>44281</v>
      </c>
      <c r="P2072" t="s">
        <v>101</v>
      </c>
      <c r="Q2072" t="s">
        <v>102</v>
      </c>
      <c r="R2072" s="6" t="s">
        <v>1055</v>
      </c>
      <c r="S2072" s="7" t="s">
        <v>101</v>
      </c>
      <c r="T2072" s="8">
        <v>44301</v>
      </c>
      <c r="U2072" s="8">
        <v>44301</v>
      </c>
      <c r="V2072" t="s">
        <v>1056</v>
      </c>
    </row>
    <row r="2073" spans="1:22" x14ac:dyDescent="0.25">
      <c r="A2073">
        <v>2021</v>
      </c>
      <c r="B2073" s="5">
        <v>44197</v>
      </c>
      <c r="C2073" s="5">
        <v>44286</v>
      </c>
      <c r="D2073" t="s">
        <v>60</v>
      </c>
      <c r="E2073" t="s">
        <v>880</v>
      </c>
      <c r="H2073" t="s">
        <v>880</v>
      </c>
      <c r="I2073" t="s">
        <v>106</v>
      </c>
      <c r="J2073" t="s">
        <v>86</v>
      </c>
      <c r="K2073" s="5">
        <v>44281</v>
      </c>
      <c r="L2073" t="s">
        <v>97</v>
      </c>
      <c r="M2073" s="9">
        <v>101</v>
      </c>
      <c r="N2073" t="s">
        <v>100</v>
      </c>
      <c r="O2073" s="5">
        <v>44281</v>
      </c>
      <c r="P2073" t="s">
        <v>101</v>
      </c>
      <c r="Q2073" t="s">
        <v>102</v>
      </c>
      <c r="R2073" s="6" t="s">
        <v>1055</v>
      </c>
      <c r="S2073" s="7" t="s">
        <v>101</v>
      </c>
      <c r="T2073" s="8">
        <v>44301</v>
      </c>
      <c r="U2073" s="8">
        <v>44301</v>
      </c>
      <c r="V2073" t="s">
        <v>1056</v>
      </c>
    </row>
    <row r="2074" spans="1:22" x14ac:dyDescent="0.25">
      <c r="A2074">
        <v>2021</v>
      </c>
      <c r="B2074" s="5">
        <v>44197</v>
      </c>
      <c r="C2074" s="5">
        <v>44286</v>
      </c>
      <c r="D2074" t="s">
        <v>60</v>
      </c>
      <c r="E2074" t="s">
        <v>883</v>
      </c>
      <c r="H2074" t="s">
        <v>883</v>
      </c>
      <c r="I2074" t="s">
        <v>106</v>
      </c>
      <c r="J2074" t="s">
        <v>86</v>
      </c>
      <c r="K2074" s="5">
        <v>44281</v>
      </c>
      <c r="L2074" t="s">
        <v>97</v>
      </c>
      <c r="M2074" s="9">
        <v>790</v>
      </c>
      <c r="N2074" t="s">
        <v>100</v>
      </c>
      <c r="O2074" s="5">
        <v>44281</v>
      </c>
      <c r="P2074" t="s">
        <v>101</v>
      </c>
      <c r="Q2074" t="s">
        <v>102</v>
      </c>
      <c r="R2074" s="6" t="s">
        <v>1055</v>
      </c>
      <c r="S2074" s="7" t="s">
        <v>101</v>
      </c>
      <c r="T2074" s="8">
        <v>44301</v>
      </c>
      <c r="U2074" s="8">
        <v>44301</v>
      </c>
      <c r="V2074" t="s">
        <v>1056</v>
      </c>
    </row>
    <row r="2075" spans="1:22" x14ac:dyDescent="0.25">
      <c r="A2075">
        <v>2021</v>
      </c>
      <c r="B2075" s="5">
        <v>44197</v>
      </c>
      <c r="C2075" s="5">
        <v>44286</v>
      </c>
      <c r="D2075" t="s">
        <v>60</v>
      </c>
      <c r="E2075" t="s">
        <v>886</v>
      </c>
      <c r="H2075" t="s">
        <v>886</v>
      </c>
      <c r="J2075" t="s">
        <v>86</v>
      </c>
      <c r="K2075" s="5">
        <v>44281</v>
      </c>
      <c r="L2075" t="s">
        <v>97</v>
      </c>
      <c r="M2075" s="9">
        <v>284</v>
      </c>
      <c r="N2075" t="s">
        <v>100</v>
      </c>
      <c r="O2075" s="5">
        <v>44281</v>
      </c>
      <c r="P2075" t="s">
        <v>101</v>
      </c>
      <c r="Q2075" t="s">
        <v>102</v>
      </c>
      <c r="R2075" s="6" t="s">
        <v>1055</v>
      </c>
      <c r="S2075" s="7" t="s">
        <v>101</v>
      </c>
      <c r="T2075" s="8">
        <v>44301</v>
      </c>
      <c r="U2075" s="8">
        <v>44301</v>
      </c>
      <c r="V2075" t="s">
        <v>1056</v>
      </c>
    </row>
    <row r="2076" spans="1:22" x14ac:dyDescent="0.25">
      <c r="A2076">
        <v>2021</v>
      </c>
      <c r="B2076" s="5">
        <v>44197</v>
      </c>
      <c r="C2076" s="5">
        <v>44286</v>
      </c>
      <c r="D2076" t="s">
        <v>60</v>
      </c>
      <c r="E2076" t="s">
        <v>874</v>
      </c>
      <c r="H2076" t="s">
        <v>874</v>
      </c>
      <c r="I2076" t="s">
        <v>106</v>
      </c>
      <c r="J2076" t="s">
        <v>86</v>
      </c>
      <c r="K2076" s="5">
        <v>44281</v>
      </c>
      <c r="L2076" t="s">
        <v>97</v>
      </c>
      <c r="M2076" s="9">
        <v>5</v>
      </c>
      <c r="N2076" t="s">
        <v>100</v>
      </c>
      <c r="O2076" s="5">
        <v>44281</v>
      </c>
      <c r="P2076" t="s">
        <v>101</v>
      </c>
      <c r="Q2076" t="s">
        <v>102</v>
      </c>
      <c r="R2076" s="6" t="s">
        <v>1055</v>
      </c>
      <c r="S2076" s="7" t="s">
        <v>101</v>
      </c>
      <c r="T2076" s="8">
        <v>44301</v>
      </c>
      <c r="U2076" s="8">
        <v>44301</v>
      </c>
      <c r="V2076" t="s">
        <v>1056</v>
      </c>
    </row>
    <row r="2077" spans="1:22" x14ac:dyDescent="0.25">
      <c r="A2077">
        <v>2021</v>
      </c>
      <c r="B2077" s="5">
        <v>44197</v>
      </c>
      <c r="C2077" s="5">
        <v>44286</v>
      </c>
      <c r="D2077" t="s">
        <v>60</v>
      </c>
      <c r="E2077" t="s">
        <v>221</v>
      </c>
      <c r="H2077" t="s">
        <v>221</v>
      </c>
      <c r="I2077" t="s">
        <v>222</v>
      </c>
      <c r="J2077" t="s">
        <v>86</v>
      </c>
      <c r="K2077" s="5">
        <v>44281</v>
      </c>
      <c r="L2077" t="s">
        <v>97</v>
      </c>
      <c r="M2077" s="9">
        <v>1</v>
      </c>
      <c r="N2077" t="s">
        <v>100</v>
      </c>
      <c r="O2077" s="5">
        <v>44281</v>
      </c>
      <c r="P2077" t="s">
        <v>101</v>
      </c>
      <c r="Q2077" t="s">
        <v>102</v>
      </c>
      <c r="R2077" s="6" t="s">
        <v>1055</v>
      </c>
      <c r="S2077" s="7" t="s">
        <v>101</v>
      </c>
      <c r="T2077" s="8">
        <v>44301</v>
      </c>
      <c r="U2077" s="8">
        <v>44301</v>
      </c>
      <c r="V2077" t="s">
        <v>1056</v>
      </c>
    </row>
    <row r="2078" spans="1:22" x14ac:dyDescent="0.25">
      <c r="A2078">
        <v>2021</v>
      </c>
      <c r="B2078" s="5">
        <v>44197</v>
      </c>
      <c r="C2078" s="5">
        <v>44286</v>
      </c>
      <c r="D2078" t="s">
        <v>60</v>
      </c>
      <c r="E2078" t="s">
        <v>328</v>
      </c>
      <c r="H2078" t="s">
        <v>328</v>
      </c>
      <c r="I2078" t="s">
        <v>106</v>
      </c>
      <c r="J2078" t="s">
        <v>86</v>
      </c>
      <c r="K2078" s="5">
        <v>44281</v>
      </c>
      <c r="L2078" t="s">
        <v>97</v>
      </c>
      <c r="M2078" s="9">
        <v>98</v>
      </c>
      <c r="N2078" t="s">
        <v>100</v>
      </c>
      <c r="O2078" s="5">
        <v>44281</v>
      </c>
      <c r="P2078" t="s">
        <v>101</v>
      </c>
      <c r="Q2078" t="s">
        <v>102</v>
      </c>
      <c r="R2078" s="6" t="s">
        <v>1055</v>
      </c>
      <c r="S2078" s="7" t="s">
        <v>101</v>
      </c>
      <c r="T2078" s="8">
        <v>44301</v>
      </c>
      <c r="U2078" s="8">
        <v>44301</v>
      </c>
      <c r="V2078" t="s">
        <v>1056</v>
      </c>
    </row>
    <row r="2079" spans="1:22" x14ac:dyDescent="0.25">
      <c r="A2079">
        <v>2021</v>
      </c>
      <c r="B2079" s="5">
        <v>44197</v>
      </c>
      <c r="C2079" s="5">
        <v>44286</v>
      </c>
      <c r="D2079" t="s">
        <v>60</v>
      </c>
      <c r="E2079" t="s">
        <v>888</v>
      </c>
      <c r="H2079" t="s">
        <v>888</v>
      </c>
      <c r="J2079" t="s">
        <v>86</v>
      </c>
      <c r="K2079" s="5">
        <v>44281</v>
      </c>
      <c r="L2079" t="s">
        <v>97</v>
      </c>
      <c r="M2079" s="9">
        <v>290</v>
      </c>
      <c r="N2079" t="s">
        <v>100</v>
      </c>
      <c r="O2079" s="5">
        <v>44281</v>
      </c>
      <c r="P2079" t="s">
        <v>101</v>
      </c>
      <c r="Q2079" t="s">
        <v>102</v>
      </c>
      <c r="R2079" s="6" t="s">
        <v>1055</v>
      </c>
      <c r="S2079" s="7" t="s">
        <v>101</v>
      </c>
      <c r="T2079" s="8">
        <v>44301</v>
      </c>
      <c r="U2079" s="8">
        <v>44301</v>
      </c>
      <c r="V2079" t="s">
        <v>1056</v>
      </c>
    </row>
    <row r="2080" spans="1:22" x14ac:dyDescent="0.25">
      <c r="A2080">
        <v>2021</v>
      </c>
      <c r="B2080" s="5">
        <v>44197</v>
      </c>
      <c r="C2080" s="5">
        <v>44286</v>
      </c>
      <c r="D2080" t="s">
        <v>60</v>
      </c>
      <c r="E2080" t="s">
        <v>867</v>
      </c>
      <c r="H2080" t="s">
        <v>867</v>
      </c>
      <c r="J2080" t="s">
        <v>86</v>
      </c>
      <c r="K2080" s="5">
        <v>44281</v>
      </c>
      <c r="L2080" t="s">
        <v>97</v>
      </c>
      <c r="M2080" s="9">
        <v>3</v>
      </c>
      <c r="N2080" t="s">
        <v>100</v>
      </c>
      <c r="O2080" s="5">
        <v>44281</v>
      </c>
      <c r="P2080" t="s">
        <v>101</v>
      </c>
      <c r="Q2080" t="s">
        <v>102</v>
      </c>
      <c r="R2080" s="6" t="s">
        <v>1055</v>
      </c>
      <c r="S2080" s="7" t="s">
        <v>101</v>
      </c>
      <c r="T2080" s="8">
        <v>44301</v>
      </c>
      <c r="U2080" s="8">
        <v>44301</v>
      </c>
      <c r="V2080" t="s">
        <v>1056</v>
      </c>
    </row>
    <row r="2081" spans="1:22" x14ac:dyDescent="0.25">
      <c r="A2081">
        <v>2021</v>
      </c>
      <c r="B2081" s="5">
        <v>44197</v>
      </c>
      <c r="C2081" s="5">
        <v>44286</v>
      </c>
      <c r="D2081" t="s">
        <v>60</v>
      </c>
      <c r="E2081" t="s">
        <v>887</v>
      </c>
      <c r="H2081" t="s">
        <v>887</v>
      </c>
      <c r="J2081" t="s">
        <v>86</v>
      </c>
      <c r="K2081" s="5">
        <v>44281</v>
      </c>
      <c r="L2081" t="s">
        <v>97</v>
      </c>
      <c r="M2081" s="9">
        <v>39</v>
      </c>
      <c r="N2081" t="s">
        <v>100</v>
      </c>
      <c r="O2081" s="5">
        <v>44281</v>
      </c>
      <c r="P2081" t="s">
        <v>101</v>
      </c>
      <c r="Q2081" t="s">
        <v>102</v>
      </c>
      <c r="R2081" s="6" t="s">
        <v>1055</v>
      </c>
      <c r="S2081" s="7" t="s">
        <v>101</v>
      </c>
      <c r="T2081" s="8">
        <v>44301</v>
      </c>
      <c r="U2081" s="8">
        <v>44301</v>
      </c>
      <c r="V2081" t="s">
        <v>1056</v>
      </c>
    </row>
    <row r="2082" spans="1:22" x14ac:dyDescent="0.25">
      <c r="A2082">
        <v>2021</v>
      </c>
      <c r="B2082" s="5">
        <v>44197</v>
      </c>
      <c r="C2082" s="5">
        <v>44286</v>
      </c>
      <c r="D2082" t="s">
        <v>60</v>
      </c>
      <c r="E2082" t="s">
        <v>882</v>
      </c>
      <c r="H2082" t="s">
        <v>882</v>
      </c>
      <c r="J2082" t="s">
        <v>86</v>
      </c>
      <c r="K2082" s="5">
        <v>44281</v>
      </c>
      <c r="L2082" t="s">
        <v>97</v>
      </c>
      <c r="M2082" s="9">
        <v>8</v>
      </c>
      <c r="N2082" t="s">
        <v>100</v>
      </c>
      <c r="O2082" s="5">
        <v>44281</v>
      </c>
      <c r="P2082" t="s">
        <v>101</v>
      </c>
      <c r="Q2082" t="s">
        <v>102</v>
      </c>
      <c r="R2082" s="6" t="s">
        <v>1055</v>
      </c>
      <c r="S2082" s="7" t="s">
        <v>101</v>
      </c>
      <c r="T2082" s="8">
        <v>44301</v>
      </c>
      <c r="U2082" s="8">
        <v>44301</v>
      </c>
      <c r="V2082" t="s">
        <v>1056</v>
      </c>
    </row>
    <row r="2083" spans="1:22" x14ac:dyDescent="0.25">
      <c r="A2083">
        <v>2021</v>
      </c>
      <c r="B2083" s="5">
        <v>44197</v>
      </c>
      <c r="C2083" s="5">
        <v>44286</v>
      </c>
      <c r="D2083" t="s">
        <v>60</v>
      </c>
      <c r="E2083" t="s">
        <v>875</v>
      </c>
      <c r="H2083" t="s">
        <v>875</v>
      </c>
      <c r="J2083" t="s">
        <v>86</v>
      </c>
      <c r="K2083" s="5">
        <v>44281</v>
      </c>
      <c r="L2083" t="s">
        <v>97</v>
      </c>
      <c r="M2083" s="9">
        <v>4</v>
      </c>
      <c r="N2083" t="s">
        <v>100</v>
      </c>
      <c r="O2083" s="5">
        <v>44281</v>
      </c>
      <c r="P2083" t="s">
        <v>101</v>
      </c>
      <c r="Q2083" t="s">
        <v>102</v>
      </c>
      <c r="R2083" s="6" t="s">
        <v>1055</v>
      </c>
      <c r="S2083" s="7" t="s">
        <v>101</v>
      </c>
      <c r="T2083" s="8">
        <v>44301</v>
      </c>
      <c r="U2083" s="8">
        <v>44301</v>
      </c>
      <c r="V2083" t="s">
        <v>1056</v>
      </c>
    </row>
    <row r="2084" spans="1:22" x14ac:dyDescent="0.25">
      <c r="A2084">
        <v>2021</v>
      </c>
      <c r="B2084" s="5">
        <v>44197</v>
      </c>
      <c r="C2084" s="5">
        <v>44286</v>
      </c>
      <c r="D2084" t="s">
        <v>60</v>
      </c>
      <c r="E2084" t="s">
        <v>863</v>
      </c>
      <c r="H2084" t="s">
        <v>863</v>
      </c>
      <c r="I2084" t="s">
        <v>106</v>
      </c>
      <c r="J2084" t="s">
        <v>86</v>
      </c>
      <c r="K2084" s="5">
        <v>44281</v>
      </c>
      <c r="L2084" t="s">
        <v>97</v>
      </c>
      <c r="M2084" s="9">
        <v>8</v>
      </c>
      <c r="N2084" t="s">
        <v>100</v>
      </c>
      <c r="O2084" s="5">
        <v>44281</v>
      </c>
      <c r="P2084" t="s">
        <v>101</v>
      </c>
      <c r="Q2084" t="s">
        <v>102</v>
      </c>
      <c r="R2084" s="6" t="s">
        <v>1055</v>
      </c>
      <c r="S2084" s="7" t="s">
        <v>101</v>
      </c>
      <c r="T2084" s="8">
        <v>44301</v>
      </c>
      <c r="U2084" s="8">
        <v>44301</v>
      </c>
      <c r="V2084" t="s">
        <v>1056</v>
      </c>
    </row>
    <row r="2085" spans="1:22" x14ac:dyDescent="0.25">
      <c r="A2085">
        <v>2021</v>
      </c>
      <c r="B2085" s="5">
        <v>44197</v>
      </c>
      <c r="C2085" s="5">
        <v>44286</v>
      </c>
      <c r="D2085" t="s">
        <v>60</v>
      </c>
      <c r="E2085" t="s">
        <v>910</v>
      </c>
      <c r="H2085" t="s">
        <v>910</v>
      </c>
      <c r="J2085" t="s">
        <v>86</v>
      </c>
      <c r="K2085" s="5">
        <v>44284</v>
      </c>
      <c r="L2085" t="s">
        <v>97</v>
      </c>
      <c r="M2085" s="9">
        <v>15</v>
      </c>
      <c r="N2085" t="s">
        <v>100</v>
      </c>
      <c r="O2085" s="5">
        <v>44284</v>
      </c>
      <c r="P2085" t="s">
        <v>101</v>
      </c>
      <c r="Q2085" t="s">
        <v>102</v>
      </c>
      <c r="R2085" s="6" t="s">
        <v>1055</v>
      </c>
      <c r="S2085" s="7" t="s">
        <v>101</v>
      </c>
      <c r="T2085" s="8">
        <v>44301</v>
      </c>
      <c r="U2085" s="8">
        <v>44301</v>
      </c>
      <c r="V2085" t="s">
        <v>1056</v>
      </c>
    </row>
    <row r="2086" spans="1:22" x14ac:dyDescent="0.25">
      <c r="A2086">
        <v>2021</v>
      </c>
      <c r="B2086" s="5">
        <v>44197</v>
      </c>
      <c r="C2086" s="5">
        <v>44286</v>
      </c>
      <c r="D2086" t="s">
        <v>60</v>
      </c>
      <c r="E2086" t="s">
        <v>914</v>
      </c>
      <c r="H2086" t="s">
        <v>914</v>
      </c>
      <c r="J2086" t="s">
        <v>86</v>
      </c>
      <c r="K2086" s="5">
        <v>44284</v>
      </c>
      <c r="L2086" t="s">
        <v>97</v>
      </c>
      <c r="M2086" s="9">
        <v>6</v>
      </c>
      <c r="N2086" t="s">
        <v>100</v>
      </c>
      <c r="O2086" s="5">
        <v>44284</v>
      </c>
      <c r="P2086" t="s">
        <v>101</v>
      </c>
      <c r="Q2086" t="s">
        <v>102</v>
      </c>
      <c r="R2086" s="6" t="s">
        <v>1055</v>
      </c>
      <c r="S2086" s="7" t="s">
        <v>101</v>
      </c>
      <c r="T2086" s="8">
        <v>44301</v>
      </c>
      <c r="U2086" s="8">
        <v>44301</v>
      </c>
      <c r="V2086" t="s">
        <v>1056</v>
      </c>
    </row>
    <row r="2087" spans="1:22" x14ac:dyDescent="0.25">
      <c r="A2087">
        <v>2021</v>
      </c>
      <c r="B2087" s="5">
        <v>44197</v>
      </c>
      <c r="C2087" s="5">
        <v>44286</v>
      </c>
      <c r="D2087" t="s">
        <v>60</v>
      </c>
      <c r="E2087" t="s">
        <v>911</v>
      </c>
      <c r="H2087" t="s">
        <v>911</v>
      </c>
      <c r="J2087" t="s">
        <v>86</v>
      </c>
      <c r="K2087" s="5">
        <v>44284</v>
      </c>
      <c r="L2087" t="s">
        <v>97</v>
      </c>
      <c r="M2087" s="9">
        <v>6</v>
      </c>
      <c r="N2087" t="s">
        <v>100</v>
      </c>
      <c r="O2087" s="5">
        <v>44284</v>
      </c>
      <c r="P2087" t="s">
        <v>101</v>
      </c>
      <c r="Q2087" t="s">
        <v>102</v>
      </c>
      <c r="R2087" s="6" t="s">
        <v>1055</v>
      </c>
      <c r="S2087" s="7" t="s">
        <v>101</v>
      </c>
      <c r="T2087" s="8">
        <v>44301</v>
      </c>
      <c r="U2087" s="8">
        <v>44301</v>
      </c>
      <c r="V2087" t="s">
        <v>1056</v>
      </c>
    </row>
    <row r="2088" spans="1:22" x14ac:dyDescent="0.25">
      <c r="A2088">
        <v>2021</v>
      </c>
      <c r="B2088" s="5">
        <v>44197</v>
      </c>
      <c r="C2088" s="5">
        <v>44286</v>
      </c>
      <c r="D2088" t="s">
        <v>60</v>
      </c>
      <c r="E2088" t="s">
        <v>908</v>
      </c>
      <c r="H2088" t="s">
        <v>908</v>
      </c>
      <c r="J2088" t="s">
        <v>86</v>
      </c>
      <c r="K2088" s="5">
        <v>44284</v>
      </c>
      <c r="L2088" t="s">
        <v>97</v>
      </c>
      <c r="M2088" s="9">
        <v>18</v>
      </c>
      <c r="N2088" t="s">
        <v>100</v>
      </c>
      <c r="O2088" s="5">
        <v>44284</v>
      </c>
      <c r="P2088" t="s">
        <v>101</v>
      </c>
      <c r="Q2088" t="s">
        <v>102</v>
      </c>
      <c r="R2088" s="6" t="s">
        <v>1055</v>
      </c>
      <c r="S2088" s="7" t="s">
        <v>101</v>
      </c>
      <c r="T2088" s="8">
        <v>44301</v>
      </c>
      <c r="U2088" s="8">
        <v>44301</v>
      </c>
      <c r="V2088" t="s">
        <v>1056</v>
      </c>
    </row>
    <row r="2089" spans="1:22" x14ac:dyDescent="0.25">
      <c r="A2089">
        <v>2021</v>
      </c>
      <c r="B2089" s="5">
        <v>44197</v>
      </c>
      <c r="C2089" s="5">
        <v>44286</v>
      </c>
      <c r="D2089" t="s">
        <v>60</v>
      </c>
      <c r="E2089" t="s">
        <v>901</v>
      </c>
      <c r="H2089" t="s">
        <v>901</v>
      </c>
      <c r="J2089" t="s">
        <v>86</v>
      </c>
      <c r="K2089" s="5">
        <v>44284</v>
      </c>
      <c r="L2089" t="s">
        <v>97</v>
      </c>
      <c r="M2089" s="9">
        <v>214</v>
      </c>
      <c r="N2089" t="s">
        <v>100</v>
      </c>
      <c r="O2089" s="5">
        <v>44284</v>
      </c>
      <c r="P2089" t="s">
        <v>101</v>
      </c>
      <c r="Q2089" t="s">
        <v>102</v>
      </c>
      <c r="R2089" s="6" t="s">
        <v>1055</v>
      </c>
      <c r="S2089" s="7" t="s">
        <v>101</v>
      </c>
      <c r="T2089" s="8">
        <v>44301</v>
      </c>
      <c r="U2089" s="8">
        <v>44301</v>
      </c>
      <c r="V2089" t="s">
        <v>1056</v>
      </c>
    </row>
    <row r="2090" spans="1:22" x14ac:dyDescent="0.25">
      <c r="A2090">
        <v>2021</v>
      </c>
      <c r="B2090" s="5">
        <v>44197</v>
      </c>
      <c r="C2090" s="5">
        <v>44286</v>
      </c>
      <c r="D2090" t="s">
        <v>60</v>
      </c>
      <c r="E2090" t="s">
        <v>919</v>
      </c>
      <c r="H2090" t="s">
        <v>919</v>
      </c>
      <c r="J2090" t="s">
        <v>86</v>
      </c>
      <c r="K2090" s="5">
        <v>44284</v>
      </c>
      <c r="L2090" t="s">
        <v>97</v>
      </c>
      <c r="M2090" s="9">
        <v>7</v>
      </c>
      <c r="N2090" t="s">
        <v>100</v>
      </c>
      <c r="O2090" s="5">
        <v>44284</v>
      </c>
      <c r="P2090" t="s">
        <v>101</v>
      </c>
      <c r="Q2090" t="s">
        <v>102</v>
      </c>
      <c r="R2090" s="6" t="s">
        <v>1055</v>
      </c>
      <c r="S2090" s="7" t="s">
        <v>101</v>
      </c>
      <c r="T2090" s="8">
        <v>44301</v>
      </c>
      <c r="U2090" s="8">
        <v>44301</v>
      </c>
      <c r="V2090" t="s">
        <v>1056</v>
      </c>
    </row>
    <row r="2091" spans="1:22" x14ac:dyDescent="0.25">
      <c r="A2091">
        <v>2021</v>
      </c>
      <c r="B2091" s="5">
        <v>44197</v>
      </c>
      <c r="C2091" s="5">
        <v>44286</v>
      </c>
      <c r="D2091" t="s">
        <v>60</v>
      </c>
      <c r="E2091" t="s">
        <v>891</v>
      </c>
      <c r="H2091" t="s">
        <v>891</v>
      </c>
      <c r="I2091" t="s">
        <v>106</v>
      </c>
      <c r="J2091" t="s">
        <v>86</v>
      </c>
      <c r="K2091" s="5">
        <v>44284</v>
      </c>
      <c r="L2091" t="s">
        <v>97</v>
      </c>
      <c r="M2091" s="9">
        <v>4</v>
      </c>
      <c r="N2091" t="s">
        <v>100</v>
      </c>
      <c r="O2091" s="5">
        <v>44284</v>
      </c>
      <c r="P2091" t="s">
        <v>101</v>
      </c>
      <c r="Q2091" t="s">
        <v>102</v>
      </c>
      <c r="R2091" s="6" t="s">
        <v>1055</v>
      </c>
      <c r="S2091" s="7" t="s">
        <v>101</v>
      </c>
      <c r="T2091" s="8">
        <v>44301</v>
      </c>
      <c r="U2091" s="8">
        <v>44301</v>
      </c>
      <c r="V2091" t="s">
        <v>1056</v>
      </c>
    </row>
    <row r="2092" spans="1:22" x14ac:dyDescent="0.25">
      <c r="A2092">
        <v>2021</v>
      </c>
      <c r="B2092" s="5">
        <v>44197</v>
      </c>
      <c r="C2092" s="5">
        <v>44286</v>
      </c>
      <c r="D2092" t="s">
        <v>60</v>
      </c>
      <c r="E2092" t="s">
        <v>892</v>
      </c>
      <c r="H2092" t="s">
        <v>892</v>
      </c>
      <c r="I2092" t="s">
        <v>106</v>
      </c>
      <c r="J2092" t="s">
        <v>86</v>
      </c>
      <c r="K2092" s="5">
        <v>44284</v>
      </c>
      <c r="L2092" t="s">
        <v>97</v>
      </c>
      <c r="M2092" s="9">
        <v>202</v>
      </c>
      <c r="N2092" t="s">
        <v>100</v>
      </c>
      <c r="O2092" s="5">
        <v>44284</v>
      </c>
      <c r="P2092" t="s">
        <v>101</v>
      </c>
      <c r="Q2092" t="s">
        <v>102</v>
      </c>
      <c r="R2092" s="6" t="s">
        <v>1055</v>
      </c>
      <c r="S2092" s="7" t="s">
        <v>101</v>
      </c>
      <c r="T2092" s="8">
        <v>44301</v>
      </c>
      <c r="U2092" s="8">
        <v>44301</v>
      </c>
      <c r="V2092" t="s">
        <v>1056</v>
      </c>
    </row>
    <row r="2093" spans="1:22" x14ac:dyDescent="0.25">
      <c r="A2093">
        <v>2021</v>
      </c>
      <c r="B2093" s="5">
        <v>44197</v>
      </c>
      <c r="C2093" s="5">
        <v>44286</v>
      </c>
      <c r="D2093" t="s">
        <v>60</v>
      </c>
      <c r="E2093" t="s">
        <v>900</v>
      </c>
      <c r="H2093" t="s">
        <v>900</v>
      </c>
      <c r="I2093" t="s">
        <v>106</v>
      </c>
      <c r="J2093" t="s">
        <v>86</v>
      </c>
      <c r="K2093" s="5">
        <v>44284</v>
      </c>
      <c r="L2093" t="s">
        <v>97</v>
      </c>
      <c r="M2093" s="9">
        <v>115</v>
      </c>
      <c r="N2093" t="s">
        <v>100</v>
      </c>
      <c r="O2093" s="5">
        <v>44284</v>
      </c>
      <c r="P2093" t="s">
        <v>101</v>
      </c>
      <c r="Q2093" t="s">
        <v>102</v>
      </c>
      <c r="R2093" s="6" t="s">
        <v>1055</v>
      </c>
      <c r="S2093" s="7" t="s">
        <v>101</v>
      </c>
      <c r="T2093" s="8">
        <v>44301</v>
      </c>
      <c r="U2093" s="8">
        <v>44301</v>
      </c>
      <c r="V2093" t="s">
        <v>1056</v>
      </c>
    </row>
    <row r="2094" spans="1:22" x14ac:dyDescent="0.25">
      <c r="A2094">
        <v>2021</v>
      </c>
      <c r="B2094" s="5">
        <v>44197</v>
      </c>
      <c r="C2094" s="5">
        <v>44286</v>
      </c>
      <c r="D2094" t="s">
        <v>60</v>
      </c>
      <c r="E2094" t="s">
        <v>912</v>
      </c>
      <c r="H2094" t="s">
        <v>912</v>
      </c>
      <c r="J2094" t="s">
        <v>86</v>
      </c>
      <c r="K2094" s="5">
        <v>44284</v>
      </c>
      <c r="L2094" t="s">
        <v>97</v>
      </c>
      <c r="M2094" s="9">
        <v>11</v>
      </c>
      <c r="N2094" t="s">
        <v>100</v>
      </c>
      <c r="O2094" s="5">
        <v>44284</v>
      </c>
      <c r="P2094" t="s">
        <v>101</v>
      </c>
      <c r="Q2094" t="s">
        <v>102</v>
      </c>
      <c r="R2094" s="6" t="s">
        <v>1055</v>
      </c>
      <c r="S2094" s="7" t="s">
        <v>101</v>
      </c>
      <c r="T2094" s="8">
        <v>44301</v>
      </c>
      <c r="U2094" s="8">
        <v>44301</v>
      </c>
      <c r="V2094" t="s">
        <v>1056</v>
      </c>
    </row>
    <row r="2095" spans="1:22" x14ac:dyDescent="0.25">
      <c r="A2095">
        <v>2021</v>
      </c>
      <c r="B2095" s="5">
        <v>44197</v>
      </c>
      <c r="C2095" s="5">
        <v>44286</v>
      </c>
      <c r="D2095" t="s">
        <v>60</v>
      </c>
      <c r="E2095" t="s">
        <v>904</v>
      </c>
      <c r="H2095" t="s">
        <v>904</v>
      </c>
      <c r="I2095" t="s">
        <v>106</v>
      </c>
      <c r="J2095" t="s">
        <v>86</v>
      </c>
      <c r="K2095" s="5">
        <v>44284</v>
      </c>
      <c r="L2095" t="s">
        <v>97</v>
      </c>
      <c r="M2095" s="9">
        <v>8</v>
      </c>
      <c r="N2095" t="s">
        <v>100</v>
      </c>
      <c r="O2095" s="5">
        <v>44284</v>
      </c>
      <c r="P2095" t="s">
        <v>101</v>
      </c>
      <c r="Q2095" t="s">
        <v>102</v>
      </c>
      <c r="R2095" s="6" t="s">
        <v>1055</v>
      </c>
      <c r="S2095" s="7" t="s">
        <v>101</v>
      </c>
      <c r="T2095" s="8">
        <v>44301</v>
      </c>
      <c r="U2095" s="8">
        <v>44301</v>
      </c>
      <c r="V2095" t="s">
        <v>1056</v>
      </c>
    </row>
    <row r="2096" spans="1:22" x14ac:dyDescent="0.25">
      <c r="A2096">
        <v>2021</v>
      </c>
      <c r="B2096" s="5">
        <v>44197</v>
      </c>
      <c r="C2096" s="5">
        <v>44286</v>
      </c>
      <c r="D2096" t="s">
        <v>60</v>
      </c>
      <c r="E2096" t="s">
        <v>906</v>
      </c>
      <c r="H2096" t="s">
        <v>906</v>
      </c>
      <c r="I2096" t="s">
        <v>106</v>
      </c>
      <c r="J2096" t="s">
        <v>86</v>
      </c>
      <c r="K2096" s="5">
        <v>44284</v>
      </c>
      <c r="L2096" t="s">
        <v>97</v>
      </c>
      <c r="M2096" s="9">
        <v>525</v>
      </c>
      <c r="N2096" t="s">
        <v>100</v>
      </c>
      <c r="O2096" s="5">
        <v>44284</v>
      </c>
      <c r="P2096" t="s">
        <v>101</v>
      </c>
      <c r="Q2096" t="s">
        <v>102</v>
      </c>
      <c r="R2096" s="6" t="s">
        <v>1055</v>
      </c>
      <c r="S2096" s="7" t="s">
        <v>101</v>
      </c>
      <c r="T2096" s="8">
        <v>44301</v>
      </c>
      <c r="U2096" s="8">
        <v>44301</v>
      </c>
      <c r="V2096" t="s">
        <v>1056</v>
      </c>
    </row>
    <row r="2097" spans="1:22" x14ac:dyDescent="0.25">
      <c r="A2097">
        <v>2021</v>
      </c>
      <c r="B2097" s="5">
        <v>44197</v>
      </c>
      <c r="C2097" s="5">
        <v>44286</v>
      </c>
      <c r="D2097" t="s">
        <v>60</v>
      </c>
      <c r="E2097" t="s">
        <v>918</v>
      </c>
      <c r="H2097" t="s">
        <v>918</v>
      </c>
      <c r="J2097" t="s">
        <v>86</v>
      </c>
      <c r="K2097" s="5">
        <v>44284</v>
      </c>
      <c r="L2097" t="s">
        <v>97</v>
      </c>
      <c r="M2097" s="9">
        <v>102</v>
      </c>
      <c r="N2097" t="s">
        <v>100</v>
      </c>
      <c r="O2097" s="5">
        <v>44284</v>
      </c>
      <c r="P2097" t="s">
        <v>101</v>
      </c>
      <c r="Q2097" t="s">
        <v>102</v>
      </c>
      <c r="R2097" s="6" t="s">
        <v>1055</v>
      </c>
      <c r="S2097" s="7" t="s">
        <v>101</v>
      </c>
      <c r="T2097" s="8">
        <v>44301</v>
      </c>
      <c r="U2097" s="8">
        <v>44301</v>
      </c>
      <c r="V2097" t="s">
        <v>1056</v>
      </c>
    </row>
    <row r="2098" spans="1:22" x14ac:dyDescent="0.25">
      <c r="A2098">
        <v>2021</v>
      </c>
      <c r="B2098" s="5">
        <v>44197</v>
      </c>
      <c r="C2098" s="5">
        <v>44286</v>
      </c>
      <c r="D2098" t="s">
        <v>60</v>
      </c>
      <c r="E2098" t="s">
        <v>899</v>
      </c>
      <c r="H2098" t="s">
        <v>899</v>
      </c>
      <c r="I2098" t="s">
        <v>106</v>
      </c>
      <c r="J2098" t="s">
        <v>86</v>
      </c>
      <c r="K2098" s="5">
        <v>44284</v>
      </c>
      <c r="L2098" t="s">
        <v>97</v>
      </c>
      <c r="M2098" s="9">
        <v>258</v>
      </c>
      <c r="N2098" t="s">
        <v>100</v>
      </c>
      <c r="O2098" s="5">
        <v>44284</v>
      </c>
      <c r="P2098" t="s">
        <v>101</v>
      </c>
      <c r="Q2098" t="s">
        <v>102</v>
      </c>
      <c r="R2098" s="6" t="s">
        <v>1055</v>
      </c>
      <c r="S2098" s="7" t="s">
        <v>101</v>
      </c>
      <c r="T2098" s="8">
        <v>44301</v>
      </c>
      <c r="U2098" s="8">
        <v>44301</v>
      </c>
      <c r="V2098" t="s">
        <v>1056</v>
      </c>
    </row>
    <row r="2099" spans="1:22" x14ac:dyDescent="0.25">
      <c r="A2099">
        <v>2021</v>
      </c>
      <c r="B2099" s="5">
        <v>44197</v>
      </c>
      <c r="C2099" s="5">
        <v>44286</v>
      </c>
      <c r="D2099" t="s">
        <v>60</v>
      </c>
      <c r="E2099" t="s">
        <v>902</v>
      </c>
      <c r="H2099" t="s">
        <v>902</v>
      </c>
      <c r="J2099" t="s">
        <v>86</v>
      </c>
      <c r="K2099" s="5">
        <v>44284</v>
      </c>
      <c r="L2099" t="s">
        <v>97</v>
      </c>
      <c r="M2099" s="9">
        <v>239</v>
      </c>
      <c r="N2099" t="s">
        <v>100</v>
      </c>
      <c r="O2099" s="5">
        <v>44284</v>
      </c>
      <c r="P2099" t="s">
        <v>101</v>
      </c>
      <c r="Q2099" t="s">
        <v>102</v>
      </c>
      <c r="R2099" s="6" t="s">
        <v>1055</v>
      </c>
      <c r="S2099" s="7" t="s">
        <v>101</v>
      </c>
      <c r="T2099" s="8">
        <v>44301</v>
      </c>
      <c r="U2099" s="8">
        <v>44301</v>
      </c>
      <c r="V2099" t="s">
        <v>1056</v>
      </c>
    </row>
    <row r="2100" spans="1:22" x14ac:dyDescent="0.25">
      <c r="A2100">
        <v>2021</v>
      </c>
      <c r="B2100" s="5">
        <v>44197</v>
      </c>
      <c r="C2100" s="5">
        <v>44286</v>
      </c>
      <c r="D2100" t="s">
        <v>60</v>
      </c>
      <c r="E2100" t="s">
        <v>905</v>
      </c>
      <c r="H2100" t="s">
        <v>905</v>
      </c>
      <c r="J2100" t="s">
        <v>86</v>
      </c>
      <c r="K2100" s="5">
        <v>44284</v>
      </c>
      <c r="L2100" t="s">
        <v>97</v>
      </c>
      <c r="M2100" s="9">
        <v>2201</v>
      </c>
      <c r="N2100" t="s">
        <v>100</v>
      </c>
      <c r="O2100" s="5">
        <v>44284</v>
      </c>
      <c r="P2100" t="s">
        <v>101</v>
      </c>
      <c r="Q2100" t="s">
        <v>102</v>
      </c>
      <c r="R2100" s="6" t="s">
        <v>1055</v>
      </c>
      <c r="S2100" s="7" t="s">
        <v>101</v>
      </c>
      <c r="T2100" s="8">
        <v>44301</v>
      </c>
      <c r="U2100" s="8">
        <v>44301</v>
      </c>
      <c r="V2100" t="s">
        <v>1056</v>
      </c>
    </row>
    <row r="2101" spans="1:22" x14ac:dyDescent="0.25">
      <c r="A2101">
        <v>2021</v>
      </c>
      <c r="B2101" s="5">
        <v>44197</v>
      </c>
      <c r="C2101" s="5">
        <v>44286</v>
      </c>
      <c r="D2101" t="s">
        <v>60</v>
      </c>
      <c r="E2101" t="s">
        <v>913</v>
      </c>
      <c r="H2101" t="s">
        <v>913</v>
      </c>
      <c r="J2101" t="s">
        <v>86</v>
      </c>
      <c r="K2101" s="5">
        <v>44284</v>
      </c>
      <c r="L2101" t="s">
        <v>97</v>
      </c>
      <c r="M2101" s="9">
        <v>5</v>
      </c>
      <c r="N2101" t="s">
        <v>100</v>
      </c>
      <c r="O2101" s="5">
        <v>44284</v>
      </c>
      <c r="P2101" t="s">
        <v>101</v>
      </c>
      <c r="Q2101" t="s">
        <v>102</v>
      </c>
      <c r="R2101" s="6" t="s">
        <v>1055</v>
      </c>
      <c r="S2101" s="7" t="s">
        <v>101</v>
      </c>
      <c r="T2101" s="8">
        <v>44301</v>
      </c>
      <c r="U2101" s="8">
        <v>44301</v>
      </c>
      <c r="V2101" t="s">
        <v>1056</v>
      </c>
    </row>
    <row r="2102" spans="1:22" x14ac:dyDescent="0.25">
      <c r="A2102">
        <v>2021</v>
      </c>
      <c r="B2102" s="5">
        <v>44197</v>
      </c>
      <c r="C2102" s="5">
        <v>44286</v>
      </c>
      <c r="D2102" t="s">
        <v>60</v>
      </c>
      <c r="E2102" t="s">
        <v>898</v>
      </c>
      <c r="H2102" t="s">
        <v>898</v>
      </c>
      <c r="I2102" t="s">
        <v>106</v>
      </c>
      <c r="J2102" t="s">
        <v>86</v>
      </c>
      <c r="K2102" s="5">
        <v>44284</v>
      </c>
      <c r="L2102" t="s">
        <v>97</v>
      </c>
      <c r="M2102" s="9">
        <v>5</v>
      </c>
      <c r="N2102" t="s">
        <v>100</v>
      </c>
      <c r="O2102" s="5">
        <v>44284</v>
      </c>
      <c r="P2102" t="s">
        <v>101</v>
      </c>
      <c r="Q2102" t="s">
        <v>102</v>
      </c>
      <c r="R2102" s="6" t="s">
        <v>1055</v>
      </c>
      <c r="S2102" s="7" t="s">
        <v>101</v>
      </c>
      <c r="T2102" s="8">
        <v>44301</v>
      </c>
      <c r="U2102" s="8">
        <v>44301</v>
      </c>
      <c r="V2102" t="s">
        <v>1056</v>
      </c>
    </row>
    <row r="2103" spans="1:22" x14ac:dyDescent="0.25">
      <c r="A2103">
        <v>2021</v>
      </c>
      <c r="B2103" s="5">
        <v>44197</v>
      </c>
      <c r="C2103" s="5">
        <v>44286</v>
      </c>
      <c r="D2103" t="s">
        <v>60</v>
      </c>
      <c r="E2103" t="s">
        <v>909</v>
      </c>
      <c r="H2103" t="s">
        <v>909</v>
      </c>
      <c r="J2103" t="s">
        <v>86</v>
      </c>
      <c r="K2103" s="5">
        <v>44284</v>
      </c>
      <c r="L2103" t="s">
        <v>97</v>
      </c>
      <c r="M2103" s="9">
        <v>13</v>
      </c>
      <c r="N2103" t="s">
        <v>100</v>
      </c>
      <c r="O2103" s="5">
        <v>44284</v>
      </c>
      <c r="P2103" t="s">
        <v>101</v>
      </c>
      <c r="Q2103" t="s">
        <v>102</v>
      </c>
      <c r="R2103" s="6" t="s">
        <v>1055</v>
      </c>
      <c r="S2103" s="7" t="s">
        <v>101</v>
      </c>
      <c r="T2103" s="8">
        <v>44301</v>
      </c>
      <c r="U2103" s="8">
        <v>44301</v>
      </c>
      <c r="V2103" t="s">
        <v>1056</v>
      </c>
    </row>
    <row r="2104" spans="1:22" x14ac:dyDescent="0.25">
      <c r="A2104">
        <v>2021</v>
      </c>
      <c r="B2104" s="5">
        <v>44197</v>
      </c>
      <c r="C2104" s="5">
        <v>44286</v>
      </c>
      <c r="D2104" t="s">
        <v>60</v>
      </c>
      <c r="E2104" t="s">
        <v>890</v>
      </c>
      <c r="H2104" t="s">
        <v>890</v>
      </c>
      <c r="I2104" t="s">
        <v>106</v>
      </c>
      <c r="J2104" t="s">
        <v>86</v>
      </c>
      <c r="K2104" s="5">
        <v>44284</v>
      </c>
      <c r="L2104" t="s">
        <v>97</v>
      </c>
      <c r="M2104" s="9">
        <v>4</v>
      </c>
      <c r="N2104" t="s">
        <v>100</v>
      </c>
      <c r="O2104" s="5">
        <v>44284</v>
      </c>
      <c r="P2104" t="s">
        <v>101</v>
      </c>
      <c r="Q2104" t="s">
        <v>102</v>
      </c>
      <c r="R2104" s="6" t="s">
        <v>1055</v>
      </c>
      <c r="S2104" s="7" t="s">
        <v>101</v>
      </c>
      <c r="T2104" s="8">
        <v>44301</v>
      </c>
      <c r="U2104" s="8">
        <v>44301</v>
      </c>
      <c r="V2104" t="s">
        <v>1056</v>
      </c>
    </row>
    <row r="2105" spans="1:22" x14ac:dyDescent="0.25">
      <c r="A2105">
        <v>2021</v>
      </c>
      <c r="B2105" s="5">
        <v>44197</v>
      </c>
      <c r="C2105" s="5">
        <v>44286</v>
      </c>
      <c r="D2105" t="s">
        <v>60</v>
      </c>
      <c r="E2105" t="s">
        <v>907</v>
      </c>
      <c r="H2105" t="s">
        <v>907</v>
      </c>
      <c r="J2105" t="s">
        <v>86</v>
      </c>
      <c r="K2105" s="5">
        <v>44284</v>
      </c>
      <c r="L2105" t="s">
        <v>97</v>
      </c>
      <c r="M2105" s="9">
        <v>6</v>
      </c>
      <c r="N2105" t="s">
        <v>100</v>
      </c>
      <c r="O2105" s="5">
        <v>44284</v>
      </c>
      <c r="P2105" t="s">
        <v>101</v>
      </c>
      <c r="Q2105" t="s">
        <v>102</v>
      </c>
      <c r="R2105" s="6" t="s">
        <v>1055</v>
      </c>
      <c r="S2105" s="7" t="s">
        <v>101</v>
      </c>
      <c r="T2105" s="8">
        <v>44301</v>
      </c>
      <c r="U2105" s="8">
        <v>44301</v>
      </c>
      <c r="V2105" t="s">
        <v>1056</v>
      </c>
    </row>
    <row r="2106" spans="1:22" x14ac:dyDescent="0.25">
      <c r="A2106">
        <v>2021</v>
      </c>
      <c r="B2106" s="5">
        <v>44197</v>
      </c>
      <c r="C2106" s="5">
        <v>44286</v>
      </c>
      <c r="D2106" t="s">
        <v>60</v>
      </c>
      <c r="E2106" t="s">
        <v>915</v>
      </c>
      <c r="H2106" t="s">
        <v>915</v>
      </c>
      <c r="I2106" t="s">
        <v>106</v>
      </c>
      <c r="J2106" t="s">
        <v>86</v>
      </c>
      <c r="K2106" s="5">
        <v>44284</v>
      </c>
      <c r="L2106" t="s">
        <v>97</v>
      </c>
      <c r="M2106" s="9">
        <v>102</v>
      </c>
      <c r="N2106" t="s">
        <v>100</v>
      </c>
      <c r="O2106" s="5">
        <v>44284</v>
      </c>
      <c r="P2106" t="s">
        <v>101</v>
      </c>
      <c r="Q2106" t="s">
        <v>102</v>
      </c>
      <c r="R2106" s="6" t="s">
        <v>1055</v>
      </c>
      <c r="S2106" s="7" t="s">
        <v>101</v>
      </c>
      <c r="T2106" s="8">
        <v>44301</v>
      </c>
      <c r="U2106" s="8">
        <v>44301</v>
      </c>
      <c r="V2106" t="s">
        <v>1056</v>
      </c>
    </row>
    <row r="2107" spans="1:22" x14ac:dyDescent="0.25">
      <c r="A2107">
        <v>2021</v>
      </c>
      <c r="B2107" s="5">
        <v>44197</v>
      </c>
      <c r="C2107" s="5">
        <v>44286</v>
      </c>
      <c r="D2107" t="s">
        <v>60</v>
      </c>
      <c r="E2107" t="s">
        <v>894</v>
      </c>
      <c r="H2107" t="s">
        <v>894</v>
      </c>
      <c r="I2107" t="s">
        <v>106</v>
      </c>
      <c r="J2107" t="s">
        <v>86</v>
      </c>
      <c r="K2107" s="5">
        <v>44284</v>
      </c>
      <c r="L2107" t="s">
        <v>97</v>
      </c>
      <c r="M2107" s="9">
        <v>95</v>
      </c>
      <c r="N2107" t="s">
        <v>100</v>
      </c>
      <c r="O2107" s="5">
        <v>44284</v>
      </c>
      <c r="P2107" t="s">
        <v>101</v>
      </c>
      <c r="Q2107" t="s">
        <v>102</v>
      </c>
      <c r="R2107" s="6" t="s">
        <v>1055</v>
      </c>
      <c r="S2107" s="7" t="s">
        <v>101</v>
      </c>
      <c r="T2107" s="8">
        <v>44301</v>
      </c>
      <c r="U2107" s="8">
        <v>44301</v>
      </c>
      <c r="V2107" t="s">
        <v>1056</v>
      </c>
    </row>
    <row r="2108" spans="1:22" x14ac:dyDescent="0.25">
      <c r="A2108">
        <v>2021</v>
      </c>
      <c r="B2108" s="5">
        <v>44197</v>
      </c>
      <c r="C2108" s="5">
        <v>44286</v>
      </c>
      <c r="D2108" t="s">
        <v>60</v>
      </c>
      <c r="E2108" t="s">
        <v>893</v>
      </c>
      <c r="H2108" t="s">
        <v>893</v>
      </c>
      <c r="J2108" t="s">
        <v>86</v>
      </c>
      <c r="K2108" s="5">
        <v>44284</v>
      </c>
      <c r="L2108" t="s">
        <v>97</v>
      </c>
      <c r="M2108" s="9">
        <v>101</v>
      </c>
      <c r="N2108" t="s">
        <v>100</v>
      </c>
      <c r="O2108" s="5">
        <v>44284</v>
      </c>
      <c r="P2108" t="s">
        <v>101</v>
      </c>
      <c r="Q2108" t="s">
        <v>102</v>
      </c>
      <c r="R2108" s="6" t="s">
        <v>1055</v>
      </c>
      <c r="S2108" s="7" t="s">
        <v>101</v>
      </c>
      <c r="T2108" s="8">
        <v>44301</v>
      </c>
      <c r="U2108" s="8">
        <v>44301</v>
      </c>
      <c r="V2108" t="s">
        <v>1056</v>
      </c>
    </row>
    <row r="2109" spans="1:22" x14ac:dyDescent="0.25">
      <c r="A2109">
        <v>2021</v>
      </c>
      <c r="B2109" s="5">
        <v>44197</v>
      </c>
      <c r="C2109" s="5">
        <v>44286</v>
      </c>
      <c r="D2109" t="s">
        <v>60</v>
      </c>
      <c r="E2109" t="s">
        <v>916</v>
      </c>
      <c r="H2109" t="s">
        <v>916</v>
      </c>
      <c r="I2109" t="s">
        <v>106</v>
      </c>
      <c r="J2109" t="s">
        <v>86</v>
      </c>
      <c r="K2109" s="5">
        <v>44284</v>
      </c>
      <c r="L2109" t="s">
        <v>97</v>
      </c>
      <c r="M2109" s="9">
        <v>4</v>
      </c>
      <c r="N2109" t="s">
        <v>100</v>
      </c>
      <c r="O2109" s="5">
        <v>44284</v>
      </c>
      <c r="P2109" t="s">
        <v>101</v>
      </c>
      <c r="Q2109" t="s">
        <v>102</v>
      </c>
      <c r="R2109" s="6" t="s">
        <v>1055</v>
      </c>
      <c r="S2109" s="7" t="s">
        <v>101</v>
      </c>
      <c r="T2109" s="8">
        <v>44301</v>
      </c>
      <c r="U2109" s="8">
        <v>44301</v>
      </c>
      <c r="V2109" t="s">
        <v>1056</v>
      </c>
    </row>
    <row r="2110" spans="1:22" x14ac:dyDescent="0.25">
      <c r="A2110">
        <v>2021</v>
      </c>
      <c r="B2110" s="5">
        <v>44197</v>
      </c>
      <c r="C2110" s="5">
        <v>44286</v>
      </c>
      <c r="D2110" t="s">
        <v>60</v>
      </c>
      <c r="E2110" t="s">
        <v>917</v>
      </c>
      <c r="H2110" t="s">
        <v>917</v>
      </c>
      <c r="I2110" t="s">
        <v>106</v>
      </c>
      <c r="J2110" t="s">
        <v>86</v>
      </c>
      <c r="K2110" s="5">
        <v>44284</v>
      </c>
      <c r="L2110" t="s">
        <v>97</v>
      </c>
      <c r="M2110" s="9">
        <v>96</v>
      </c>
      <c r="N2110" t="s">
        <v>100</v>
      </c>
      <c r="O2110" s="5">
        <v>44284</v>
      </c>
      <c r="P2110" t="s">
        <v>101</v>
      </c>
      <c r="Q2110" t="s">
        <v>102</v>
      </c>
      <c r="R2110" s="6" t="s">
        <v>1055</v>
      </c>
      <c r="S2110" s="7" t="s">
        <v>101</v>
      </c>
      <c r="T2110" s="8">
        <v>44301</v>
      </c>
      <c r="U2110" s="8">
        <v>44301</v>
      </c>
      <c r="V2110" t="s">
        <v>1056</v>
      </c>
    </row>
    <row r="2111" spans="1:22" x14ac:dyDescent="0.25">
      <c r="A2111">
        <v>2021</v>
      </c>
      <c r="B2111" s="5">
        <v>44197</v>
      </c>
      <c r="C2111" s="5">
        <v>44286</v>
      </c>
      <c r="D2111" t="s">
        <v>60</v>
      </c>
      <c r="E2111" t="s">
        <v>897</v>
      </c>
      <c r="H2111" t="s">
        <v>897</v>
      </c>
      <c r="J2111" t="s">
        <v>86</v>
      </c>
      <c r="K2111" s="5">
        <v>44284</v>
      </c>
      <c r="L2111" t="s">
        <v>97</v>
      </c>
      <c r="M2111" s="9">
        <v>933</v>
      </c>
      <c r="N2111" t="s">
        <v>100</v>
      </c>
      <c r="O2111" s="5">
        <v>44284</v>
      </c>
      <c r="P2111" t="s">
        <v>101</v>
      </c>
      <c r="Q2111" t="s">
        <v>102</v>
      </c>
      <c r="R2111" s="6" t="s">
        <v>1055</v>
      </c>
      <c r="S2111" s="7" t="s">
        <v>101</v>
      </c>
      <c r="T2111" s="8">
        <v>44301</v>
      </c>
      <c r="U2111" s="8">
        <v>44301</v>
      </c>
      <c r="V2111" t="s">
        <v>1056</v>
      </c>
    </row>
    <row r="2112" spans="1:22" x14ac:dyDescent="0.25">
      <c r="A2112">
        <v>2021</v>
      </c>
      <c r="B2112" s="5">
        <v>44197</v>
      </c>
      <c r="C2112" s="5">
        <v>44286</v>
      </c>
      <c r="D2112" t="s">
        <v>60</v>
      </c>
      <c r="E2112" t="s">
        <v>903</v>
      </c>
      <c r="H2112" t="s">
        <v>903</v>
      </c>
      <c r="J2112" t="s">
        <v>86</v>
      </c>
      <c r="K2112" s="5">
        <v>44284</v>
      </c>
      <c r="L2112" t="s">
        <v>97</v>
      </c>
      <c r="M2112" s="9">
        <v>7</v>
      </c>
      <c r="N2112" t="s">
        <v>100</v>
      </c>
      <c r="O2112" s="5">
        <v>44284</v>
      </c>
      <c r="P2112" t="s">
        <v>101</v>
      </c>
      <c r="Q2112" t="s">
        <v>102</v>
      </c>
      <c r="R2112" s="6" t="s">
        <v>1055</v>
      </c>
      <c r="S2112" s="7" t="s">
        <v>101</v>
      </c>
      <c r="T2112" s="8">
        <v>44301</v>
      </c>
      <c r="U2112" s="8">
        <v>44301</v>
      </c>
      <c r="V2112" t="s">
        <v>1056</v>
      </c>
    </row>
    <row r="2113" spans="1:22" x14ac:dyDescent="0.25">
      <c r="A2113">
        <v>2021</v>
      </c>
      <c r="B2113" s="5">
        <v>44197</v>
      </c>
      <c r="C2113" s="5">
        <v>44286</v>
      </c>
      <c r="D2113" t="s">
        <v>60</v>
      </c>
      <c r="E2113" t="s">
        <v>896</v>
      </c>
      <c r="H2113" t="s">
        <v>896</v>
      </c>
      <c r="J2113" t="s">
        <v>86</v>
      </c>
      <c r="K2113" s="5">
        <v>44284</v>
      </c>
      <c r="L2113" t="s">
        <v>97</v>
      </c>
      <c r="M2113" s="9">
        <v>101</v>
      </c>
      <c r="N2113" t="s">
        <v>100</v>
      </c>
      <c r="O2113" s="5">
        <v>44284</v>
      </c>
      <c r="P2113" t="s">
        <v>101</v>
      </c>
      <c r="Q2113" t="s">
        <v>102</v>
      </c>
      <c r="R2113" s="6" t="s">
        <v>1055</v>
      </c>
      <c r="S2113" s="7" t="s">
        <v>101</v>
      </c>
      <c r="T2113" s="8">
        <v>44301</v>
      </c>
      <c r="U2113" s="8">
        <v>44301</v>
      </c>
      <c r="V2113" t="s">
        <v>1056</v>
      </c>
    </row>
    <row r="2114" spans="1:22" x14ac:dyDescent="0.25">
      <c r="A2114">
        <v>2021</v>
      </c>
      <c r="B2114" s="5">
        <v>44197</v>
      </c>
      <c r="C2114" s="5">
        <v>44286</v>
      </c>
      <c r="D2114" t="s">
        <v>60</v>
      </c>
      <c r="E2114" t="s">
        <v>895</v>
      </c>
      <c r="H2114" t="s">
        <v>895</v>
      </c>
      <c r="I2114" t="s">
        <v>106</v>
      </c>
      <c r="J2114" t="s">
        <v>86</v>
      </c>
      <c r="K2114" s="5">
        <v>44284</v>
      </c>
      <c r="L2114" t="s">
        <v>97</v>
      </c>
      <c r="M2114" s="9">
        <v>99</v>
      </c>
      <c r="N2114" t="s">
        <v>100</v>
      </c>
      <c r="O2114" s="5">
        <v>44284</v>
      </c>
      <c r="P2114" t="s">
        <v>101</v>
      </c>
      <c r="Q2114" t="s">
        <v>102</v>
      </c>
      <c r="R2114" s="6" t="s">
        <v>1055</v>
      </c>
      <c r="S2114" s="7" t="s">
        <v>101</v>
      </c>
      <c r="T2114" s="8">
        <v>44301</v>
      </c>
      <c r="U2114" s="8">
        <v>44301</v>
      </c>
      <c r="V2114" t="s">
        <v>1056</v>
      </c>
    </row>
    <row r="2115" spans="1:22" x14ac:dyDescent="0.25">
      <c r="A2115">
        <v>2021</v>
      </c>
      <c r="B2115" s="5">
        <v>44197</v>
      </c>
      <c r="C2115" s="5">
        <v>44286</v>
      </c>
      <c r="D2115" t="s">
        <v>60</v>
      </c>
      <c r="E2115" t="s">
        <v>925</v>
      </c>
      <c r="H2115" t="s">
        <v>925</v>
      </c>
      <c r="J2115" t="s">
        <v>86</v>
      </c>
      <c r="K2115" s="5">
        <v>44285</v>
      </c>
      <c r="L2115" t="s">
        <v>97</v>
      </c>
      <c r="M2115" s="9">
        <v>117</v>
      </c>
      <c r="N2115" t="s">
        <v>100</v>
      </c>
      <c r="O2115" s="5">
        <v>44285</v>
      </c>
      <c r="P2115" t="s">
        <v>101</v>
      </c>
      <c r="Q2115" t="s">
        <v>102</v>
      </c>
      <c r="R2115" s="6" t="s">
        <v>1055</v>
      </c>
      <c r="S2115" s="7" t="s">
        <v>101</v>
      </c>
      <c r="T2115" s="8">
        <v>44301</v>
      </c>
      <c r="U2115" s="8">
        <v>44301</v>
      </c>
      <c r="V2115" t="s">
        <v>1056</v>
      </c>
    </row>
    <row r="2116" spans="1:22" x14ac:dyDescent="0.25">
      <c r="A2116">
        <v>2021</v>
      </c>
      <c r="B2116" s="5">
        <v>44197</v>
      </c>
      <c r="C2116" s="5">
        <v>44286</v>
      </c>
      <c r="D2116" t="s">
        <v>60</v>
      </c>
      <c r="E2116" t="s">
        <v>932</v>
      </c>
      <c r="H2116" t="s">
        <v>932</v>
      </c>
      <c r="I2116" t="s">
        <v>106</v>
      </c>
      <c r="J2116" t="s">
        <v>86</v>
      </c>
      <c r="K2116" s="5">
        <v>44285</v>
      </c>
      <c r="L2116" t="s">
        <v>97</v>
      </c>
      <c r="M2116" s="9">
        <v>167</v>
      </c>
      <c r="N2116" t="s">
        <v>100</v>
      </c>
      <c r="O2116" s="5">
        <v>44285</v>
      </c>
      <c r="P2116" t="s">
        <v>101</v>
      </c>
      <c r="Q2116" t="s">
        <v>102</v>
      </c>
      <c r="R2116" s="6" t="s">
        <v>1055</v>
      </c>
      <c r="S2116" s="7" t="s">
        <v>101</v>
      </c>
      <c r="T2116" s="8">
        <v>44301</v>
      </c>
      <c r="U2116" s="8">
        <v>44301</v>
      </c>
      <c r="V2116" t="s">
        <v>1056</v>
      </c>
    </row>
    <row r="2117" spans="1:22" x14ac:dyDescent="0.25">
      <c r="A2117">
        <v>2021</v>
      </c>
      <c r="B2117" s="5">
        <v>44197</v>
      </c>
      <c r="C2117" s="5">
        <v>44286</v>
      </c>
      <c r="D2117" t="s">
        <v>60</v>
      </c>
      <c r="E2117" t="s">
        <v>944</v>
      </c>
      <c r="H2117" t="s">
        <v>944</v>
      </c>
      <c r="J2117" t="s">
        <v>86</v>
      </c>
      <c r="K2117" s="5">
        <v>44285</v>
      </c>
      <c r="L2117" t="s">
        <v>97</v>
      </c>
      <c r="M2117" s="9">
        <v>215</v>
      </c>
      <c r="N2117" t="s">
        <v>100</v>
      </c>
      <c r="O2117" s="5">
        <v>44285</v>
      </c>
      <c r="P2117" t="s">
        <v>101</v>
      </c>
      <c r="Q2117" t="s">
        <v>102</v>
      </c>
      <c r="R2117" s="6" t="s">
        <v>1055</v>
      </c>
      <c r="S2117" s="7" t="s">
        <v>101</v>
      </c>
      <c r="T2117" s="8">
        <v>44301</v>
      </c>
      <c r="U2117" s="8">
        <v>44301</v>
      </c>
      <c r="V2117" t="s">
        <v>1056</v>
      </c>
    </row>
    <row r="2118" spans="1:22" x14ac:dyDescent="0.25">
      <c r="A2118">
        <v>2021</v>
      </c>
      <c r="B2118" s="5">
        <v>44197</v>
      </c>
      <c r="C2118" s="5">
        <v>44286</v>
      </c>
      <c r="D2118" t="s">
        <v>60</v>
      </c>
      <c r="E2118" t="s">
        <v>933</v>
      </c>
      <c r="H2118" t="s">
        <v>933</v>
      </c>
      <c r="I2118" t="s">
        <v>106</v>
      </c>
      <c r="J2118" t="s">
        <v>86</v>
      </c>
      <c r="K2118" s="5">
        <v>44285</v>
      </c>
      <c r="L2118" t="s">
        <v>97</v>
      </c>
      <c r="M2118" s="9">
        <v>109</v>
      </c>
      <c r="N2118" t="s">
        <v>100</v>
      </c>
      <c r="O2118" s="5">
        <v>44285</v>
      </c>
      <c r="P2118" t="s">
        <v>101</v>
      </c>
      <c r="Q2118" t="s">
        <v>102</v>
      </c>
      <c r="R2118" s="6" t="s">
        <v>1055</v>
      </c>
      <c r="S2118" s="7" t="s">
        <v>101</v>
      </c>
      <c r="T2118" s="8">
        <v>44301</v>
      </c>
      <c r="U2118" s="8">
        <v>44301</v>
      </c>
      <c r="V2118" t="s">
        <v>1056</v>
      </c>
    </row>
    <row r="2119" spans="1:22" x14ac:dyDescent="0.25">
      <c r="A2119">
        <v>2021</v>
      </c>
      <c r="B2119" s="5">
        <v>44197</v>
      </c>
      <c r="C2119" s="5">
        <v>44286</v>
      </c>
      <c r="D2119" t="s">
        <v>60</v>
      </c>
      <c r="E2119" t="s">
        <v>920</v>
      </c>
      <c r="H2119" t="s">
        <v>920</v>
      </c>
      <c r="I2119" t="s">
        <v>921</v>
      </c>
      <c r="J2119" t="s">
        <v>86</v>
      </c>
      <c r="K2119" s="5">
        <v>44285</v>
      </c>
      <c r="L2119" t="s">
        <v>97</v>
      </c>
      <c r="M2119" s="9">
        <v>785</v>
      </c>
      <c r="N2119" t="s">
        <v>100</v>
      </c>
      <c r="O2119" s="5">
        <v>44285</v>
      </c>
      <c r="P2119" t="s">
        <v>101</v>
      </c>
      <c r="Q2119" t="s">
        <v>102</v>
      </c>
      <c r="R2119" s="6" t="s">
        <v>1055</v>
      </c>
      <c r="S2119" s="7" t="s">
        <v>101</v>
      </c>
      <c r="T2119" s="8">
        <v>44301</v>
      </c>
      <c r="U2119" s="8">
        <v>44301</v>
      </c>
      <c r="V2119" t="s">
        <v>1056</v>
      </c>
    </row>
    <row r="2120" spans="1:22" x14ac:dyDescent="0.25">
      <c r="A2120">
        <v>2021</v>
      </c>
      <c r="B2120" s="5">
        <v>44197</v>
      </c>
      <c r="C2120" s="5">
        <v>44286</v>
      </c>
      <c r="D2120" t="s">
        <v>60</v>
      </c>
      <c r="E2120" t="s">
        <v>943</v>
      </c>
      <c r="H2120" t="s">
        <v>943</v>
      </c>
      <c r="I2120" t="s">
        <v>106</v>
      </c>
      <c r="J2120" t="s">
        <v>86</v>
      </c>
      <c r="K2120" s="5">
        <v>44285</v>
      </c>
      <c r="L2120" t="s">
        <v>97</v>
      </c>
      <c r="M2120" s="9">
        <v>8</v>
      </c>
      <c r="N2120" t="s">
        <v>100</v>
      </c>
      <c r="O2120" s="5">
        <v>44285</v>
      </c>
      <c r="P2120" t="s">
        <v>101</v>
      </c>
      <c r="Q2120" t="s">
        <v>102</v>
      </c>
      <c r="R2120" s="6" t="s">
        <v>1055</v>
      </c>
      <c r="S2120" s="7" t="s">
        <v>101</v>
      </c>
      <c r="T2120" s="8">
        <v>44301</v>
      </c>
      <c r="U2120" s="8">
        <v>44301</v>
      </c>
      <c r="V2120" t="s">
        <v>1056</v>
      </c>
    </row>
    <row r="2121" spans="1:22" x14ac:dyDescent="0.25">
      <c r="A2121">
        <v>2021</v>
      </c>
      <c r="B2121" s="5">
        <v>44197</v>
      </c>
      <c r="C2121" s="5">
        <v>44286</v>
      </c>
      <c r="D2121" t="s">
        <v>60</v>
      </c>
      <c r="E2121" t="s">
        <v>934</v>
      </c>
      <c r="H2121" t="s">
        <v>934</v>
      </c>
      <c r="I2121" t="s">
        <v>106</v>
      </c>
      <c r="J2121" t="s">
        <v>86</v>
      </c>
      <c r="K2121" s="5">
        <v>44285</v>
      </c>
      <c r="L2121" t="s">
        <v>97</v>
      </c>
      <c r="M2121" s="9">
        <v>112</v>
      </c>
      <c r="N2121" t="s">
        <v>100</v>
      </c>
      <c r="O2121" s="5">
        <v>44285</v>
      </c>
      <c r="P2121" t="s">
        <v>101</v>
      </c>
      <c r="Q2121" t="s">
        <v>102</v>
      </c>
      <c r="R2121" s="6" t="s">
        <v>1055</v>
      </c>
      <c r="S2121" s="7" t="s">
        <v>101</v>
      </c>
      <c r="T2121" s="8">
        <v>44301</v>
      </c>
      <c r="U2121" s="8">
        <v>44301</v>
      </c>
      <c r="V2121" t="s">
        <v>1056</v>
      </c>
    </row>
    <row r="2122" spans="1:22" x14ac:dyDescent="0.25">
      <c r="A2122">
        <v>2021</v>
      </c>
      <c r="B2122" s="5">
        <v>44197</v>
      </c>
      <c r="C2122" s="5">
        <v>44286</v>
      </c>
      <c r="D2122" t="s">
        <v>60</v>
      </c>
      <c r="E2122" t="s">
        <v>922</v>
      </c>
      <c r="H2122" t="s">
        <v>922</v>
      </c>
      <c r="I2122" t="s">
        <v>106</v>
      </c>
      <c r="J2122" t="s">
        <v>86</v>
      </c>
      <c r="K2122" s="5">
        <v>44285</v>
      </c>
      <c r="L2122" t="s">
        <v>97</v>
      </c>
      <c r="M2122" s="9">
        <v>858</v>
      </c>
      <c r="N2122" t="s">
        <v>100</v>
      </c>
      <c r="O2122" s="5">
        <v>44285</v>
      </c>
      <c r="P2122" t="s">
        <v>101</v>
      </c>
      <c r="Q2122" t="s">
        <v>102</v>
      </c>
      <c r="R2122" s="6" t="s">
        <v>1055</v>
      </c>
      <c r="S2122" s="7" t="s">
        <v>101</v>
      </c>
      <c r="T2122" s="8">
        <v>44301</v>
      </c>
      <c r="U2122" s="8">
        <v>44301</v>
      </c>
      <c r="V2122" t="s">
        <v>1056</v>
      </c>
    </row>
    <row r="2123" spans="1:22" x14ac:dyDescent="0.25">
      <c r="A2123">
        <v>2021</v>
      </c>
      <c r="B2123" s="5">
        <v>44197</v>
      </c>
      <c r="C2123" s="5">
        <v>44286</v>
      </c>
      <c r="D2123" t="s">
        <v>60</v>
      </c>
      <c r="E2123" t="s">
        <v>938</v>
      </c>
      <c r="H2123" t="s">
        <v>938</v>
      </c>
      <c r="I2123" t="s">
        <v>106</v>
      </c>
      <c r="J2123" t="s">
        <v>86</v>
      </c>
      <c r="K2123" s="5">
        <v>44285</v>
      </c>
      <c r="L2123" t="s">
        <v>97</v>
      </c>
      <c r="M2123" s="9">
        <v>2</v>
      </c>
      <c r="N2123" t="s">
        <v>100</v>
      </c>
      <c r="O2123" s="5">
        <v>44285</v>
      </c>
      <c r="P2123" t="s">
        <v>101</v>
      </c>
      <c r="Q2123" t="s">
        <v>102</v>
      </c>
      <c r="R2123" s="6" t="s">
        <v>1055</v>
      </c>
      <c r="S2123" s="7" t="s">
        <v>101</v>
      </c>
      <c r="T2123" s="8">
        <v>44301</v>
      </c>
      <c r="U2123" s="8">
        <v>44301</v>
      </c>
      <c r="V2123" t="s">
        <v>1056</v>
      </c>
    </row>
    <row r="2124" spans="1:22" x14ac:dyDescent="0.25">
      <c r="A2124">
        <v>2021</v>
      </c>
      <c r="B2124" s="5">
        <v>44197</v>
      </c>
      <c r="C2124" s="5">
        <v>44286</v>
      </c>
      <c r="D2124" t="s">
        <v>60</v>
      </c>
      <c r="E2124" t="s">
        <v>939</v>
      </c>
      <c r="H2124" t="s">
        <v>939</v>
      </c>
      <c r="J2124" t="s">
        <v>86</v>
      </c>
      <c r="K2124" s="5">
        <v>44285</v>
      </c>
      <c r="L2124" t="s">
        <v>97</v>
      </c>
      <c r="M2124" s="9">
        <v>7</v>
      </c>
      <c r="N2124" t="s">
        <v>100</v>
      </c>
      <c r="O2124" s="5">
        <v>44285</v>
      </c>
      <c r="P2124" t="s">
        <v>101</v>
      </c>
      <c r="Q2124" t="s">
        <v>102</v>
      </c>
      <c r="R2124" s="6" t="s">
        <v>1055</v>
      </c>
      <c r="S2124" s="7" t="s">
        <v>101</v>
      </c>
      <c r="T2124" s="8">
        <v>44301</v>
      </c>
      <c r="U2124" s="8">
        <v>44301</v>
      </c>
      <c r="V2124" t="s">
        <v>1056</v>
      </c>
    </row>
    <row r="2125" spans="1:22" x14ac:dyDescent="0.25">
      <c r="A2125">
        <v>2021</v>
      </c>
      <c r="B2125" s="5">
        <v>44197</v>
      </c>
      <c r="C2125" s="5">
        <v>44286</v>
      </c>
      <c r="D2125" t="s">
        <v>60</v>
      </c>
      <c r="E2125" t="s">
        <v>940</v>
      </c>
      <c r="H2125" t="s">
        <v>940</v>
      </c>
      <c r="I2125" t="s">
        <v>106</v>
      </c>
      <c r="J2125" t="s">
        <v>86</v>
      </c>
      <c r="K2125" s="5">
        <v>44285</v>
      </c>
      <c r="L2125" t="s">
        <v>97</v>
      </c>
      <c r="M2125" s="9">
        <v>103</v>
      </c>
      <c r="N2125" t="s">
        <v>100</v>
      </c>
      <c r="O2125" s="5">
        <v>44285</v>
      </c>
      <c r="P2125" t="s">
        <v>101</v>
      </c>
      <c r="Q2125" t="s">
        <v>102</v>
      </c>
      <c r="R2125" s="6" t="s">
        <v>1055</v>
      </c>
      <c r="S2125" s="7" t="s">
        <v>101</v>
      </c>
      <c r="T2125" s="8">
        <v>44301</v>
      </c>
      <c r="U2125" s="8">
        <v>44301</v>
      </c>
      <c r="V2125" t="s">
        <v>1056</v>
      </c>
    </row>
    <row r="2126" spans="1:22" x14ac:dyDescent="0.25">
      <c r="A2126">
        <v>2021</v>
      </c>
      <c r="B2126" s="5">
        <v>44197</v>
      </c>
      <c r="C2126" s="5">
        <v>44286</v>
      </c>
      <c r="D2126" t="s">
        <v>60</v>
      </c>
      <c r="E2126" t="s">
        <v>941</v>
      </c>
      <c r="H2126" t="s">
        <v>941</v>
      </c>
      <c r="I2126" t="s">
        <v>106</v>
      </c>
      <c r="J2126" t="s">
        <v>86</v>
      </c>
      <c r="K2126" s="5">
        <v>44285</v>
      </c>
      <c r="L2126" t="s">
        <v>97</v>
      </c>
      <c r="M2126" s="9">
        <v>231</v>
      </c>
      <c r="N2126" t="s">
        <v>100</v>
      </c>
      <c r="O2126" s="5">
        <v>44285</v>
      </c>
      <c r="P2126" t="s">
        <v>101</v>
      </c>
      <c r="Q2126" t="s">
        <v>102</v>
      </c>
      <c r="R2126" s="6" t="s">
        <v>1055</v>
      </c>
      <c r="S2126" s="7" t="s">
        <v>101</v>
      </c>
      <c r="T2126" s="8">
        <v>44301</v>
      </c>
      <c r="U2126" s="8">
        <v>44301</v>
      </c>
      <c r="V2126" t="s">
        <v>1056</v>
      </c>
    </row>
    <row r="2127" spans="1:22" x14ac:dyDescent="0.25">
      <c r="A2127">
        <v>2021</v>
      </c>
      <c r="B2127" s="5">
        <v>44197</v>
      </c>
      <c r="C2127" s="5">
        <v>44286</v>
      </c>
      <c r="D2127" t="s">
        <v>60</v>
      </c>
      <c r="E2127" t="s">
        <v>936</v>
      </c>
      <c r="H2127" t="s">
        <v>936</v>
      </c>
      <c r="J2127" t="s">
        <v>86</v>
      </c>
      <c r="K2127" s="5">
        <v>44285</v>
      </c>
      <c r="L2127" t="s">
        <v>97</v>
      </c>
      <c r="M2127" s="9">
        <v>105</v>
      </c>
      <c r="N2127" t="s">
        <v>100</v>
      </c>
      <c r="O2127" s="5">
        <v>44285</v>
      </c>
      <c r="P2127" t="s">
        <v>101</v>
      </c>
      <c r="Q2127" t="s">
        <v>102</v>
      </c>
      <c r="R2127" s="6" t="s">
        <v>1055</v>
      </c>
      <c r="S2127" s="7" t="s">
        <v>101</v>
      </c>
      <c r="T2127" s="8">
        <v>44301</v>
      </c>
      <c r="U2127" s="8">
        <v>44301</v>
      </c>
      <c r="V2127" t="s">
        <v>1056</v>
      </c>
    </row>
    <row r="2128" spans="1:22" x14ac:dyDescent="0.25">
      <c r="A2128">
        <v>2021</v>
      </c>
      <c r="B2128" s="5">
        <v>44197</v>
      </c>
      <c r="C2128" s="5">
        <v>44286</v>
      </c>
      <c r="D2128" t="s">
        <v>60</v>
      </c>
      <c r="E2128" t="s">
        <v>935</v>
      </c>
      <c r="H2128" t="s">
        <v>935</v>
      </c>
      <c r="I2128" t="s">
        <v>106</v>
      </c>
      <c r="J2128" t="s">
        <v>86</v>
      </c>
      <c r="K2128" s="5">
        <v>44285</v>
      </c>
      <c r="L2128" t="s">
        <v>97</v>
      </c>
      <c r="M2128" s="9">
        <v>976</v>
      </c>
      <c r="N2128" t="s">
        <v>100</v>
      </c>
      <c r="O2128" s="5">
        <v>44285</v>
      </c>
      <c r="P2128" t="s">
        <v>101</v>
      </c>
      <c r="Q2128" t="s">
        <v>102</v>
      </c>
      <c r="R2128" s="6" t="s">
        <v>1055</v>
      </c>
      <c r="S2128" s="7" t="s">
        <v>101</v>
      </c>
      <c r="T2128" s="8">
        <v>44301</v>
      </c>
      <c r="U2128" s="8">
        <v>44301</v>
      </c>
      <c r="V2128" t="s">
        <v>1056</v>
      </c>
    </row>
    <row r="2129" spans="1:22" x14ac:dyDescent="0.25">
      <c r="A2129">
        <v>2021</v>
      </c>
      <c r="B2129" s="5">
        <v>44197</v>
      </c>
      <c r="C2129" s="5">
        <v>44286</v>
      </c>
      <c r="D2129" t="s">
        <v>60</v>
      </c>
      <c r="E2129" t="s">
        <v>926</v>
      </c>
      <c r="H2129" t="s">
        <v>926</v>
      </c>
      <c r="J2129" t="s">
        <v>86</v>
      </c>
      <c r="K2129" s="5">
        <v>44285</v>
      </c>
      <c r="L2129" t="s">
        <v>97</v>
      </c>
      <c r="M2129" s="9">
        <v>95</v>
      </c>
      <c r="N2129" t="s">
        <v>100</v>
      </c>
      <c r="O2129" s="5">
        <v>44285</v>
      </c>
      <c r="P2129" t="s">
        <v>101</v>
      </c>
      <c r="Q2129" t="s">
        <v>102</v>
      </c>
      <c r="R2129" s="6" t="s">
        <v>1055</v>
      </c>
      <c r="S2129" s="7" t="s">
        <v>101</v>
      </c>
      <c r="T2129" s="8">
        <v>44301</v>
      </c>
      <c r="U2129" s="8">
        <v>44301</v>
      </c>
      <c r="V2129" t="s">
        <v>1056</v>
      </c>
    </row>
    <row r="2130" spans="1:22" x14ac:dyDescent="0.25">
      <c r="A2130">
        <v>2021</v>
      </c>
      <c r="B2130" s="5">
        <v>44197</v>
      </c>
      <c r="C2130" s="5">
        <v>44286</v>
      </c>
      <c r="D2130" t="s">
        <v>60</v>
      </c>
      <c r="E2130" t="s">
        <v>942</v>
      </c>
      <c r="H2130" t="s">
        <v>942</v>
      </c>
      <c r="I2130" t="s">
        <v>106</v>
      </c>
      <c r="J2130" t="s">
        <v>86</v>
      </c>
      <c r="K2130" s="5">
        <v>44285</v>
      </c>
      <c r="L2130" t="s">
        <v>97</v>
      </c>
      <c r="M2130" s="9">
        <v>376</v>
      </c>
      <c r="N2130" t="s">
        <v>100</v>
      </c>
      <c r="O2130" s="5">
        <v>44285</v>
      </c>
      <c r="P2130" t="s">
        <v>101</v>
      </c>
      <c r="Q2130" t="s">
        <v>102</v>
      </c>
      <c r="R2130" s="6" t="s">
        <v>1055</v>
      </c>
      <c r="S2130" s="7" t="s">
        <v>101</v>
      </c>
      <c r="T2130" s="8">
        <v>44301</v>
      </c>
      <c r="U2130" s="8">
        <v>44301</v>
      </c>
      <c r="V2130" t="s">
        <v>1056</v>
      </c>
    </row>
    <row r="2131" spans="1:22" x14ac:dyDescent="0.25">
      <c r="A2131">
        <v>2021</v>
      </c>
      <c r="B2131" s="5">
        <v>44197</v>
      </c>
      <c r="C2131" s="5">
        <v>44286</v>
      </c>
      <c r="D2131" t="s">
        <v>60</v>
      </c>
      <c r="E2131" t="s">
        <v>930</v>
      </c>
      <c r="H2131" t="s">
        <v>930</v>
      </c>
      <c r="J2131" t="s">
        <v>86</v>
      </c>
      <c r="K2131" s="5">
        <v>44285</v>
      </c>
      <c r="L2131" t="s">
        <v>97</v>
      </c>
      <c r="M2131" s="9">
        <v>140</v>
      </c>
      <c r="N2131" t="s">
        <v>100</v>
      </c>
      <c r="O2131" s="5">
        <v>44285</v>
      </c>
      <c r="P2131" t="s">
        <v>101</v>
      </c>
      <c r="Q2131" t="s">
        <v>102</v>
      </c>
      <c r="R2131" s="6" t="s">
        <v>1055</v>
      </c>
      <c r="S2131" s="7" t="s">
        <v>101</v>
      </c>
      <c r="T2131" s="8">
        <v>44301</v>
      </c>
      <c r="U2131" s="8">
        <v>44301</v>
      </c>
      <c r="V2131" t="s">
        <v>1056</v>
      </c>
    </row>
    <row r="2132" spans="1:22" x14ac:dyDescent="0.25">
      <c r="A2132">
        <v>2021</v>
      </c>
      <c r="B2132" s="5">
        <v>44197</v>
      </c>
      <c r="C2132" s="5">
        <v>44286</v>
      </c>
      <c r="D2132" t="s">
        <v>60</v>
      </c>
      <c r="E2132" t="s">
        <v>927</v>
      </c>
      <c r="H2132" t="s">
        <v>927</v>
      </c>
      <c r="I2132" t="s">
        <v>106</v>
      </c>
      <c r="J2132" t="s">
        <v>86</v>
      </c>
      <c r="K2132" s="5">
        <v>44285</v>
      </c>
      <c r="L2132" t="s">
        <v>97</v>
      </c>
      <c r="M2132" s="9">
        <v>132</v>
      </c>
      <c r="N2132" t="s">
        <v>100</v>
      </c>
      <c r="O2132" s="5">
        <v>44285</v>
      </c>
      <c r="P2132" t="s">
        <v>101</v>
      </c>
      <c r="Q2132" t="s">
        <v>102</v>
      </c>
      <c r="R2132" s="6" t="s">
        <v>1055</v>
      </c>
      <c r="S2132" s="7" t="s">
        <v>101</v>
      </c>
      <c r="T2132" s="8">
        <v>44301</v>
      </c>
      <c r="U2132" s="8">
        <v>44301</v>
      </c>
      <c r="V2132" t="s">
        <v>1056</v>
      </c>
    </row>
    <row r="2133" spans="1:22" x14ac:dyDescent="0.25">
      <c r="A2133">
        <v>2021</v>
      </c>
      <c r="B2133" s="5">
        <v>44197</v>
      </c>
      <c r="C2133" s="5">
        <v>44286</v>
      </c>
      <c r="D2133" t="s">
        <v>60</v>
      </c>
      <c r="E2133" t="s">
        <v>924</v>
      </c>
      <c r="H2133" t="s">
        <v>924</v>
      </c>
      <c r="I2133" t="s">
        <v>106</v>
      </c>
      <c r="J2133" t="s">
        <v>86</v>
      </c>
      <c r="K2133" s="5">
        <v>44285</v>
      </c>
      <c r="L2133" t="s">
        <v>97</v>
      </c>
      <c r="M2133" s="9">
        <v>10</v>
      </c>
      <c r="N2133" t="s">
        <v>100</v>
      </c>
      <c r="O2133" s="5">
        <v>44285</v>
      </c>
      <c r="P2133" t="s">
        <v>101</v>
      </c>
      <c r="Q2133" t="s">
        <v>102</v>
      </c>
      <c r="R2133" s="6" t="s">
        <v>1055</v>
      </c>
      <c r="S2133" s="7" t="s">
        <v>101</v>
      </c>
      <c r="T2133" s="8">
        <v>44301</v>
      </c>
      <c r="U2133" s="8">
        <v>44301</v>
      </c>
      <c r="V2133" t="s">
        <v>1056</v>
      </c>
    </row>
    <row r="2134" spans="1:22" x14ac:dyDescent="0.25">
      <c r="A2134">
        <v>2021</v>
      </c>
      <c r="B2134" s="5">
        <v>44197</v>
      </c>
      <c r="C2134" s="5">
        <v>44286</v>
      </c>
      <c r="D2134" t="s">
        <v>60</v>
      </c>
      <c r="E2134" t="s">
        <v>908</v>
      </c>
      <c r="H2134" t="s">
        <v>908</v>
      </c>
      <c r="J2134" t="s">
        <v>86</v>
      </c>
      <c r="K2134" s="5">
        <v>44285</v>
      </c>
      <c r="L2134" t="s">
        <v>97</v>
      </c>
      <c r="M2134" s="9">
        <v>114</v>
      </c>
      <c r="N2134" t="s">
        <v>100</v>
      </c>
      <c r="O2134" s="5">
        <v>44285</v>
      </c>
      <c r="P2134" t="s">
        <v>101</v>
      </c>
      <c r="Q2134" t="s">
        <v>102</v>
      </c>
      <c r="R2134" s="6" t="s">
        <v>1055</v>
      </c>
      <c r="S2134" s="7" t="s">
        <v>101</v>
      </c>
      <c r="T2134" s="8">
        <v>44301</v>
      </c>
      <c r="U2134" s="8">
        <v>44301</v>
      </c>
      <c r="V2134" t="s">
        <v>1056</v>
      </c>
    </row>
    <row r="2135" spans="1:22" x14ac:dyDescent="0.25">
      <c r="A2135">
        <v>2021</v>
      </c>
      <c r="B2135" s="5">
        <v>44197</v>
      </c>
      <c r="C2135" s="5">
        <v>44286</v>
      </c>
      <c r="D2135" t="s">
        <v>60</v>
      </c>
      <c r="E2135" t="s">
        <v>171</v>
      </c>
      <c r="H2135" t="s">
        <v>171</v>
      </c>
      <c r="I2135" t="s">
        <v>106</v>
      </c>
      <c r="J2135" t="s">
        <v>86</v>
      </c>
      <c r="K2135" s="5">
        <v>44285</v>
      </c>
      <c r="L2135" t="s">
        <v>97</v>
      </c>
      <c r="M2135" s="9">
        <v>352</v>
      </c>
      <c r="N2135" t="s">
        <v>100</v>
      </c>
      <c r="O2135" s="5">
        <v>44285</v>
      </c>
      <c r="P2135" t="s">
        <v>101</v>
      </c>
      <c r="Q2135" t="s">
        <v>102</v>
      </c>
      <c r="R2135" s="6" t="s">
        <v>1055</v>
      </c>
      <c r="S2135" s="7" t="s">
        <v>101</v>
      </c>
      <c r="T2135" s="8">
        <v>44301</v>
      </c>
      <c r="U2135" s="8">
        <v>44301</v>
      </c>
      <c r="V2135" t="s">
        <v>1056</v>
      </c>
    </row>
    <row r="2136" spans="1:22" x14ac:dyDescent="0.25">
      <c r="A2136">
        <v>2021</v>
      </c>
      <c r="B2136" s="5">
        <v>44197</v>
      </c>
      <c r="C2136" s="5">
        <v>44286</v>
      </c>
      <c r="D2136" t="s">
        <v>60</v>
      </c>
      <c r="E2136" t="s">
        <v>937</v>
      </c>
      <c r="H2136" t="s">
        <v>937</v>
      </c>
      <c r="I2136" t="s">
        <v>106</v>
      </c>
      <c r="J2136" t="s">
        <v>86</v>
      </c>
      <c r="K2136" s="5">
        <v>44285</v>
      </c>
      <c r="L2136" t="s">
        <v>97</v>
      </c>
      <c r="M2136" s="9">
        <v>309</v>
      </c>
      <c r="N2136" t="s">
        <v>100</v>
      </c>
      <c r="O2136" s="5">
        <v>44285</v>
      </c>
      <c r="P2136" t="s">
        <v>101</v>
      </c>
      <c r="Q2136" t="s">
        <v>102</v>
      </c>
      <c r="R2136" s="6" t="s">
        <v>1055</v>
      </c>
      <c r="S2136" s="7" t="s">
        <v>101</v>
      </c>
      <c r="T2136" s="8">
        <v>44301</v>
      </c>
      <c r="U2136" s="8">
        <v>44301</v>
      </c>
      <c r="V2136" t="s">
        <v>1056</v>
      </c>
    </row>
    <row r="2137" spans="1:22" x14ac:dyDescent="0.25">
      <c r="A2137">
        <v>2021</v>
      </c>
      <c r="B2137" s="5">
        <v>44197</v>
      </c>
      <c r="C2137" s="5">
        <v>44286</v>
      </c>
      <c r="D2137" t="s">
        <v>60</v>
      </c>
      <c r="E2137" t="s">
        <v>928</v>
      </c>
      <c r="H2137" t="s">
        <v>928</v>
      </c>
      <c r="I2137" t="s">
        <v>106</v>
      </c>
      <c r="J2137" t="s">
        <v>86</v>
      </c>
      <c r="K2137" s="5">
        <v>44285</v>
      </c>
      <c r="L2137" t="s">
        <v>97</v>
      </c>
      <c r="M2137" s="9">
        <v>3</v>
      </c>
      <c r="N2137" t="s">
        <v>100</v>
      </c>
      <c r="O2137" s="5">
        <v>44285</v>
      </c>
      <c r="P2137" t="s">
        <v>101</v>
      </c>
      <c r="Q2137" t="s">
        <v>102</v>
      </c>
      <c r="R2137" s="6" t="s">
        <v>1055</v>
      </c>
      <c r="S2137" s="7" t="s">
        <v>101</v>
      </c>
      <c r="T2137" s="8">
        <v>44301</v>
      </c>
      <c r="U2137" s="8">
        <v>44301</v>
      </c>
      <c r="V2137" t="s">
        <v>1056</v>
      </c>
    </row>
    <row r="2138" spans="1:22" x14ac:dyDescent="0.25">
      <c r="A2138">
        <v>2021</v>
      </c>
      <c r="B2138" s="5">
        <v>44197</v>
      </c>
      <c r="C2138" s="5">
        <v>44286</v>
      </c>
      <c r="D2138" t="s">
        <v>60</v>
      </c>
      <c r="E2138" t="s">
        <v>923</v>
      </c>
      <c r="H2138" t="s">
        <v>923</v>
      </c>
      <c r="J2138" t="s">
        <v>86</v>
      </c>
      <c r="K2138" s="5">
        <v>44285</v>
      </c>
      <c r="L2138" t="s">
        <v>97</v>
      </c>
      <c r="M2138" s="9">
        <v>471</v>
      </c>
      <c r="N2138" t="s">
        <v>100</v>
      </c>
      <c r="O2138" s="5">
        <v>44285</v>
      </c>
      <c r="P2138" t="s">
        <v>101</v>
      </c>
      <c r="Q2138" t="s">
        <v>102</v>
      </c>
      <c r="R2138" s="6" t="s">
        <v>1055</v>
      </c>
      <c r="S2138" s="7" t="s">
        <v>101</v>
      </c>
      <c r="T2138" s="8">
        <v>44301</v>
      </c>
      <c r="U2138" s="8">
        <v>44301</v>
      </c>
      <c r="V2138" t="s">
        <v>1056</v>
      </c>
    </row>
    <row r="2139" spans="1:22" x14ac:dyDescent="0.25">
      <c r="A2139">
        <v>2021</v>
      </c>
      <c r="B2139" s="5">
        <v>44197</v>
      </c>
      <c r="C2139" s="5">
        <v>44286</v>
      </c>
      <c r="D2139" t="s">
        <v>60</v>
      </c>
      <c r="E2139" t="s">
        <v>929</v>
      </c>
      <c r="H2139" t="s">
        <v>929</v>
      </c>
      <c r="I2139" t="s">
        <v>106</v>
      </c>
      <c r="J2139" t="s">
        <v>86</v>
      </c>
      <c r="K2139" s="5">
        <v>44285</v>
      </c>
      <c r="L2139" t="s">
        <v>97</v>
      </c>
      <c r="M2139" s="9">
        <v>7</v>
      </c>
      <c r="N2139" t="s">
        <v>100</v>
      </c>
      <c r="O2139" s="5">
        <v>44285</v>
      </c>
      <c r="P2139" t="s">
        <v>101</v>
      </c>
      <c r="Q2139" t="s">
        <v>102</v>
      </c>
      <c r="R2139" s="6" t="s">
        <v>1055</v>
      </c>
      <c r="S2139" s="7" t="s">
        <v>101</v>
      </c>
      <c r="T2139" s="8">
        <v>44301</v>
      </c>
      <c r="U2139" s="8">
        <v>44301</v>
      </c>
      <c r="V2139" t="s">
        <v>1056</v>
      </c>
    </row>
    <row r="2140" spans="1:22" x14ac:dyDescent="0.25">
      <c r="A2140">
        <v>2021</v>
      </c>
      <c r="B2140" s="5">
        <v>44197</v>
      </c>
      <c r="C2140" s="5">
        <v>44286</v>
      </c>
      <c r="D2140" t="s">
        <v>60</v>
      </c>
      <c r="E2140" t="s">
        <v>931</v>
      </c>
      <c r="H2140" t="s">
        <v>931</v>
      </c>
      <c r="I2140" t="s">
        <v>106</v>
      </c>
      <c r="J2140" t="s">
        <v>86</v>
      </c>
      <c r="K2140" s="5">
        <v>44285</v>
      </c>
      <c r="L2140" t="s">
        <v>97</v>
      </c>
      <c r="M2140" s="9">
        <v>7</v>
      </c>
      <c r="N2140" t="s">
        <v>100</v>
      </c>
      <c r="O2140" s="5">
        <v>44285</v>
      </c>
      <c r="P2140" t="s">
        <v>101</v>
      </c>
      <c r="Q2140" t="s">
        <v>102</v>
      </c>
      <c r="R2140" s="6" t="s">
        <v>1055</v>
      </c>
      <c r="S2140" s="7" t="s">
        <v>101</v>
      </c>
      <c r="T2140" s="8">
        <v>44301</v>
      </c>
      <c r="U2140" s="8">
        <v>44301</v>
      </c>
      <c r="V2140" t="s">
        <v>1056</v>
      </c>
    </row>
    <row r="2141" spans="1:22" x14ac:dyDescent="0.25">
      <c r="A2141">
        <v>2021</v>
      </c>
      <c r="B2141" s="5">
        <v>44197</v>
      </c>
      <c r="C2141" s="5">
        <v>44286</v>
      </c>
      <c r="D2141" t="s">
        <v>60</v>
      </c>
      <c r="E2141" t="s">
        <v>953</v>
      </c>
      <c r="H2141" t="s">
        <v>953</v>
      </c>
      <c r="J2141" t="s">
        <v>86</v>
      </c>
      <c r="K2141" s="5">
        <v>44286</v>
      </c>
      <c r="L2141" t="s">
        <v>97</v>
      </c>
      <c r="M2141" s="9">
        <v>102</v>
      </c>
      <c r="N2141" t="s">
        <v>100</v>
      </c>
      <c r="O2141" s="5">
        <v>44286</v>
      </c>
      <c r="P2141" t="s">
        <v>101</v>
      </c>
      <c r="Q2141" t="s">
        <v>102</v>
      </c>
      <c r="R2141" s="6" t="s">
        <v>1055</v>
      </c>
      <c r="S2141" s="7" t="s">
        <v>101</v>
      </c>
      <c r="T2141" s="8">
        <v>44301</v>
      </c>
      <c r="U2141" s="8">
        <v>44301</v>
      </c>
      <c r="V2141" t="s">
        <v>1056</v>
      </c>
    </row>
    <row r="2142" spans="1:22" x14ac:dyDescent="0.25">
      <c r="A2142">
        <v>2021</v>
      </c>
      <c r="B2142" s="5">
        <v>44197</v>
      </c>
      <c r="C2142" s="5">
        <v>44286</v>
      </c>
      <c r="D2142" t="s">
        <v>60</v>
      </c>
      <c r="E2142" t="s">
        <v>957</v>
      </c>
      <c r="H2142" t="s">
        <v>957</v>
      </c>
      <c r="J2142" t="s">
        <v>86</v>
      </c>
      <c r="K2142" s="5">
        <v>44286</v>
      </c>
      <c r="L2142" t="s">
        <v>97</v>
      </c>
      <c r="M2142" s="9">
        <v>96</v>
      </c>
      <c r="N2142" t="s">
        <v>100</v>
      </c>
      <c r="O2142" s="5">
        <v>44286</v>
      </c>
      <c r="P2142" t="s">
        <v>101</v>
      </c>
      <c r="Q2142" t="s">
        <v>102</v>
      </c>
      <c r="R2142" s="6" t="s">
        <v>1055</v>
      </c>
      <c r="S2142" s="7" t="s">
        <v>101</v>
      </c>
      <c r="T2142" s="8">
        <v>44301</v>
      </c>
      <c r="U2142" s="8">
        <v>44301</v>
      </c>
      <c r="V2142" t="s">
        <v>1056</v>
      </c>
    </row>
    <row r="2143" spans="1:22" x14ac:dyDescent="0.25">
      <c r="A2143">
        <v>2021</v>
      </c>
      <c r="B2143" s="5">
        <v>44197</v>
      </c>
      <c r="C2143" s="5">
        <v>44286</v>
      </c>
      <c r="D2143" t="s">
        <v>60</v>
      </c>
      <c r="E2143" t="s">
        <v>958</v>
      </c>
      <c r="H2143" t="s">
        <v>958</v>
      </c>
      <c r="I2143" t="s">
        <v>106</v>
      </c>
      <c r="J2143" t="s">
        <v>86</v>
      </c>
      <c r="K2143" s="5">
        <v>44286</v>
      </c>
      <c r="L2143" t="s">
        <v>97</v>
      </c>
      <c r="M2143" s="9">
        <v>375</v>
      </c>
      <c r="N2143" t="s">
        <v>100</v>
      </c>
      <c r="O2143" s="5">
        <v>44286</v>
      </c>
      <c r="P2143" t="s">
        <v>101</v>
      </c>
      <c r="Q2143" t="s">
        <v>102</v>
      </c>
      <c r="R2143" s="6" t="s">
        <v>1055</v>
      </c>
      <c r="S2143" s="7" t="s">
        <v>101</v>
      </c>
      <c r="T2143" s="8">
        <v>44301</v>
      </c>
      <c r="U2143" s="8">
        <v>44301</v>
      </c>
      <c r="V2143" t="s">
        <v>1056</v>
      </c>
    </row>
    <row r="2144" spans="1:22" x14ac:dyDescent="0.25">
      <c r="A2144">
        <v>2021</v>
      </c>
      <c r="B2144" s="5">
        <v>44197</v>
      </c>
      <c r="C2144" s="5">
        <v>44286</v>
      </c>
      <c r="D2144" t="s">
        <v>60</v>
      </c>
      <c r="E2144" t="s">
        <v>955</v>
      </c>
      <c r="H2144" t="s">
        <v>955</v>
      </c>
      <c r="I2144" t="s">
        <v>106</v>
      </c>
      <c r="J2144" t="s">
        <v>86</v>
      </c>
      <c r="K2144" s="5">
        <v>44286</v>
      </c>
      <c r="L2144" t="s">
        <v>97</v>
      </c>
      <c r="M2144" s="9">
        <v>3</v>
      </c>
      <c r="N2144" t="s">
        <v>100</v>
      </c>
      <c r="O2144" s="5">
        <v>44286</v>
      </c>
      <c r="P2144" t="s">
        <v>101</v>
      </c>
      <c r="Q2144" t="s">
        <v>102</v>
      </c>
      <c r="R2144" s="6" t="s">
        <v>1055</v>
      </c>
      <c r="S2144" s="7" t="s">
        <v>101</v>
      </c>
      <c r="T2144" s="8">
        <v>44301</v>
      </c>
      <c r="U2144" s="8">
        <v>44301</v>
      </c>
      <c r="V2144" t="s">
        <v>1056</v>
      </c>
    </row>
    <row r="2145" spans="1:22" x14ac:dyDescent="0.25">
      <c r="A2145">
        <v>2021</v>
      </c>
      <c r="B2145" s="5">
        <v>44197</v>
      </c>
      <c r="C2145" s="5">
        <v>44286</v>
      </c>
      <c r="D2145" t="s">
        <v>60</v>
      </c>
      <c r="E2145" t="s">
        <v>949</v>
      </c>
      <c r="H2145" t="s">
        <v>949</v>
      </c>
      <c r="I2145" t="s">
        <v>106</v>
      </c>
      <c r="J2145" t="s">
        <v>86</v>
      </c>
      <c r="K2145" s="5">
        <v>44286</v>
      </c>
      <c r="L2145" t="s">
        <v>97</v>
      </c>
      <c r="M2145" s="9">
        <v>510</v>
      </c>
      <c r="N2145" t="s">
        <v>100</v>
      </c>
      <c r="O2145" s="5">
        <v>44286</v>
      </c>
      <c r="P2145" t="s">
        <v>101</v>
      </c>
      <c r="Q2145" t="s">
        <v>102</v>
      </c>
      <c r="R2145" s="6" t="s">
        <v>1055</v>
      </c>
      <c r="S2145" s="7" t="s">
        <v>101</v>
      </c>
      <c r="T2145" s="8">
        <v>44301</v>
      </c>
      <c r="U2145" s="8">
        <v>44301</v>
      </c>
      <c r="V2145" t="s">
        <v>1056</v>
      </c>
    </row>
    <row r="2146" spans="1:22" x14ac:dyDescent="0.25">
      <c r="A2146">
        <v>2021</v>
      </c>
      <c r="B2146" s="5">
        <v>44197</v>
      </c>
      <c r="C2146" s="5">
        <v>44286</v>
      </c>
      <c r="D2146" t="s">
        <v>60</v>
      </c>
      <c r="E2146" t="s">
        <v>959</v>
      </c>
      <c r="H2146" t="s">
        <v>959</v>
      </c>
      <c r="J2146" t="s">
        <v>86</v>
      </c>
      <c r="K2146" s="5">
        <v>44286</v>
      </c>
      <c r="L2146" t="s">
        <v>97</v>
      </c>
      <c r="M2146" s="9">
        <v>103</v>
      </c>
      <c r="N2146" t="s">
        <v>100</v>
      </c>
      <c r="O2146" s="5">
        <v>44286</v>
      </c>
      <c r="P2146" t="s">
        <v>101</v>
      </c>
      <c r="Q2146" t="s">
        <v>102</v>
      </c>
      <c r="R2146" s="6" t="s">
        <v>1055</v>
      </c>
      <c r="S2146" s="7" t="s">
        <v>101</v>
      </c>
      <c r="T2146" s="8">
        <v>44301</v>
      </c>
      <c r="U2146" s="8">
        <v>44301</v>
      </c>
      <c r="V2146" t="s">
        <v>1056</v>
      </c>
    </row>
    <row r="2147" spans="1:22" x14ac:dyDescent="0.25">
      <c r="A2147">
        <v>2021</v>
      </c>
      <c r="B2147" s="5">
        <v>44197</v>
      </c>
      <c r="C2147" s="5">
        <v>44286</v>
      </c>
      <c r="D2147" t="s">
        <v>60</v>
      </c>
      <c r="E2147" t="s">
        <v>963</v>
      </c>
      <c r="H2147" t="s">
        <v>963</v>
      </c>
      <c r="I2147" t="s">
        <v>106</v>
      </c>
      <c r="J2147" t="s">
        <v>86</v>
      </c>
      <c r="K2147" s="5">
        <v>44286</v>
      </c>
      <c r="L2147" t="s">
        <v>97</v>
      </c>
      <c r="M2147" s="9">
        <v>105</v>
      </c>
      <c r="N2147" t="s">
        <v>100</v>
      </c>
      <c r="O2147" s="5">
        <v>44286</v>
      </c>
      <c r="P2147" t="s">
        <v>101</v>
      </c>
      <c r="Q2147" t="s">
        <v>102</v>
      </c>
      <c r="R2147" s="6" t="s">
        <v>1055</v>
      </c>
      <c r="S2147" s="7" t="s">
        <v>101</v>
      </c>
      <c r="T2147" s="8">
        <v>44301</v>
      </c>
      <c r="U2147" s="8">
        <v>44301</v>
      </c>
      <c r="V2147" t="s">
        <v>1056</v>
      </c>
    </row>
    <row r="2148" spans="1:22" x14ac:dyDescent="0.25">
      <c r="A2148">
        <v>2021</v>
      </c>
      <c r="B2148" s="5">
        <v>44197</v>
      </c>
      <c r="C2148" s="5">
        <v>44286</v>
      </c>
      <c r="D2148" t="s">
        <v>60</v>
      </c>
      <c r="E2148" t="s">
        <v>945</v>
      </c>
      <c r="H2148" t="s">
        <v>945</v>
      </c>
      <c r="J2148" t="s">
        <v>86</v>
      </c>
      <c r="K2148" s="5">
        <v>44286</v>
      </c>
      <c r="L2148" t="s">
        <v>97</v>
      </c>
      <c r="M2148" s="9">
        <v>1885</v>
      </c>
      <c r="N2148" t="s">
        <v>100</v>
      </c>
      <c r="O2148" s="5">
        <v>44286</v>
      </c>
      <c r="P2148" t="s">
        <v>101</v>
      </c>
      <c r="Q2148" t="s">
        <v>102</v>
      </c>
      <c r="R2148" s="6" t="s">
        <v>1055</v>
      </c>
      <c r="S2148" s="7" t="s">
        <v>101</v>
      </c>
      <c r="T2148" s="8">
        <v>44301</v>
      </c>
      <c r="U2148" s="8">
        <v>44301</v>
      </c>
      <c r="V2148" t="s">
        <v>1056</v>
      </c>
    </row>
    <row r="2149" spans="1:22" x14ac:dyDescent="0.25">
      <c r="A2149">
        <v>2021</v>
      </c>
      <c r="B2149" s="5">
        <v>44197</v>
      </c>
      <c r="C2149" s="5">
        <v>44286</v>
      </c>
      <c r="D2149" t="s">
        <v>60</v>
      </c>
      <c r="E2149" t="s">
        <v>964</v>
      </c>
      <c r="H2149" t="s">
        <v>964</v>
      </c>
      <c r="J2149" t="s">
        <v>86</v>
      </c>
      <c r="K2149" s="5">
        <v>44286</v>
      </c>
      <c r="L2149" t="s">
        <v>97</v>
      </c>
      <c r="M2149" s="9">
        <v>6</v>
      </c>
      <c r="N2149" t="s">
        <v>100</v>
      </c>
      <c r="O2149" s="5">
        <v>44286</v>
      </c>
      <c r="P2149" t="s">
        <v>101</v>
      </c>
      <c r="Q2149" t="s">
        <v>102</v>
      </c>
      <c r="R2149" s="6" t="s">
        <v>1055</v>
      </c>
      <c r="S2149" s="7" t="s">
        <v>101</v>
      </c>
      <c r="T2149" s="8">
        <v>44301</v>
      </c>
      <c r="U2149" s="8">
        <v>44301</v>
      </c>
      <c r="V2149" t="s">
        <v>1056</v>
      </c>
    </row>
    <row r="2150" spans="1:22" x14ac:dyDescent="0.25">
      <c r="A2150">
        <v>2021</v>
      </c>
      <c r="B2150" s="5">
        <v>44197</v>
      </c>
      <c r="C2150" s="5">
        <v>44286</v>
      </c>
      <c r="D2150" t="s">
        <v>60</v>
      </c>
      <c r="E2150" t="s">
        <v>960</v>
      </c>
      <c r="H2150" t="s">
        <v>960</v>
      </c>
      <c r="J2150" t="s">
        <v>86</v>
      </c>
      <c r="K2150" s="5">
        <v>44286</v>
      </c>
      <c r="L2150" t="s">
        <v>97</v>
      </c>
      <c r="M2150" s="9">
        <v>3</v>
      </c>
      <c r="N2150" t="s">
        <v>100</v>
      </c>
      <c r="O2150" s="5">
        <v>44286</v>
      </c>
      <c r="P2150" t="s">
        <v>101</v>
      </c>
      <c r="Q2150" t="s">
        <v>102</v>
      </c>
      <c r="R2150" s="6" t="s">
        <v>1055</v>
      </c>
      <c r="S2150" s="7" t="s">
        <v>101</v>
      </c>
      <c r="T2150" s="8">
        <v>44301</v>
      </c>
      <c r="U2150" s="8">
        <v>44301</v>
      </c>
      <c r="V2150" t="s">
        <v>1056</v>
      </c>
    </row>
    <row r="2151" spans="1:22" x14ac:dyDescent="0.25">
      <c r="A2151">
        <v>2021</v>
      </c>
      <c r="B2151" s="5">
        <v>44197</v>
      </c>
      <c r="C2151" s="5">
        <v>44286</v>
      </c>
      <c r="D2151" t="s">
        <v>60</v>
      </c>
      <c r="E2151" t="s">
        <v>961</v>
      </c>
      <c r="H2151" t="s">
        <v>961</v>
      </c>
      <c r="J2151" t="s">
        <v>86</v>
      </c>
      <c r="K2151" s="5">
        <v>44286</v>
      </c>
      <c r="L2151" t="s">
        <v>97</v>
      </c>
      <c r="M2151" s="9">
        <v>101</v>
      </c>
      <c r="N2151" t="s">
        <v>100</v>
      </c>
      <c r="O2151" s="5">
        <v>44286</v>
      </c>
      <c r="P2151" t="s">
        <v>101</v>
      </c>
      <c r="Q2151" t="s">
        <v>102</v>
      </c>
      <c r="R2151" s="6" t="s">
        <v>1055</v>
      </c>
      <c r="S2151" s="7" t="s">
        <v>101</v>
      </c>
      <c r="T2151" s="8">
        <v>44301</v>
      </c>
      <c r="U2151" s="8">
        <v>44301</v>
      </c>
      <c r="V2151" t="s">
        <v>1056</v>
      </c>
    </row>
    <row r="2152" spans="1:22" x14ac:dyDescent="0.25">
      <c r="A2152">
        <v>2021</v>
      </c>
      <c r="B2152" s="5">
        <v>44197</v>
      </c>
      <c r="C2152" s="5">
        <v>44286</v>
      </c>
      <c r="D2152" t="s">
        <v>60</v>
      </c>
      <c r="E2152" t="s">
        <v>952</v>
      </c>
      <c r="H2152" t="s">
        <v>952</v>
      </c>
      <c r="I2152" t="s">
        <v>951</v>
      </c>
      <c r="J2152" t="s">
        <v>86</v>
      </c>
      <c r="K2152" s="5">
        <v>44286</v>
      </c>
      <c r="L2152" t="s">
        <v>97</v>
      </c>
      <c r="M2152" s="9">
        <v>27</v>
      </c>
      <c r="N2152" t="s">
        <v>100</v>
      </c>
      <c r="O2152" s="5">
        <v>44286</v>
      </c>
      <c r="P2152" t="s">
        <v>101</v>
      </c>
      <c r="Q2152" t="s">
        <v>102</v>
      </c>
      <c r="R2152" s="6" t="s">
        <v>1055</v>
      </c>
      <c r="S2152" s="7" t="s">
        <v>101</v>
      </c>
      <c r="T2152" s="8">
        <v>44301</v>
      </c>
      <c r="U2152" s="8">
        <v>44301</v>
      </c>
      <c r="V2152" t="s">
        <v>1056</v>
      </c>
    </row>
    <row r="2153" spans="1:22" x14ac:dyDescent="0.25">
      <c r="A2153">
        <v>2021</v>
      </c>
      <c r="B2153" s="5">
        <v>44197</v>
      </c>
      <c r="C2153" s="5">
        <v>44286</v>
      </c>
      <c r="D2153" t="s">
        <v>60</v>
      </c>
      <c r="E2153" t="s">
        <v>962</v>
      </c>
      <c r="H2153" t="s">
        <v>962</v>
      </c>
      <c r="I2153" t="s">
        <v>106</v>
      </c>
      <c r="J2153" t="s">
        <v>86</v>
      </c>
      <c r="K2153" s="5">
        <v>44286</v>
      </c>
      <c r="L2153" t="s">
        <v>97</v>
      </c>
      <c r="M2153" s="9">
        <v>8</v>
      </c>
      <c r="N2153" t="s">
        <v>100</v>
      </c>
      <c r="O2153" s="5">
        <v>44286</v>
      </c>
      <c r="P2153" t="s">
        <v>101</v>
      </c>
      <c r="Q2153" t="s">
        <v>102</v>
      </c>
      <c r="R2153" s="6" t="s">
        <v>1055</v>
      </c>
      <c r="S2153" s="7" t="s">
        <v>101</v>
      </c>
      <c r="T2153" s="8">
        <v>44301</v>
      </c>
      <c r="U2153" s="8">
        <v>44301</v>
      </c>
      <c r="V2153" t="s">
        <v>1056</v>
      </c>
    </row>
    <row r="2154" spans="1:22" x14ac:dyDescent="0.25">
      <c r="A2154">
        <v>2021</v>
      </c>
      <c r="B2154" s="5">
        <v>44197</v>
      </c>
      <c r="C2154" s="5">
        <v>44286</v>
      </c>
      <c r="D2154" t="s">
        <v>60</v>
      </c>
      <c r="E2154" t="s">
        <v>956</v>
      </c>
      <c r="H2154" t="s">
        <v>956</v>
      </c>
      <c r="J2154" t="s">
        <v>86</v>
      </c>
      <c r="K2154" s="5">
        <v>44286</v>
      </c>
      <c r="L2154" t="s">
        <v>97</v>
      </c>
      <c r="M2154" s="9">
        <v>102</v>
      </c>
      <c r="N2154" t="s">
        <v>100</v>
      </c>
      <c r="O2154" s="5">
        <v>44286</v>
      </c>
      <c r="P2154" t="s">
        <v>101</v>
      </c>
      <c r="Q2154" t="s">
        <v>102</v>
      </c>
      <c r="R2154" s="6" t="s">
        <v>1055</v>
      </c>
      <c r="S2154" s="7" t="s">
        <v>101</v>
      </c>
      <c r="T2154" s="8">
        <v>44301</v>
      </c>
      <c r="U2154" s="8">
        <v>44301</v>
      </c>
      <c r="V2154" t="s">
        <v>1056</v>
      </c>
    </row>
    <row r="2155" spans="1:22" x14ac:dyDescent="0.25">
      <c r="A2155">
        <v>2021</v>
      </c>
      <c r="B2155" s="5">
        <v>44197</v>
      </c>
      <c r="C2155" s="5">
        <v>44286</v>
      </c>
      <c r="D2155" t="s">
        <v>60</v>
      </c>
      <c r="E2155" t="s">
        <v>308</v>
      </c>
      <c r="H2155" t="s">
        <v>308</v>
      </c>
      <c r="J2155" t="s">
        <v>86</v>
      </c>
      <c r="K2155" s="5">
        <v>44286</v>
      </c>
      <c r="L2155" t="s">
        <v>97</v>
      </c>
      <c r="M2155" s="9">
        <v>97</v>
      </c>
      <c r="N2155" t="s">
        <v>100</v>
      </c>
      <c r="O2155" s="5">
        <v>44286</v>
      </c>
      <c r="P2155" t="s">
        <v>101</v>
      </c>
      <c r="Q2155" t="s">
        <v>102</v>
      </c>
      <c r="R2155" s="6" t="s">
        <v>1055</v>
      </c>
      <c r="S2155" s="7" t="s">
        <v>101</v>
      </c>
      <c r="T2155" s="8">
        <v>44301</v>
      </c>
      <c r="U2155" s="8">
        <v>44301</v>
      </c>
      <c r="V2155" t="s">
        <v>1056</v>
      </c>
    </row>
    <row r="2156" spans="1:22" x14ac:dyDescent="0.25">
      <c r="A2156">
        <v>2021</v>
      </c>
      <c r="B2156" s="5">
        <v>44197</v>
      </c>
      <c r="C2156" s="5">
        <v>44286</v>
      </c>
      <c r="D2156" t="s">
        <v>60</v>
      </c>
      <c r="E2156" t="s">
        <v>947</v>
      </c>
      <c r="H2156" t="s">
        <v>947</v>
      </c>
      <c r="J2156" t="s">
        <v>86</v>
      </c>
      <c r="K2156" s="5">
        <v>44286</v>
      </c>
      <c r="L2156" t="s">
        <v>97</v>
      </c>
      <c r="M2156" s="9">
        <v>5</v>
      </c>
      <c r="N2156" t="s">
        <v>100</v>
      </c>
      <c r="O2156" s="5">
        <v>44286</v>
      </c>
      <c r="P2156" t="s">
        <v>101</v>
      </c>
      <c r="Q2156" t="s">
        <v>102</v>
      </c>
      <c r="R2156" s="6" t="s">
        <v>1055</v>
      </c>
      <c r="S2156" s="7" t="s">
        <v>101</v>
      </c>
      <c r="T2156" s="8">
        <v>44301</v>
      </c>
      <c r="U2156" s="8">
        <v>44301</v>
      </c>
      <c r="V2156" t="s">
        <v>1056</v>
      </c>
    </row>
    <row r="2157" spans="1:22" x14ac:dyDescent="0.25">
      <c r="A2157">
        <v>2021</v>
      </c>
      <c r="B2157" s="5">
        <v>44197</v>
      </c>
      <c r="C2157" s="5">
        <v>44286</v>
      </c>
      <c r="D2157" t="s">
        <v>60</v>
      </c>
      <c r="E2157" t="s">
        <v>946</v>
      </c>
      <c r="H2157" t="s">
        <v>946</v>
      </c>
      <c r="J2157" t="s">
        <v>86</v>
      </c>
      <c r="K2157" s="5">
        <v>44286</v>
      </c>
      <c r="L2157" t="s">
        <v>97</v>
      </c>
      <c r="M2157" s="9">
        <v>137</v>
      </c>
      <c r="N2157" t="s">
        <v>100</v>
      </c>
      <c r="O2157" s="5">
        <v>44286</v>
      </c>
      <c r="P2157" t="s">
        <v>101</v>
      </c>
      <c r="Q2157" t="s">
        <v>102</v>
      </c>
      <c r="R2157" s="6" t="s">
        <v>1055</v>
      </c>
      <c r="S2157" s="7" t="s">
        <v>101</v>
      </c>
      <c r="T2157" s="8">
        <v>44301</v>
      </c>
      <c r="U2157" s="8">
        <v>44301</v>
      </c>
      <c r="V2157" t="s">
        <v>1056</v>
      </c>
    </row>
    <row r="2158" spans="1:22" x14ac:dyDescent="0.25">
      <c r="A2158">
        <v>2021</v>
      </c>
      <c r="B2158" s="5">
        <v>44197</v>
      </c>
      <c r="C2158" s="5">
        <v>44286</v>
      </c>
      <c r="D2158" t="s">
        <v>60</v>
      </c>
      <c r="E2158" t="s">
        <v>954</v>
      </c>
      <c r="H2158" t="s">
        <v>954</v>
      </c>
      <c r="I2158" t="s">
        <v>106</v>
      </c>
      <c r="J2158" t="s">
        <v>86</v>
      </c>
      <c r="K2158" s="5">
        <v>44286</v>
      </c>
      <c r="L2158" t="s">
        <v>97</v>
      </c>
      <c r="M2158" s="9">
        <v>8</v>
      </c>
      <c r="N2158" t="s">
        <v>100</v>
      </c>
      <c r="O2158" s="5">
        <v>44286</v>
      </c>
      <c r="P2158" t="s">
        <v>101</v>
      </c>
      <c r="Q2158" t="s">
        <v>102</v>
      </c>
      <c r="R2158" s="6" t="s">
        <v>1055</v>
      </c>
      <c r="S2158" s="7" t="s">
        <v>101</v>
      </c>
      <c r="T2158" s="8">
        <v>44301</v>
      </c>
      <c r="U2158" s="8">
        <v>44301</v>
      </c>
      <c r="V2158" t="s">
        <v>1056</v>
      </c>
    </row>
    <row r="2159" spans="1:22" x14ac:dyDescent="0.25">
      <c r="A2159">
        <v>2021</v>
      </c>
      <c r="B2159" s="5">
        <v>44197</v>
      </c>
      <c r="C2159" s="5">
        <v>44286</v>
      </c>
      <c r="D2159" t="s">
        <v>60</v>
      </c>
      <c r="E2159" t="s">
        <v>948</v>
      </c>
      <c r="H2159" t="s">
        <v>948</v>
      </c>
      <c r="J2159" t="s">
        <v>86</v>
      </c>
      <c r="K2159" s="5">
        <v>44286</v>
      </c>
      <c r="L2159" t="s">
        <v>97</v>
      </c>
      <c r="M2159" s="9">
        <v>4</v>
      </c>
      <c r="N2159" t="s">
        <v>100</v>
      </c>
      <c r="O2159" s="5">
        <v>44286</v>
      </c>
      <c r="P2159" t="s">
        <v>101</v>
      </c>
      <c r="Q2159" t="s">
        <v>102</v>
      </c>
      <c r="R2159" s="6" t="s">
        <v>1055</v>
      </c>
      <c r="S2159" s="7" t="s">
        <v>101</v>
      </c>
      <c r="T2159" s="8">
        <v>44301</v>
      </c>
      <c r="U2159" s="8">
        <v>44301</v>
      </c>
      <c r="V2159" t="s">
        <v>1056</v>
      </c>
    </row>
    <row r="2160" spans="1:22" x14ac:dyDescent="0.25">
      <c r="A2160">
        <v>2021</v>
      </c>
      <c r="B2160" s="5">
        <v>44197</v>
      </c>
      <c r="C2160" s="5">
        <v>44286</v>
      </c>
      <c r="D2160" t="s">
        <v>60</v>
      </c>
      <c r="E2160" t="s">
        <v>950</v>
      </c>
      <c r="H2160" t="s">
        <v>950</v>
      </c>
      <c r="I2160" t="s">
        <v>951</v>
      </c>
      <c r="J2160" t="s">
        <v>86</v>
      </c>
      <c r="K2160" s="5">
        <v>44286</v>
      </c>
      <c r="L2160" t="s">
        <v>97</v>
      </c>
      <c r="M2160" s="9">
        <v>23</v>
      </c>
      <c r="N2160" t="s">
        <v>100</v>
      </c>
      <c r="O2160" s="5">
        <v>44286</v>
      </c>
      <c r="P2160" t="s">
        <v>101</v>
      </c>
      <c r="Q2160" t="s">
        <v>102</v>
      </c>
      <c r="R2160" s="6" t="s">
        <v>1055</v>
      </c>
      <c r="S2160" s="7" t="s">
        <v>101</v>
      </c>
      <c r="T2160" s="8">
        <v>44301</v>
      </c>
      <c r="U2160" s="8">
        <v>44301</v>
      </c>
      <c r="V2160" t="s">
        <v>1056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160">
      <formula1>Hidden_29</formula1>
    </dataValidation>
    <dataValidation type="list" allowBlank="1" showErrorMessage="1" sqref="L8:L201">
      <formula1>Hidden_311</formula1>
    </dataValidation>
  </dataValidations>
  <hyperlinks>
    <hyperlink ref="R8" r:id="rId1"/>
    <hyperlink ref="R9:R2160" r:id="rId2" display="https://salvadoralvarado.gob.mx/ingresos-recibidos-por-cualquier-concepto-por-el-sujeto-obligado-2021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2021-05-11T19:42:09Z</dcterms:created>
  <dcterms:modified xsi:type="dcterms:W3CDTF">2021-05-11T20:12:08Z</dcterms:modified>
</cp:coreProperties>
</file>