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0">Hidden_1_Tabla_499576!$A$1:$A$2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<sst xmlns="http://schemas.openxmlformats.org/spreadsheetml/2006/main" count="849" uniqueCount="221">
  <si>
    <t>52654</t>
  </si>
  <si>
    <t>TÍTULO</t>
  </si>
  <si>
    <t>NOMBRE CORTO</t>
  </si>
  <si>
    <t>DESCRIPCIÓN</t>
  </si>
  <si>
    <t>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</si>
  <si>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</si>
  <si>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</si>
  <si>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</si>
  <si>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</si>
  <si>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</si>
  <si>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</si>
  <si>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</si>
  <si>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</si>
  <si>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</si>
  <si>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</si>
  <si>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</si>
  <si>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</si>
  <si>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</si>
  <si>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</si>
  <si>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</si>
  <si>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</si>
  <si>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</si>
  <si>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</si>
  <si>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</si>
  <si>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</si>
  <si>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</si>
  <si>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</si>
  <si>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</si>
  <si>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</si>
  <si>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</si>
  <si>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</si>
  <si>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</si>
  <si>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</si>
  <si>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</si>
  <si>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</si>
  <si>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</si>
  <si>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</si>
  <si>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</si>
  <si>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</si>
  <si>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</si>
  <si>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</si>
  <si>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</si>
  <si>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</si>
  <si>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</si>
  <si>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</si>
  <si>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</si>
  <si>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</si>
  <si>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</si>
  <si>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</si>
  <si>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</si>
  <si>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</si>
  <si>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</si>
  <si>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</si>
  <si>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</si>
  <si>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</si>
  <si>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</si>
  <si>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</si>
  <si>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</si>
  <si>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</si>
  <si>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</si>
  <si>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</si>
  <si>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</si>
  <si>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</si>
  <si>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</si>
  <si>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</si>
  <si>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</si>
  <si>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</si>
  <si>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</si>
  <si>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</si>
  <si>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</si>
  <si>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</si>
  <si>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</si>
  <si>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</si>
  <si>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Congregación Mariana Trinitaria</t>
  </si>
  <si>
    <t>Mariana Trinitaria</t>
  </si>
  <si>
    <t>SEDESOL</t>
  </si>
  <si>
    <t>Karla Julieta Montoya G.</t>
  </si>
  <si>
    <t>Daniel Soto Moreno</t>
  </si>
  <si>
    <t>Carolina López Angulo</t>
  </si>
  <si>
    <t>Beatriz Adriana Montoya</t>
  </si>
  <si>
    <t>Sandra Luz Garcia Perez</t>
  </si>
  <si>
    <t>Mario Valenzuela López</t>
  </si>
  <si>
    <t>Norma Alicia Castro Astorga</t>
  </si>
  <si>
    <t>Juan Pablo Castro Camacho</t>
  </si>
  <si>
    <t>Raul López López</t>
  </si>
  <si>
    <t>Lourdes Reyes G.</t>
  </si>
  <si>
    <t>Jesus Rosendo Bojorquez Leon</t>
  </si>
  <si>
    <t>Jose Luis Sepulveda Felix</t>
  </si>
  <si>
    <t>Karla Patricia Montoya E.</t>
  </si>
  <si>
    <t>Arcelia Venegas Gomez</t>
  </si>
  <si>
    <t>Candido Dagoberto Huitron Lopez</t>
  </si>
  <si>
    <t>Maria Rojo Pacheco</t>
  </si>
  <si>
    <t>Rosa Ventura Ventura</t>
  </si>
  <si>
    <t>Luis Antonio Higuera</t>
  </si>
  <si>
    <t>Jahiro Yahir Ahumada</t>
  </si>
  <si>
    <t>Adelaida Espinoza Espinoza</t>
  </si>
  <si>
    <t>Elisa Chavez Tabardio</t>
  </si>
  <si>
    <t>Alma Leticia Tajia</t>
  </si>
  <si>
    <t>Socorro Vizcarra Peraza</t>
  </si>
  <si>
    <t>Flerida Meraz Carrillo</t>
  </si>
  <si>
    <t>Margarita Baez Aceviz</t>
  </si>
  <si>
    <t>Karina López Aguilar</t>
  </si>
  <si>
    <t>Paula Medina Felix</t>
  </si>
  <si>
    <t>Elvira Sauceda López</t>
  </si>
  <si>
    <t>Sara Martinez Ramirez</t>
  </si>
  <si>
    <t>Beatriz Beltran Castaños</t>
  </si>
  <si>
    <t>Mirna Bojorquez Flores</t>
  </si>
  <si>
    <t>Ma. Guadalupe López Cazarez</t>
  </si>
  <si>
    <t>Blanca Lozoya Ochoa</t>
  </si>
  <si>
    <t>Delia Escalante</t>
  </si>
  <si>
    <t>Ilsa Ofelia Guerrero</t>
  </si>
  <si>
    <t>Teresa López Leyva</t>
  </si>
  <si>
    <t>Elvira Langarica</t>
  </si>
  <si>
    <t>Karina Rocha Medina</t>
  </si>
  <si>
    <t>Ma. del Carmen Soto Serrano</t>
  </si>
  <si>
    <t>Rosa Elena Nieblas Rodriguez</t>
  </si>
  <si>
    <t>Marco Tulio Altamirano</t>
  </si>
  <si>
    <t>Hector Fernando Vejar Crespo</t>
  </si>
  <si>
    <t>Alma Griselda Medina Avilez</t>
  </si>
  <si>
    <t>Gerardo Espinoza R.</t>
  </si>
  <si>
    <t>Manuela Leal Angulo</t>
  </si>
  <si>
    <t>Ma. Eva Machado Flores</t>
  </si>
  <si>
    <t>Juana Perez Perez</t>
  </si>
  <si>
    <t>Sendy Yarely López Ayon</t>
  </si>
  <si>
    <t>Alida Berenice Martinez</t>
  </si>
  <si>
    <t>Maribel Bernal Covarrubias</t>
  </si>
  <si>
    <t>Angelina Castro Luna</t>
  </si>
  <si>
    <t>Hector Manuel Romo Ruvalcava</t>
  </si>
  <si>
    <t>Artemisa Cuadras López</t>
  </si>
  <si>
    <t>Claudio Medina Zamaripa</t>
  </si>
  <si>
    <t>Ximena Michi Perez</t>
  </si>
  <si>
    <t>Juana Gpe. Moreno</t>
  </si>
  <si>
    <t>Martha Luz Camacho Armenta</t>
  </si>
  <si>
    <t>Jose Luis Medina Lugo</t>
  </si>
  <si>
    <t>Bca. Esthela Aldana L.</t>
  </si>
  <si>
    <t>Benjamin Roman</t>
  </si>
  <si>
    <t>Ma. Lourdes Camacho</t>
  </si>
  <si>
    <t>Jesus German Espinoza R.</t>
  </si>
  <si>
    <t>Rosa Ayde Santos Meraz</t>
  </si>
  <si>
    <t>Angelina Sanchez</t>
  </si>
  <si>
    <t>Esperanza Atienzo Soto</t>
  </si>
  <si>
    <t>Jesus Antonio Osuna Montoya</t>
  </si>
  <si>
    <t>Guadalupe Perez Limón</t>
  </si>
  <si>
    <t>Rosa Rodriguez</t>
  </si>
  <si>
    <t>Cinthia Janeth Montoya M.</t>
  </si>
  <si>
    <t>Pedro Alfonso Meza V.</t>
  </si>
  <si>
    <t>Hilario Lugo Morales</t>
  </si>
  <si>
    <t>Isabel Cisneros Aguilar</t>
  </si>
  <si>
    <t>Adriana Jacobo Cruz</t>
  </si>
  <si>
    <t>Leticia Felix Vega</t>
  </si>
  <si>
    <t>Fco. Javier Acosta Ceballos</t>
  </si>
  <si>
    <t>Maria Sauceda Bernal</t>
  </si>
  <si>
    <t>Audelio Aguilar López</t>
  </si>
  <si>
    <t>Angelita Díaz Luna</t>
  </si>
  <si>
    <t>Joel Gamez López</t>
  </si>
  <si>
    <t>Estefana Jacobo Salazar</t>
  </si>
  <si>
    <t>Lucia Cisneros Aguilar</t>
  </si>
  <si>
    <t>Carmen López</t>
  </si>
  <si>
    <t>Cruz Edith Lievanos Jimenez</t>
  </si>
  <si>
    <t>Isabel Perez Sandoval</t>
  </si>
  <si>
    <t>Ana Rosa Gamez Bojorquez</t>
  </si>
  <si>
    <t>Leonor Lugarda Mendoza</t>
  </si>
  <si>
    <t>Miguel Angel Inzunza</t>
  </si>
  <si>
    <t>Ma. Adela Inzunza Castro</t>
  </si>
  <si>
    <t>Norma Alicia Espinoza Valenzuela</t>
  </si>
  <si>
    <t>Paloma Alejandra López Montoya</t>
  </si>
  <si>
    <t>Karla Patricia Montoya Espinoza</t>
  </si>
  <si>
    <t>Ludmila Espinoza</t>
  </si>
  <si>
    <t>Nancy Laura Moreno Sauceda</t>
  </si>
  <si>
    <t>Reyna Sauceda Felix</t>
  </si>
  <si>
    <t>Nilsa Cardenas López</t>
  </si>
  <si>
    <t>Floricel Ontiveros Rodriguez</t>
  </si>
  <si>
    <t>Hilda Elizabeth López Carrera</t>
  </si>
  <si>
    <t>Benjamin Roman Molina</t>
  </si>
  <si>
    <t>Wendy Valenzuela Lugo</t>
  </si>
  <si>
    <t>Jesus López Guzman</t>
  </si>
  <si>
    <t>Alma Lorena Castro A.</t>
  </si>
  <si>
    <t>Elvira Lugo López</t>
  </si>
  <si>
    <t>Angelica Villaman López</t>
  </si>
  <si>
    <t>Jesus Abraham Roman Burgos</t>
  </si>
  <si>
    <t>Guadalupe Sanchez</t>
  </si>
  <si>
    <t>Norma Sepulveda Suarez</t>
  </si>
  <si>
    <t>Irma Valenzuela Lugo</t>
  </si>
  <si>
    <t>Dulce Garcia Castañeda</t>
  </si>
  <si>
    <t>Ana Maria Pacheco Aldana</t>
  </si>
  <si>
    <t>Roxana Chang López</t>
  </si>
  <si>
    <t>Tania Valenzuela Lugo</t>
  </si>
  <si>
    <t>Maria Pineda Reyes</t>
  </si>
  <si>
    <t>Omar Heredia Velazquez</t>
  </si>
  <si>
    <t>German Ramirez Zamaniego</t>
  </si>
  <si>
    <t>Carmen Alicia Rodriguez</t>
  </si>
  <si>
    <t>Sobeyda Ruelas Baez</t>
  </si>
  <si>
    <t>Mirna del Carmen Enriquez</t>
  </si>
  <si>
    <t>Veronica Aldana López</t>
  </si>
  <si>
    <t>Jorge Alberto Garcia</t>
  </si>
  <si>
    <t>Candido Dagoberto Huitron</t>
  </si>
  <si>
    <t>Elicena Bojorquez Bernal</t>
  </si>
  <si>
    <t>David Enrique Castro M.</t>
  </si>
  <si>
    <t>Carmen Gpe. Cuevas Payan</t>
  </si>
  <si>
    <t>Karen del Rocio Juarez</t>
  </si>
  <si>
    <t>Mirna Jazmin Lizarraga C.</t>
  </si>
  <si>
    <t>Laura Cristina Higuera Hernandez</t>
  </si>
  <si>
    <t>Martine Espinoza Baldenegro</t>
  </si>
  <si>
    <t>Elisa Quintero Acosta</t>
  </si>
  <si>
    <t>Silvia López Arredondo</t>
  </si>
  <si>
    <t>Leticia Felix</t>
  </si>
  <si>
    <t>Julian Cuevas Roman</t>
  </si>
  <si>
    <t>Maria Baez Sauceda</t>
  </si>
  <si>
    <t>Rosario Verdugo Orduño</t>
  </si>
  <si>
    <t>Rosa Yadira Tellez Moreno</t>
  </si>
  <si>
    <t>Sin deniminacion social</t>
  </si>
  <si>
    <t>Tinaco tricapa 1100</t>
  </si>
  <si>
    <t>Tinaco tricapa 450</t>
  </si>
  <si>
    <t>Cisterna 5000</t>
  </si>
  <si>
    <t>Tinaco tricapa 750</t>
  </si>
  <si>
    <t>Tinaco tricapa 2500</t>
  </si>
  <si>
    <t>Cemento</t>
  </si>
  <si>
    <t>Mortero</t>
  </si>
  <si>
    <t>Salvador Alvarado</t>
  </si>
  <si>
    <t>https://salvadoralvarado.gob.mx/wp-content/uploads/2020/05/INFORMACI%C3%93N-ESTADISTICA-GENERAL-1ER-TRIMESTRE-2021.pdf</t>
  </si>
  <si>
    <t>A través de este Programa la ciudadanía puede comprar materiales para el mejoramiento de sus viviendas a un costo más bajo, ya sea cemento, mortero o tinacos, no se cuenta con la edad de los beneficiarios. Los costos de los articulos del programa son información por parte de la Congregación Mariana Trinitaria.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</si>
</sst>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0" borderId="0" xfId="0" applyFont="1" applyProtection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2" fillId="4" borderId="1" xfId="0" applyFont="1" applyFill="1" applyBorder="1"/>
    <xf numFmtId="2" fontId="0" fillId="3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lvadoralvarado.gob.mx/wp-content/uploads/2020/05/INFORMACI%C3%93N-ESTADISTICA-GENERAL-1ER-TRIMESTRE-202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44197</v>
      </c>
      <c r="C8" s="3">
        <v>44286</v>
      </c>
      <c r="D8" t="s">
        <v>42</v>
      </c>
      <c r="E8" t="s">
        <v>46</v>
      </c>
      <c r="F8" t="s">
        <v>73</v>
      </c>
      <c r="G8" t="s">
        <v>74</v>
      </c>
      <c r="H8">
        <v>1</v>
      </c>
      <c r="I8" s="7" t="s">
        <v>219</v>
      </c>
      <c r="J8" t="s">
        <v>75</v>
      </c>
      <c r="K8" s="3">
        <v>44292</v>
      </c>
      <c r="L8" s="3">
        <v>44292</v>
      </c>
      <c r="M8" s="6" t="s">
        <v>220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opLeftCell="A3" zoomScale="110" zoomScaleNormal="110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4" t="s">
        <v>76</v>
      </c>
      <c r="E4" t="s">
        <v>210</v>
      </c>
      <c r="F4" s="3">
        <v>44281</v>
      </c>
      <c r="G4" s="4" t="s">
        <v>211</v>
      </c>
      <c r="H4" s="12">
        <v>0</v>
      </c>
      <c r="I4" t="s">
        <v>218</v>
      </c>
      <c r="J4" s="4"/>
      <c r="K4" s="4" t="s">
        <v>71</v>
      </c>
    </row>
    <row r="5" spans="1:11" x14ac:dyDescent="0.25">
      <c r="A5">
        <v>1</v>
      </c>
      <c r="B5" s="4" t="s">
        <v>77</v>
      </c>
      <c r="E5" t="s">
        <v>210</v>
      </c>
      <c r="F5" s="3">
        <v>44281</v>
      </c>
      <c r="G5" s="4" t="s">
        <v>211</v>
      </c>
      <c r="H5" s="12">
        <v>0</v>
      </c>
      <c r="I5" t="s">
        <v>218</v>
      </c>
      <c r="J5" s="4"/>
      <c r="K5" t="s">
        <v>72</v>
      </c>
    </row>
    <row r="6" spans="1:11" x14ac:dyDescent="0.25">
      <c r="A6">
        <v>1</v>
      </c>
      <c r="B6" s="4" t="s">
        <v>78</v>
      </c>
      <c r="E6" t="s">
        <v>210</v>
      </c>
      <c r="F6" s="3">
        <v>44281</v>
      </c>
      <c r="G6" s="4" t="s">
        <v>211</v>
      </c>
      <c r="H6" s="12">
        <v>0</v>
      </c>
      <c r="I6" t="s">
        <v>218</v>
      </c>
      <c r="J6" s="4"/>
      <c r="K6" s="4" t="s">
        <v>71</v>
      </c>
    </row>
    <row r="7" spans="1:11" x14ac:dyDescent="0.25">
      <c r="A7">
        <v>1</v>
      </c>
      <c r="B7" s="4" t="s">
        <v>79</v>
      </c>
      <c r="E7" t="s">
        <v>210</v>
      </c>
      <c r="F7" s="3">
        <v>44281</v>
      </c>
      <c r="G7" s="4" t="s">
        <v>211</v>
      </c>
      <c r="H7" s="12">
        <v>0</v>
      </c>
      <c r="I7" t="s">
        <v>218</v>
      </c>
      <c r="J7" s="4"/>
      <c r="K7" s="4" t="s">
        <v>71</v>
      </c>
    </row>
    <row r="8" spans="1:11" x14ac:dyDescent="0.25">
      <c r="A8">
        <v>1</v>
      </c>
      <c r="B8" s="4" t="s">
        <v>80</v>
      </c>
      <c r="E8" t="s">
        <v>210</v>
      </c>
      <c r="F8" s="3">
        <v>44281</v>
      </c>
      <c r="G8" s="4" t="s">
        <v>211</v>
      </c>
      <c r="H8" s="12">
        <v>0</v>
      </c>
      <c r="I8" t="s">
        <v>218</v>
      </c>
      <c r="J8" s="4"/>
      <c r="K8" s="5" t="s">
        <v>71</v>
      </c>
    </row>
    <row r="9" spans="1:11" x14ac:dyDescent="0.25">
      <c r="A9">
        <v>1</v>
      </c>
      <c r="B9" s="4" t="s">
        <v>81</v>
      </c>
      <c r="E9" t="s">
        <v>210</v>
      </c>
      <c r="F9" s="3">
        <v>44281</v>
      </c>
      <c r="G9" s="4" t="s">
        <v>211</v>
      </c>
      <c r="H9" s="12">
        <v>0</v>
      </c>
      <c r="I9" t="s">
        <v>218</v>
      </c>
      <c r="J9" s="4"/>
      <c r="K9" s="5" t="s">
        <v>72</v>
      </c>
    </row>
    <row r="10" spans="1:11" x14ac:dyDescent="0.25">
      <c r="A10">
        <v>1</v>
      </c>
      <c r="B10" s="4" t="s">
        <v>82</v>
      </c>
      <c r="E10" t="s">
        <v>210</v>
      </c>
      <c r="F10" s="3">
        <v>44281</v>
      </c>
      <c r="G10" s="4" t="s">
        <v>211</v>
      </c>
      <c r="H10" s="12">
        <v>0</v>
      </c>
      <c r="I10" t="s">
        <v>218</v>
      </c>
      <c r="J10" s="4"/>
      <c r="K10" s="5" t="s">
        <v>71</v>
      </c>
    </row>
    <row r="11" spans="1:11" x14ac:dyDescent="0.25">
      <c r="A11">
        <v>1</v>
      </c>
      <c r="B11" s="4" t="s">
        <v>83</v>
      </c>
      <c r="E11" t="s">
        <v>210</v>
      </c>
      <c r="F11" s="3">
        <v>44281</v>
      </c>
      <c r="G11" s="4" t="s">
        <v>211</v>
      </c>
      <c r="H11" s="12">
        <v>0</v>
      </c>
      <c r="I11" t="s">
        <v>218</v>
      </c>
      <c r="J11" s="4"/>
      <c r="K11" s="5" t="s">
        <v>72</v>
      </c>
    </row>
    <row r="12" spans="1:11" x14ac:dyDescent="0.25">
      <c r="A12">
        <v>1</v>
      </c>
      <c r="B12" s="4" t="s">
        <v>84</v>
      </c>
      <c r="E12" t="s">
        <v>210</v>
      </c>
      <c r="F12" s="3">
        <v>44281</v>
      </c>
      <c r="G12" s="4" t="s">
        <v>211</v>
      </c>
      <c r="H12" s="12">
        <v>0</v>
      </c>
      <c r="I12" t="s">
        <v>218</v>
      </c>
      <c r="J12" s="4"/>
      <c r="K12" s="5" t="s">
        <v>72</v>
      </c>
    </row>
    <row r="13" spans="1:11" x14ac:dyDescent="0.25">
      <c r="A13">
        <v>1</v>
      </c>
      <c r="B13" s="4" t="s">
        <v>85</v>
      </c>
      <c r="E13" t="s">
        <v>210</v>
      </c>
      <c r="F13" s="3">
        <v>44281</v>
      </c>
      <c r="G13" s="4" t="s">
        <v>211</v>
      </c>
      <c r="H13" s="12">
        <v>0</v>
      </c>
      <c r="I13" t="s">
        <v>218</v>
      </c>
      <c r="J13" s="4"/>
      <c r="K13" s="5" t="s">
        <v>71</v>
      </c>
    </row>
    <row r="14" spans="1:11" x14ac:dyDescent="0.25">
      <c r="A14">
        <v>1</v>
      </c>
      <c r="B14" s="4" t="s">
        <v>86</v>
      </c>
      <c r="E14" t="s">
        <v>210</v>
      </c>
      <c r="F14" s="3">
        <v>44281</v>
      </c>
      <c r="G14" s="4" t="s">
        <v>211</v>
      </c>
      <c r="H14" s="12">
        <v>0</v>
      </c>
      <c r="I14" t="s">
        <v>218</v>
      </c>
      <c r="J14" s="4"/>
      <c r="K14" s="5" t="s">
        <v>72</v>
      </c>
    </row>
    <row r="15" spans="1:11" x14ac:dyDescent="0.25">
      <c r="A15">
        <v>1</v>
      </c>
      <c r="B15" s="4" t="s">
        <v>87</v>
      </c>
      <c r="E15" t="s">
        <v>210</v>
      </c>
      <c r="F15" s="3">
        <v>44281</v>
      </c>
      <c r="G15" s="4" t="s">
        <v>211</v>
      </c>
      <c r="H15" s="12">
        <v>0</v>
      </c>
      <c r="I15" t="s">
        <v>218</v>
      </c>
      <c r="J15" s="4"/>
      <c r="K15" s="5" t="s">
        <v>72</v>
      </c>
    </row>
    <row r="16" spans="1:11" x14ac:dyDescent="0.25">
      <c r="A16">
        <v>1</v>
      </c>
      <c r="B16" s="4" t="s">
        <v>88</v>
      </c>
      <c r="E16" t="s">
        <v>210</v>
      </c>
      <c r="F16" s="3">
        <v>44281</v>
      </c>
      <c r="G16" s="4" t="s">
        <v>211</v>
      </c>
      <c r="H16" s="12">
        <v>0</v>
      </c>
      <c r="I16" t="s">
        <v>218</v>
      </c>
      <c r="J16" s="4"/>
      <c r="K16" s="5" t="s">
        <v>71</v>
      </c>
    </row>
    <row r="17" spans="1:11" x14ac:dyDescent="0.25">
      <c r="A17">
        <v>1</v>
      </c>
      <c r="B17" s="4" t="s">
        <v>89</v>
      </c>
      <c r="E17" t="s">
        <v>210</v>
      </c>
      <c r="F17" s="3">
        <v>44281</v>
      </c>
      <c r="G17" s="4" t="s">
        <v>211</v>
      </c>
      <c r="H17" s="12">
        <v>0</v>
      </c>
      <c r="I17" t="s">
        <v>218</v>
      </c>
      <c r="J17" s="4"/>
      <c r="K17" s="5" t="s">
        <v>71</v>
      </c>
    </row>
    <row r="18" spans="1:11" x14ac:dyDescent="0.25">
      <c r="A18">
        <v>1</v>
      </c>
      <c r="B18" s="4" t="s">
        <v>90</v>
      </c>
      <c r="E18" t="s">
        <v>210</v>
      </c>
      <c r="F18" s="3">
        <v>44281</v>
      </c>
      <c r="G18" s="4" t="s">
        <v>211</v>
      </c>
      <c r="H18" s="12">
        <v>0</v>
      </c>
      <c r="I18" t="s">
        <v>218</v>
      </c>
      <c r="J18" s="4"/>
      <c r="K18" s="5" t="s">
        <v>72</v>
      </c>
    </row>
    <row r="19" spans="1:11" x14ac:dyDescent="0.25">
      <c r="A19">
        <v>1</v>
      </c>
      <c r="B19" s="4" t="s">
        <v>91</v>
      </c>
      <c r="E19" t="s">
        <v>210</v>
      </c>
      <c r="F19" s="3">
        <v>44281</v>
      </c>
      <c r="G19" s="4" t="s">
        <v>211</v>
      </c>
      <c r="H19" s="12">
        <v>0</v>
      </c>
      <c r="I19" t="s">
        <v>218</v>
      </c>
      <c r="J19" s="4"/>
      <c r="K19" s="5" t="s">
        <v>71</v>
      </c>
    </row>
    <row r="20" spans="1:11" x14ac:dyDescent="0.25">
      <c r="A20">
        <v>1</v>
      </c>
      <c r="B20" s="4" t="s">
        <v>92</v>
      </c>
      <c r="E20" t="s">
        <v>210</v>
      </c>
      <c r="F20" s="3">
        <v>44281</v>
      </c>
      <c r="G20" s="4" t="s">
        <v>211</v>
      </c>
      <c r="H20" s="12">
        <v>0</v>
      </c>
      <c r="I20" t="s">
        <v>218</v>
      </c>
      <c r="J20" s="4"/>
      <c r="K20" s="5" t="s">
        <v>71</v>
      </c>
    </row>
    <row r="21" spans="1:11" x14ac:dyDescent="0.25">
      <c r="A21">
        <v>1</v>
      </c>
      <c r="B21" s="4" t="s">
        <v>93</v>
      </c>
      <c r="E21" t="s">
        <v>210</v>
      </c>
      <c r="F21" s="3">
        <v>44281</v>
      </c>
      <c r="G21" s="4" t="s">
        <v>211</v>
      </c>
      <c r="H21" s="12">
        <v>0</v>
      </c>
      <c r="I21" t="s">
        <v>218</v>
      </c>
      <c r="J21" s="4"/>
      <c r="K21" s="5" t="s">
        <v>72</v>
      </c>
    </row>
    <row r="22" spans="1:11" x14ac:dyDescent="0.25">
      <c r="A22">
        <v>1</v>
      </c>
      <c r="B22" s="4" t="s">
        <v>94</v>
      </c>
      <c r="E22" t="s">
        <v>210</v>
      </c>
      <c r="F22" s="3">
        <v>44281</v>
      </c>
      <c r="G22" s="4" t="s">
        <v>211</v>
      </c>
      <c r="H22" s="12">
        <v>0</v>
      </c>
      <c r="I22" t="s">
        <v>218</v>
      </c>
      <c r="J22" s="4"/>
      <c r="K22" s="5" t="s">
        <v>72</v>
      </c>
    </row>
    <row r="23" spans="1:11" x14ac:dyDescent="0.25">
      <c r="A23">
        <v>1</v>
      </c>
      <c r="B23" s="4" t="s">
        <v>95</v>
      </c>
      <c r="E23" t="s">
        <v>210</v>
      </c>
      <c r="F23" s="3">
        <v>44281</v>
      </c>
      <c r="G23" s="4" t="s">
        <v>211</v>
      </c>
      <c r="H23" s="12">
        <v>0</v>
      </c>
      <c r="I23" t="s">
        <v>218</v>
      </c>
      <c r="J23" s="4"/>
      <c r="K23" s="5" t="s">
        <v>71</v>
      </c>
    </row>
    <row r="24" spans="1:11" x14ac:dyDescent="0.25">
      <c r="A24">
        <v>1</v>
      </c>
      <c r="B24" s="4" t="s">
        <v>96</v>
      </c>
      <c r="E24" t="s">
        <v>210</v>
      </c>
      <c r="F24" s="3">
        <v>44281</v>
      </c>
      <c r="G24" s="4" t="s">
        <v>211</v>
      </c>
      <c r="H24" s="12">
        <v>0</v>
      </c>
      <c r="I24" t="s">
        <v>218</v>
      </c>
      <c r="J24" s="4"/>
      <c r="K24" s="5" t="s">
        <v>71</v>
      </c>
    </row>
    <row r="25" spans="1:11" x14ac:dyDescent="0.25">
      <c r="A25">
        <v>1</v>
      </c>
      <c r="B25" s="4" t="s">
        <v>97</v>
      </c>
      <c r="E25" t="s">
        <v>210</v>
      </c>
      <c r="F25" s="3">
        <v>44281</v>
      </c>
      <c r="G25" s="4" t="s">
        <v>211</v>
      </c>
      <c r="H25" s="12">
        <v>0</v>
      </c>
      <c r="I25" t="s">
        <v>218</v>
      </c>
      <c r="J25" s="4"/>
      <c r="K25" s="5" t="s">
        <v>71</v>
      </c>
    </row>
    <row r="26" spans="1:11" x14ac:dyDescent="0.25">
      <c r="A26">
        <v>1</v>
      </c>
      <c r="B26" s="4" t="s">
        <v>98</v>
      </c>
      <c r="E26" t="s">
        <v>210</v>
      </c>
      <c r="F26" s="3">
        <v>44281</v>
      </c>
      <c r="G26" s="4" t="s">
        <v>211</v>
      </c>
      <c r="H26" s="12">
        <v>0</v>
      </c>
      <c r="I26" t="s">
        <v>218</v>
      </c>
      <c r="J26" s="4"/>
      <c r="K26" s="5" t="s">
        <v>71</v>
      </c>
    </row>
    <row r="27" spans="1:11" x14ac:dyDescent="0.25">
      <c r="A27">
        <v>1</v>
      </c>
      <c r="B27" s="4" t="s">
        <v>99</v>
      </c>
      <c r="E27" t="s">
        <v>210</v>
      </c>
      <c r="F27" s="3">
        <v>44281</v>
      </c>
      <c r="G27" s="4" t="s">
        <v>211</v>
      </c>
      <c r="H27" s="12">
        <v>0</v>
      </c>
      <c r="I27" t="s">
        <v>218</v>
      </c>
      <c r="J27" s="4"/>
      <c r="K27" s="5" t="s">
        <v>71</v>
      </c>
    </row>
    <row r="28" spans="1:11" x14ac:dyDescent="0.25">
      <c r="A28">
        <v>1</v>
      </c>
      <c r="B28" s="4" t="s">
        <v>100</v>
      </c>
      <c r="E28" t="s">
        <v>210</v>
      </c>
      <c r="F28" s="3">
        <v>44281</v>
      </c>
      <c r="G28" s="4" t="s">
        <v>211</v>
      </c>
      <c r="H28" s="12">
        <v>0</v>
      </c>
      <c r="I28" t="s">
        <v>218</v>
      </c>
      <c r="J28" s="4"/>
      <c r="K28" s="5" t="s">
        <v>71</v>
      </c>
    </row>
    <row r="29" spans="1:11" x14ac:dyDescent="0.25">
      <c r="A29">
        <v>1</v>
      </c>
      <c r="B29" s="4" t="s">
        <v>101</v>
      </c>
      <c r="E29" t="s">
        <v>210</v>
      </c>
      <c r="F29" s="3">
        <v>44281</v>
      </c>
      <c r="G29" s="4" t="s">
        <v>211</v>
      </c>
      <c r="H29" s="12">
        <v>0</v>
      </c>
      <c r="I29" t="s">
        <v>218</v>
      </c>
      <c r="J29" s="4"/>
      <c r="K29" s="5" t="s">
        <v>71</v>
      </c>
    </row>
    <row r="30" spans="1:11" x14ac:dyDescent="0.25">
      <c r="A30">
        <v>1</v>
      </c>
      <c r="B30" s="4" t="s">
        <v>102</v>
      </c>
      <c r="E30" t="s">
        <v>210</v>
      </c>
      <c r="F30" s="3">
        <v>44281</v>
      </c>
      <c r="G30" s="4" t="s">
        <v>211</v>
      </c>
      <c r="H30" s="12">
        <v>0</v>
      </c>
      <c r="I30" t="s">
        <v>218</v>
      </c>
      <c r="J30" s="4"/>
      <c r="K30" s="5" t="s">
        <v>71</v>
      </c>
    </row>
    <row r="31" spans="1:11" x14ac:dyDescent="0.25">
      <c r="A31">
        <v>1</v>
      </c>
      <c r="B31" s="4" t="s">
        <v>103</v>
      </c>
      <c r="E31" t="s">
        <v>210</v>
      </c>
      <c r="F31" s="3">
        <v>44281</v>
      </c>
      <c r="G31" s="4" t="s">
        <v>211</v>
      </c>
      <c r="H31" s="12">
        <v>0</v>
      </c>
      <c r="I31" t="s">
        <v>218</v>
      </c>
      <c r="J31" s="4"/>
      <c r="K31" s="5" t="s">
        <v>71</v>
      </c>
    </row>
    <row r="32" spans="1:11" x14ac:dyDescent="0.25">
      <c r="A32">
        <v>1</v>
      </c>
      <c r="B32" s="4" t="s">
        <v>104</v>
      </c>
      <c r="E32" t="s">
        <v>210</v>
      </c>
      <c r="F32" s="3">
        <v>44281</v>
      </c>
      <c r="G32" s="4" t="s">
        <v>211</v>
      </c>
      <c r="H32" s="12">
        <v>0</v>
      </c>
      <c r="I32" t="s">
        <v>218</v>
      </c>
      <c r="J32" s="4"/>
      <c r="K32" s="5" t="s">
        <v>71</v>
      </c>
    </row>
    <row r="33" spans="1:11" x14ac:dyDescent="0.25">
      <c r="A33">
        <v>1</v>
      </c>
      <c r="B33" s="4" t="s">
        <v>105</v>
      </c>
      <c r="E33" t="s">
        <v>210</v>
      </c>
      <c r="F33" s="3">
        <v>44281</v>
      </c>
      <c r="G33" s="4" t="s">
        <v>211</v>
      </c>
      <c r="H33" s="12">
        <v>0</v>
      </c>
      <c r="I33" t="s">
        <v>218</v>
      </c>
      <c r="J33" s="4"/>
      <c r="K33" s="5" t="s">
        <v>71</v>
      </c>
    </row>
    <row r="34" spans="1:11" x14ac:dyDescent="0.25">
      <c r="A34">
        <v>1</v>
      </c>
      <c r="B34" s="4" t="s">
        <v>106</v>
      </c>
      <c r="E34" t="s">
        <v>210</v>
      </c>
      <c r="F34" s="3">
        <v>44281</v>
      </c>
      <c r="G34" s="4" t="s">
        <v>211</v>
      </c>
      <c r="H34" s="12">
        <v>0</v>
      </c>
      <c r="I34" t="s">
        <v>218</v>
      </c>
      <c r="J34" s="4"/>
      <c r="K34" s="5" t="s">
        <v>71</v>
      </c>
    </row>
    <row r="35" spans="1:11" x14ac:dyDescent="0.25">
      <c r="A35">
        <v>1</v>
      </c>
      <c r="B35" s="4" t="s">
        <v>107</v>
      </c>
      <c r="E35" t="s">
        <v>210</v>
      </c>
      <c r="F35" s="3">
        <v>44281</v>
      </c>
      <c r="G35" s="4" t="s">
        <v>211</v>
      </c>
      <c r="H35" s="12">
        <v>0</v>
      </c>
      <c r="I35" t="s">
        <v>218</v>
      </c>
      <c r="J35" s="4"/>
      <c r="K35" s="5" t="s">
        <v>71</v>
      </c>
    </row>
    <row r="36" spans="1:11" x14ac:dyDescent="0.25">
      <c r="A36">
        <v>1</v>
      </c>
      <c r="B36" s="4" t="s">
        <v>108</v>
      </c>
      <c r="E36" t="s">
        <v>210</v>
      </c>
      <c r="F36" s="3">
        <v>44281</v>
      </c>
      <c r="G36" s="4" t="s">
        <v>211</v>
      </c>
      <c r="H36" s="12">
        <v>0</v>
      </c>
      <c r="I36" t="s">
        <v>218</v>
      </c>
      <c r="J36" s="4"/>
      <c r="K36" s="5" t="s">
        <v>71</v>
      </c>
    </row>
    <row r="37" spans="1:11" x14ac:dyDescent="0.25">
      <c r="A37">
        <v>1</v>
      </c>
      <c r="B37" s="4" t="s">
        <v>109</v>
      </c>
      <c r="E37" t="s">
        <v>210</v>
      </c>
      <c r="F37" s="3">
        <v>44281</v>
      </c>
      <c r="G37" s="4" t="s">
        <v>211</v>
      </c>
      <c r="H37" s="12">
        <v>0</v>
      </c>
      <c r="I37" t="s">
        <v>218</v>
      </c>
      <c r="J37" s="4"/>
      <c r="K37" s="5" t="s">
        <v>71</v>
      </c>
    </row>
    <row r="38" spans="1:11" x14ac:dyDescent="0.25">
      <c r="A38">
        <v>1</v>
      </c>
      <c r="B38" s="4" t="s">
        <v>110</v>
      </c>
      <c r="E38" t="s">
        <v>210</v>
      </c>
      <c r="F38" s="3">
        <v>44281</v>
      </c>
      <c r="G38" s="4" t="s">
        <v>211</v>
      </c>
      <c r="H38" s="12">
        <v>0</v>
      </c>
      <c r="I38" t="s">
        <v>218</v>
      </c>
      <c r="J38" s="4"/>
      <c r="K38" s="5" t="s">
        <v>71</v>
      </c>
    </row>
    <row r="39" spans="1:11" x14ac:dyDescent="0.25">
      <c r="A39">
        <v>1</v>
      </c>
      <c r="B39" s="4" t="s">
        <v>111</v>
      </c>
      <c r="E39" t="s">
        <v>210</v>
      </c>
      <c r="F39" s="3">
        <v>44281</v>
      </c>
      <c r="G39" s="4" t="s">
        <v>211</v>
      </c>
      <c r="H39" s="12">
        <v>0</v>
      </c>
      <c r="I39" t="s">
        <v>218</v>
      </c>
      <c r="J39" s="4"/>
      <c r="K39" s="5" t="s">
        <v>71</v>
      </c>
    </row>
    <row r="40" spans="1:11" x14ac:dyDescent="0.25">
      <c r="A40">
        <v>1</v>
      </c>
      <c r="B40" s="4" t="s">
        <v>112</v>
      </c>
      <c r="E40" t="s">
        <v>210</v>
      </c>
      <c r="F40" s="3">
        <v>44281</v>
      </c>
      <c r="G40" s="4" t="s">
        <v>211</v>
      </c>
      <c r="H40" s="12">
        <v>0</v>
      </c>
      <c r="I40" t="s">
        <v>218</v>
      </c>
      <c r="J40" s="4"/>
      <c r="K40" s="5" t="s">
        <v>71</v>
      </c>
    </row>
    <row r="41" spans="1:11" x14ac:dyDescent="0.25">
      <c r="A41">
        <v>1</v>
      </c>
      <c r="B41" s="4" t="s">
        <v>113</v>
      </c>
      <c r="E41" t="s">
        <v>210</v>
      </c>
      <c r="F41" s="3">
        <v>44281</v>
      </c>
      <c r="G41" s="4" t="s">
        <v>211</v>
      </c>
      <c r="H41" s="12">
        <v>0</v>
      </c>
      <c r="I41" t="s">
        <v>218</v>
      </c>
      <c r="J41" s="4"/>
      <c r="K41" s="5" t="s">
        <v>71</v>
      </c>
    </row>
    <row r="42" spans="1:11" x14ac:dyDescent="0.25">
      <c r="A42">
        <v>1</v>
      </c>
      <c r="B42" s="4" t="s">
        <v>114</v>
      </c>
      <c r="E42" t="s">
        <v>210</v>
      </c>
      <c r="F42" s="3">
        <v>44281</v>
      </c>
      <c r="G42" s="4" t="s">
        <v>211</v>
      </c>
      <c r="H42" s="12">
        <v>0</v>
      </c>
      <c r="I42" t="s">
        <v>218</v>
      </c>
      <c r="J42" s="4"/>
      <c r="K42" s="5" t="s">
        <v>71</v>
      </c>
    </row>
    <row r="43" spans="1:11" x14ac:dyDescent="0.25">
      <c r="A43">
        <v>1</v>
      </c>
      <c r="B43" s="4" t="s">
        <v>115</v>
      </c>
      <c r="E43" t="s">
        <v>210</v>
      </c>
      <c r="F43" s="3">
        <v>44281</v>
      </c>
      <c r="G43" s="4" t="s">
        <v>211</v>
      </c>
      <c r="H43" s="12">
        <v>0</v>
      </c>
      <c r="I43" t="s">
        <v>218</v>
      </c>
      <c r="J43" s="4"/>
      <c r="K43" s="5" t="s">
        <v>71</v>
      </c>
    </row>
    <row r="44" spans="1:11" x14ac:dyDescent="0.25">
      <c r="A44">
        <v>1</v>
      </c>
      <c r="B44" s="4" t="s">
        <v>116</v>
      </c>
      <c r="E44" t="s">
        <v>210</v>
      </c>
      <c r="F44" s="3">
        <v>44281</v>
      </c>
      <c r="G44" s="4" t="s">
        <v>211</v>
      </c>
      <c r="H44" s="12">
        <v>0</v>
      </c>
      <c r="I44" t="s">
        <v>218</v>
      </c>
      <c r="J44" s="4"/>
      <c r="K44" s="5" t="s">
        <v>72</v>
      </c>
    </row>
    <row r="45" spans="1:11" x14ac:dyDescent="0.25">
      <c r="A45">
        <v>1</v>
      </c>
      <c r="B45" s="4" t="s">
        <v>117</v>
      </c>
      <c r="E45" t="s">
        <v>210</v>
      </c>
      <c r="F45" s="3">
        <v>44281</v>
      </c>
      <c r="G45" s="4" t="s">
        <v>211</v>
      </c>
      <c r="H45" s="12">
        <v>0</v>
      </c>
      <c r="I45" t="s">
        <v>218</v>
      </c>
      <c r="J45" s="4"/>
      <c r="K45" s="5" t="s">
        <v>72</v>
      </c>
    </row>
    <row r="46" spans="1:11" x14ac:dyDescent="0.25">
      <c r="A46">
        <v>1</v>
      </c>
      <c r="B46" s="4" t="s">
        <v>118</v>
      </c>
      <c r="E46" t="s">
        <v>210</v>
      </c>
      <c r="F46" s="3">
        <v>44281</v>
      </c>
      <c r="G46" s="4" t="s">
        <v>211</v>
      </c>
      <c r="H46" s="12">
        <v>0</v>
      </c>
      <c r="I46" t="s">
        <v>218</v>
      </c>
      <c r="J46" s="4"/>
      <c r="K46" s="5" t="s">
        <v>71</v>
      </c>
    </row>
    <row r="47" spans="1:11" x14ac:dyDescent="0.25">
      <c r="A47">
        <v>1</v>
      </c>
      <c r="B47" s="4" t="s">
        <v>119</v>
      </c>
      <c r="E47" t="s">
        <v>210</v>
      </c>
      <c r="F47" s="3">
        <v>44281</v>
      </c>
      <c r="G47" s="4" t="s">
        <v>211</v>
      </c>
      <c r="H47" s="12">
        <v>0</v>
      </c>
      <c r="I47" t="s">
        <v>218</v>
      </c>
      <c r="J47" s="4"/>
      <c r="K47" s="5" t="s">
        <v>72</v>
      </c>
    </row>
    <row r="48" spans="1:11" x14ac:dyDescent="0.25">
      <c r="A48">
        <v>1</v>
      </c>
      <c r="B48" s="4" t="s">
        <v>120</v>
      </c>
      <c r="E48" t="s">
        <v>210</v>
      </c>
      <c r="F48" s="3">
        <v>44281</v>
      </c>
      <c r="G48" s="4" t="s">
        <v>212</v>
      </c>
      <c r="H48" s="12">
        <v>0</v>
      </c>
      <c r="I48" t="s">
        <v>218</v>
      </c>
      <c r="J48" s="4"/>
      <c r="K48" s="5" t="s">
        <v>71</v>
      </c>
    </row>
    <row r="49" spans="1:11" x14ac:dyDescent="0.25">
      <c r="A49">
        <v>1</v>
      </c>
      <c r="B49" s="4" t="s">
        <v>121</v>
      </c>
      <c r="E49" t="s">
        <v>210</v>
      </c>
      <c r="F49" s="3">
        <v>44281</v>
      </c>
      <c r="G49" s="4" t="s">
        <v>212</v>
      </c>
      <c r="H49" s="12">
        <v>0</v>
      </c>
      <c r="I49" t="s">
        <v>218</v>
      </c>
      <c r="J49" s="4"/>
      <c r="K49" s="5" t="s">
        <v>71</v>
      </c>
    </row>
    <row r="50" spans="1:11" x14ac:dyDescent="0.25">
      <c r="A50">
        <v>1</v>
      </c>
      <c r="B50" s="4" t="s">
        <v>122</v>
      </c>
      <c r="E50" t="s">
        <v>210</v>
      </c>
      <c r="F50" s="3">
        <v>44281</v>
      </c>
      <c r="G50" s="4" t="s">
        <v>213</v>
      </c>
      <c r="H50" s="12">
        <v>0</v>
      </c>
      <c r="I50" t="s">
        <v>218</v>
      </c>
      <c r="J50" s="4"/>
      <c r="K50" s="5" t="s">
        <v>71</v>
      </c>
    </row>
    <row r="51" spans="1:11" x14ac:dyDescent="0.25">
      <c r="A51">
        <v>1</v>
      </c>
      <c r="B51" s="4" t="s">
        <v>123</v>
      </c>
      <c r="E51" t="s">
        <v>210</v>
      </c>
      <c r="F51" s="3">
        <v>44281</v>
      </c>
      <c r="G51" s="4" t="s">
        <v>213</v>
      </c>
      <c r="H51" s="12">
        <v>0</v>
      </c>
      <c r="I51" t="s">
        <v>218</v>
      </c>
      <c r="J51" s="4"/>
      <c r="K51" s="5" t="s">
        <v>71</v>
      </c>
    </row>
    <row r="52" spans="1:11" x14ac:dyDescent="0.25">
      <c r="A52">
        <v>1</v>
      </c>
      <c r="B52" s="4" t="s">
        <v>124</v>
      </c>
      <c r="E52" t="s">
        <v>210</v>
      </c>
      <c r="F52" s="3">
        <v>44281</v>
      </c>
      <c r="G52" s="4" t="s">
        <v>213</v>
      </c>
      <c r="H52" s="12">
        <v>0</v>
      </c>
      <c r="I52" t="s">
        <v>218</v>
      </c>
      <c r="J52" s="4"/>
      <c r="K52" s="5" t="s">
        <v>71</v>
      </c>
    </row>
    <row r="53" spans="1:11" x14ac:dyDescent="0.25">
      <c r="A53">
        <v>1</v>
      </c>
      <c r="B53" s="4" t="s">
        <v>125</v>
      </c>
      <c r="E53" t="s">
        <v>210</v>
      </c>
      <c r="F53" s="3">
        <v>44281</v>
      </c>
      <c r="G53" s="4" t="s">
        <v>211</v>
      </c>
      <c r="H53" s="12">
        <v>0</v>
      </c>
      <c r="I53" t="s">
        <v>218</v>
      </c>
      <c r="J53" s="4"/>
      <c r="K53" s="5" t="s">
        <v>71</v>
      </c>
    </row>
    <row r="54" spans="1:11" x14ac:dyDescent="0.25">
      <c r="A54">
        <v>1</v>
      </c>
      <c r="B54" s="4" t="s">
        <v>126</v>
      </c>
      <c r="E54" t="s">
        <v>210</v>
      </c>
      <c r="F54" s="3">
        <v>44281</v>
      </c>
      <c r="G54" s="4" t="s">
        <v>211</v>
      </c>
      <c r="H54" s="12">
        <v>0</v>
      </c>
      <c r="I54" t="s">
        <v>218</v>
      </c>
      <c r="J54" s="4"/>
      <c r="K54" s="5" t="s">
        <v>71</v>
      </c>
    </row>
    <row r="55" spans="1:11" x14ac:dyDescent="0.25">
      <c r="A55">
        <v>1</v>
      </c>
      <c r="B55" s="4" t="s">
        <v>127</v>
      </c>
      <c r="E55" t="s">
        <v>210</v>
      </c>
      <c r="F55" s="3">
        <v>44281</v>
      </c>
      <c r="G55" s="4" t="s">
        <v>211</v>
      </c>
      <c r="H55" s="12">
        <v>0</v>
      </c>
      <c r="I55" t="s">
        <v>218</v>
      </c>
      <c r="J55" s="4"/>
      <c r="K55" s="5" t="s">
        <v>72</v>
      </c>
    </row>
    <row r="56" spans="1:11" x14ac:dyDescent="0.25">
      <c r="A56">
        <v>1</v>
      </c>
      <c r="B56" s="4" t="s">
        <v>128</v>
      </c>
      <c r="E56" t="s">
        <v>210</v>
      </c>
      <c r="F56" s="3">
        <v>44281</v>
      </c>
      <c r="G56" s="4" t="s">
        <v>211</v>
      </c>
      <c r="H56" s="12">
        <v>0</v>
      </c>
      <c r="I56" t="s">
        <v>218</v>
      </c>
      <c r="J56" s="4"/>
      <c r="K56" s="5" t="s">
        <v>71</v>
      </c>
    </row>
    <row r="57" spans="1:11" x14ac:dyDescent="0.25">
      <c r="A57">
        <v>1</v>
      </c>
      <c r="B57" s="4" t="s">
        <v>129</v>
      </c>
      <c r="E57" t="s">
        <v>210</v>
      </c>
      <c r="F57" s="3">
        <v>44281</v>
      </c>
      <c r="G57" s="4" t="s">
        <v>211</v>
      </c>
      <c r="H57" s="12">
        <v>0</v>
      </c>
      <c r="I57" t="s">
        <v>218</v>
      </c>
      <c r="J57" s="4"/>
      <c r="K57" s="5" t="s">
        <v>72</v>
      </c>
    </row>
    <row r="58" spans="1:11" x14ac:dyDescent="0.25">
      <c r="A58">
        <v>1</v>
      </c>
      <c r="B58" s="4" t="s">
        <v>130</v>
      </c>
      <c r="E58" t="s">
        <v>210</v>
      </c>
      <c r="F58" s="3">
        <v>44281</v>
      </c>
      <c r="G58" s="4" t="s">
        <v>211</v>
      </c>
      <c r="H58" s="12">
        <v>0</v>
      </c>
      <c r="I58" t="s">
        <v>218</v>
      </c>
      <c r="J58" s="4"/>
      <c r="K58" s="5" t="s">
        <v>71</v>
      </c>
    </row>
    <row r="59" spans="1:11" x14ac:dyDescent="0.25">
      <c r="A59">
        <v>1</v>
      </c>
      <c r="B59" s="4" t="s">
        <v>131</v>
      </c>
      <c r="E59" t="s">
        <v>210</v>
      </c>
      <c r="F59" s="3">
        <v>44281</v>
      </c>
      <c r="G59" s="4" t="s">
        <v>211</v>
      </c>
      <c r="H59" s="12">
        <v>0</v>
      </c>
      <c r="I59" t="s">
        <v>218</v>
      </c>
      <c r="J59" s="4"/>
      <c r="K59" s="5" t="s">
        <v>71</v>
      </c>
    </row>
    <row r="60" spans="1:11" x14ac:dyDescent="0.25">
      <c r="A60">
        <v>1</v>
      </c>
      <c r="B60" s="4" t="s">
        <v>132</v>
      </c>
      <c r="E60" t="s">
        <v>210</v>
      </c>
      <c r="F60" s="3">
        <v>44281</v>
      </c>
      <c r="G60" s="4" t="s">
        <v>211</v>
      </c>
      <c r="H60" s="12">
        <v>0</v>
      </c>
      <c r="I60" t="s">
        <v>218</v>
      </c>
      <c r="J60" s="4"/>
      <c r="K60" s="5" t="s">
        <v>71</v>
      </c>
    </row>
    <row r="61" spans="1:11" x14ac:dyDescent="0.25">
      <c r="A61">
        <v>1</v>
      </c>
      <c r="B61" s="4" t="s">
        <v>133</v>
      </c>
      <c r="E61" t="s">
        <v>210</v>
      </c>
      <c r="F61" s="3">
        <v>44281</v>
      </c>
      <c r="G61" s="4" t="s">
        <v>211</v>
      </c>
      <c r="H61" s="12">
        <v>0</v>
      </c>
      <c r="I61" t="s">
        <v>218</v>
      </c>
      <c r="J61" s="4"/>
      <c r="K61" s="5" t="s">
        <v>72</v>
      </c>
    </row>
    <row r="62" spans="1:11" x14ac:dyDescent="0.25">
      <c r="A62">
        <v>1</v>
      </c>
      <c r="B62" s="4" t="s">
        <v>134</v>
      </c>
      <c r="E62" t="s">
        <v>210</v>
      </c>
      <c r="F62" s="3">
        <v>44281</v>
      </c>
      <c r="G62" s="4" t="s">
        <v>211</v>
      </c>
      <c r="H62" s="12">
        <v>0</v>
      </c>
      <c r="I62" t="s">
        <v>218</v>
      </c>
      <c r="J62" s="4"/>
      <c r="K62" s="5" t="s">
        <v>71</v>
      </c>
    </row>
    <row r="63" spans="1:11" x14ac:dyDescent="0.25">
      <c r="A63">
        <v>1</v>
      </c>
      <c r="B63" s="4" t="s">
        <v>135</v>
      </c>
      <c r="E63" t="s">
        <v>210</v>
      </c>
      <c r="F63" s="3">
        <v>44281</v>
      </c>
      <c r="G63" s="4" t="s">
        <v>211</v>
      </c>
      <c r="H63" s="12">
        <v>0</v>
      </c>
      <c r="I63" t="s">
        <v>218</v>
      </c>
      <c r="J63" s="4"/>
      <c r="K63" s="5" t="s">
        <v>72</v>
      </c>
    </row>
    <row r="64" spans="1:11" x14ac:dyDescent="0.25">
      <c r="A64">
        <v>1</v>
      </c>
      <c r="B64" s="4" t="s">
        <v>136</v>
      </c>
      <c r="E64" t="s">
        <v>210</v>
      </c>
      <c r="F64" s="3">
        <v>44281</v>
      </c>
      <c r="G64" s="4" t="s">
        <v>211</v>
      </c>
      <c r="H64" s="12">
        <v>0</v>
      </c>
      <c r="I64" t="s">
        <v>218</v>
      </c>
      <c r="J64" s="4"/>
      <c r="K64" s="5" t="s">
        <v>71</v>
      </c>
    </row>
    <row r="65" spans="1:11" x14ac:dyDescent="0.25">
      <c r="A65">
        <v>1</v>
      </c>
      <c r="B65" s="4" t="s">
        <v>137</v>
      </c>
      <c r="E65" t="s">
        <v>210</v>
      </c>
      <c r="F65" s="3">
        <v>44281</v>
      </c>
      <c r="G65" s="4" t="s">
        <v>211</v>
      </c>
      <c r="H65" s="12">
        <v>0</v>
      </c>
      <c r="I65" t="s">
        <v>218</v>
      </c>
      <c r="J65" s="4"/>
      <c r="K65" s="5" t="s">
        <v>72</v>
      </c>
    </row>
    <row r="66" spans="1:11" x14ac:dyDescent="0.25">
      <c r="A66">
        <v>1</v>
      </c>
      <c r="B66" s="4" t="s">
        <v>138</v>
      </c>
      <c r="E66" t="s">
        <v>210</v>
      </c>
      <c r="F66" s="3">
        <v>44281</v>
      </c>
      <c r="G66" s="4" t="s">
        <v>212</v>
      </c>
      <c r="H66" s="12">
        <v>0</v>
      </c>
      <c r="I66" t="s">
        <v>218</v>
      </c>
      <c r="J66" s="4"/>
      <c r="K66" s="5" t="s">
        <v>71</v>
      </c>
    </row>
    <row r="67" spans="1:11" x14ac:dyDescent="0.25">
      <c r="A67">
        <v>1</v>
      </c>
      <c r="B67" s="4" t="s">
        <v>139</v>
      </c>
      <c r="E67" t="s">
        <v>210</v>
      </c>
      <c r="F67" s="3">
        <v>44281</v>
      </c>
      <c r="G67" s="4" t="s">
        <v>211</v>
      </c>
      <c r="H67" s="12">
        <v>0</v>
      </c>
      <c r="I67" t="s">
        <v>218</v>
      </c>
      <c r="J67" s="4"/>
      <c r="K67" s="5" t="s">
        <v>71</v>
      </c>
    </row>
    <row r="68" spans="1:11" x14ac:dyDescent="0.25">
      <c r="A68">
        <v>1</v>
      </c>
      <c r="B68" s="4" t="s">
        <v>140</v>
      </c>
      <c r="E68" t="s">
        <v>210</v>
      </c>
      <c r="F68" s="3">
        <v>44281</v>
      </c>
      <c r="G68" s="4" t="s">
        <v>211</v>
      </c>
      <c r="H68" s="12">
        <v>0</v>
      </c>
      <c r="I68" t="s">
        <v>218</v>
      </c>
      <c r="J68" s="4"/>
      <c r="K68" s="5" t="s">
        <v>71</v>
      </c>
    </row>
    <row r="69" spans="1:11" x14ac:dyDescent="0.25">
      <c r="A69">
        <v>1</v>
      </c>
      <c r="B69" s="4" t="s">
        <v>141</v>
      </c>
      <c r="E69" t="s">
        <v>210</v>
      </c>
      <c r="F69" s="3">
        <v>44281</v>
      </c>
      <c r="G69" s="4" t="s">
        <v>211</v>
      </c>
      <c r="H69" s="12">
        <v>0</v>
      </c>
      <c r="I69" t="s">
        <v>218</v>
      </c>
      <c r="J69" s="4"/>
      <c r="K69" s="5" t="s">
        <v>72</v>
      </c>
    </row>
    <row r="70" spans="1:11" x14ac:dyDescent="0.25">
      <c r="A70">
        <v>1</v>
      </c>
      <c r="B70" s="4" t="s">
        <v>142</v>
      </c>
      <c r="E70" t="s">
        <v>210</v>
      </c>
      <c r="F70" s="3">
        <v>44281</v>
      </c>
      <c r="G70" s="4" t="s">
        <v>213</v>
      </c>
      <c r="H70" s="12">
        <v>0</v>
      </c>
      <c r="I70" t="s">
        <v>218</v>
      </c>
      <c r="J70" s="4"/>
      <c r="K70" s="5" t="s">
        <v>71</v>
      </c>
    </row>
    <row r="71" spans="1:11" x14ac:dyDescent="0.25">
      <c r="A71">
        <v>1</v>
      </c>
      <c r="B71" s="4" t="s">
        <v>143</v>
      </c>
      <c r="E71" t="s">
        <v>210</v>
      </c>
      <c r="F71" s="3">
        <v>44281</v>
      </c>
      <c r="G71" s="4" t="s">
        <v>213</v>
      </c>
      <c r="H71" s="12">
        <v>0</v>
      </c>
      <c r="I71" t="s">
        <v>218</v>
      </c>
      <c r="J71" s="4"/>
      <c r="K71" s="5" t="s">
        <v>71</v>
      </c>
    </row>
    <row r="72" spans="1:11" x14ac:dyDescent="0.25">
      <c r="A72">
        <v>1</v>
      </c>
      <c r="B72" s="4" t="s">
        <v>144</v>
      </c>
      <c r="E72" t="s">
        <v>210</v>
      </c>
      <c r="F72" s="3">
        <v>44281</v>
      </c>
      <c r="G72" s="4" t="s">
        <v>214</v>
      </c>
      <c r="H72" s="12">
        <v>0</v>
      </c>
      <c r="I72" t="s">
        <v>218</v>
      </c>
      <c r="J72" s="4"/>
      <c r="K72" s="5" t="s">
        <v>71</v>
      </c>
    </row>
    <row r="73" spans="1:11" x14ac:dyDescent="0.25">
      <c r="A73">
        <v>1</v>
      </c>
      <c r="B73" s="4" t="s">
        <v>145</v>
      </c>
      <c r="E73" t="s">
        <v>210</v>
      </c>
      <c r="F73" s="3">
        <v>44281</v>
      </c>
      <c r="G73" s="4" t="s">
        <v>211</v>
      </c>
      <c r="H73" s="12">
        <v>0</v>
      </c>
      <c r="I73" t="s">
        <v>218</v>
      </c>
      <c r="J73" s="4"/>
      <c r="K73" s="5" t="s">
        <v>72</v>
      </c>
    </row>
    <row r="74" spans="1:11" x14ac:dyDescent="0.25">
      <c r="A74">
        <v>1</v>
      </c>
      <c r="B74" s="4" t="s">
        <v>146</v>
      </c>
      <c r="E74" t="s">
        <v>210</v>
      </c>
      <c r="F74" s="3">
        <v>44281</v>
      </c>
      <c r="G74" s="4" t="s">
        <v>211</v>
      </c>
      <c r="H74" s="12">
        <v>0</v>
      </c>
      <c r="I74" t="s">
        <v>218</v>
      </c>
      <c r="J74" s="4"/>
      <c r="K74" s="5" t="s">
        <v>72</v>
      </c>
    </row>
    <row r="75" spans="1:11" x14ac:dyDescent="0.25">
      <c r="A75">
        <v>1</v>
      </c>
      <c r="B75" s="4" t="s">
        <v>147</v>
      </c>
      <c r="E75" t="s">
        <v>210</v>
      </c>
      <c r="F75" s="3">
        <v>44281</v>
      </c>
      <c r="G75" s="4" t="s">
        <v>211</v>
      </c>
      <c r="H75" s="12">
        <v>0</v>
      </c>
      <c r="I75" t="s">
        <v>218</v>
      </c>
      <c r="J75" s="4"/>
      <c r="K75" s="5" t="s">
        <v>71</v>
      </c>
    </row>
    <row r="76" spans="1:11" x14ac:dyDescent="0.25">
      <c r="A76">
        <v>1</v>
      </c>
      <c r="B76" s="4" t="s">
        <v>148</v>
      </c>
      <c r="E76" t="s">
        <v>210</v>
      </c>
      <c r="F76" s="3">
        <v>44281</v>
      </c>
      <c r="G76" s="4" t="s">
        <v>211</v>
      </c>
      <c r="H76" s="12">
        <v>0</v>
      </c>
      <c r="I76" t="s">
        <v>218</v>
      </c>
      <c r="J76" s="4"/>
      <c r="K76" s="5" t="s">
        <v>71</v>
      </c>
    </row>
    <row r="77" spans="1:11" x14ac:dyDescent="0.25">
      <c r="A77">
        <v>1</v>
      </c>
      <c r="B77" s="4" t="s">
        <v>149</v>
      </c>
      <c r="E77" t="s">
        <v>210</v>
      </c>
      <c r="F77" s="3">
        <v>44281</v>
      </c>
      <c r="G77" s="4" t="s">
        <v>211</v>
      </c>
      <c r="H77" s="12">
        <v>0</v>
      </c>
      <c r="I77" t="s">
        <v>218</v>
      </c>
      <c r="J77" s="4"/>
      <c r="K77" s="5" t="s">
        <v>71</v>
      </c>
    </row>
    <row r="78" spans="1:11" x14ac:dyDescent="0.25">
      <c r="A78">
        <v>1</v>
      </c>
      <c r="B78" s="4" t="s">
        <v>150</v>
      </c>
      <c r="E78" t="s">
        <v>210</v>
      </c>
      <c r="F78" s="3">
        <v>44281</v>
      </c>
      <c r="G78" s="4" t="s">
        <v>211</v>
      </c>
      <c r="H78" s="12">
        <v>0</v>
      </c>
      <c r="I78" t="s">
        <v>218</v>
      </c>
      <c r="J78" s="4"/>
      <c r="K78" s="5" t="s">
        <v>72</v>
      </c>
    </row>
    <row r="79" spans="1:11" x14ac:dyDescent="0.25">
      <c r="A79">
        <v>1</v>
      </c>
      <c r="B79" s="4" t="s">
        <v>148</v>
      </c>
      <c r="E79" t="s">
        <v>210</v>
      </c>
      <c r="F79" s="3">
        <v>44281</v>
      </c>
      <c r="G79" s="4" t="s">
        <v>211</v>
      </c>
      <c r="H79" s="12">
        <v>0</v>
      </c>
      <c r="I79" t="s">
        <v>218</v>
      </c>
      <c r="J79" s="4"/>
      <c r="K79" s="5" t="s">
        <v>71</v>
      </c>
    </row>
    <row r="80" spans="1:11" x14ac:dyDescent="0.25">
      <c r="A80">
        <v>1</v>
      </c>
      <c r="B80" s="4" t="s">
        <v>151</v>
      </c>
      <c r="E80" t="s">
        <v>210</v>
      </c>
      <c r="F80" s="3">
        <v>44281</v>
      </c>
      <c r="G80" s="4" t="s">
        <v>211</v>
      </c>
      <c r="H80" s="12">
        <v>0</v>
      </c>
      <c r="I80" t="s">
        <v>218</v>
      </c>
      <c r="J80" s="4"/>
      <c r="K80" s="5" t="s">
        <v>71</v>
      </c>
    </row>
    <row r="81" spans="1:11" x14ac:dyDescent="0.25">
      <c r="A81">
        <v>1</v>
      </c>
      <c r="B81" s="4" t="s">
        <v>152</v>
      </c>
      <c r="E81" t="s">
        <v>210</v>
      </c>
      <c r="F81" s="3">
        <v>44281</v>
      </c>
      <c r="G81" s="4" t="s">
        <v>215</v>
      </c>
      <c r="H81" s="12">
        <v>0</v>
      </c>
      <c r="I81" t="s">
        <v>218</v>
      </c>
      <c r="J81" s="4"/>
      <c r="K81" s="5" t="s">
        <v>72</v>
      </c>
    </row>
    <row r="82" spans="1:11" x14ac:dyDescent="0.25">
      <c r="A82">
        <v>1</v>
      </c>
      <c r="B82" s="4" t="s">
        <v>153</v>
      </c>
      <c r="E82" t="s">
        <v>210</v>
      </c>
      <c r="F82" s="3">
        <v>44281</v>
      </c>
      <c r="G82" s="4" t="s">
        <v>211</v>
      </c>
      <c r="H82" s="12">
        <v>0</v>
      </c>
      <c r="I82" t="s">
        <v>218</v>
      </c>
      <c r="J82" s="4"/>
      <c r="K82" s="5" t="s">
        <v>71</v>
      </c>
    </row>
    <row r="83" spans="1:11" x14ac:dyDescent="0.25">
      <c r="A83">
        <v>1</v>
      </c>
      <c r="B83" s="4" t="s">
        <v>154</v>
      </c>
      <c r="E83" t="s">
        <v>210</v>
      </c>
      <c r="F83" s="3">
        <v>44281</v>
      </c>
      <c r="G83" s="4" t="s">
        <v>211</v>
      </c>
      <c r="H83" s="12">
        <v>0</v>
      </c>
      <c r="I83" t="s">
        <v>218</v>
      </c>
      <c r="J83" s="4"/>
      <c r="K83" s="5" t="s">
        <v>72</v>
      </c>
    </row>
    <row r="84" spans="1:11" x14ac:dyDescent="0.25">
      <c r="A84">
        <v>1</v>
      </c>
      <c r="B84" s="4" t="s">
        <v>155</v>
      </c>
      <c r="E84" t="s">
        <v>210</v>
      </c>
      <c r="F84" s="3">
        <v>44281</v>
      </c>
      <c r="G84" s="4" t="s">
        <v>211</v>
      </c>
      <c r="H84" s="12">
        <v>0</v>
      </c>
      <c r="I84" t="s">
        <v>218</v>
      </c>
      <c r="J84" s="4"/>
      <c r="K84" s="5" t="s">
        <v>71</v>
      </c>
    </row>
    <row r="85" spans="1:11" x14ac:dyDescent="0.25">
      <c r="A85">
        <v>1</v>
      </c>
      <c r="B85" s="4" t="s">
        <v>156</v>
      </c>
      <c r="E85" t="s">
        <v>210</v>
      </c>
      <c r="F85" s="3">
        <v>44281</v>
      </c>
      <c r="G85" s="4" t="s">
        <v>211</v>
      </c>
      <c r="H85" s="12">
        <v>0</v>
      </c>
      <c r="I85" t="s">
        <v>218</v>
      </c>
      <c r="J85" s="4"/>
      <c r="K85" s="5" t="s">
        <v>71</v>
      </c>
    </row>
    <row r="86" spans="1:11" x14ac:dyDescent="0.25">
      <c r="A86">
        <v>1</v>
      </c>
      <c r="B86" s="4" t="s">
        <v>157</v>
      </c>
      <c r="E86" t="s">
        <v>210</v>
      </c>
      <c r="F86" s="3">
        <v>44281</v>
      </c>
      <c r="G86" s="4" t="s">
        <v>211</v>
      </c>
      <c r="H86" s="12">
        <v>0</v>
      </c>
      <c r="I86" t="s">
        <v>218</v>
      </c>
      <c r="J86" s="4"/>
      <c r="K86" s="5" t="s">
        <v>71</v>
      </c>
    </row>
    <row r="87" spans="1:11" x14ac:dyDescent="0.25">
      <c r="A87">
        <v>1</v>
      </c>
      <c r="B87" s="4" t="s">
        <v>158</v>
      </c>
      <c r="E87" t="s">
        <v>210</v>
      </c>
      <c r="F87" s="3">
        <v>44281</v>
      </c>
      <c r="G87" s="4" t="s">
        <v>211</v>
      </c>
      <c r="H87" s="12">
        <v>0</v>
      </c>
      <c r="I87" t="s">
        <v>218</v>
      </c>
      <c r="J87" s="4"/>
      <c r="K87" s="5" t="s">
        <v>71</v>
      </c>
    </row>
    <row r="88" spans="1:11" x14ac:dyDescent="0.25">
      <c r="A88">
        <v>1</v>
      </c>
      <c r="B88" s="4" t="s">
        <v>159</v>
      </c>
      <c r="E88" t="s">
        <v>210</v>
      </c>
      <c r="F88" s="3">
        <v>44281</v>
      </c>
      <c r="G88" s="4" t="s">
        <v>211</v>
      </c>
      <c r="H88" s="12">
        <v>0</v>
      </c>
      <c r="I88" t="s">
        <v>218</v>
      </c>
      <c r="J88" s="4"/>
      <c r="K88" s="5" t="s">
        <v>71</v>
      </c>
    </row>
    <row r="89" spans="1:11" x14ac:dyDescent="0.25">
      <c r="A89">
        <v>1</v>
      </c>
      <c r="B89" s="4" t="s">
        <v>160</v>
      </c>
      <c r="E89" t="s">
        <v>210</v>
      </c>
      <c r="F89" s="3">
        <v>44281</v>
      </c>
      <c r="G89" s="4" t="s">
        <v>211</v>
      </c>
      <c r="H89" s="12">
        <v>0</v>
      </c>
      <c r="I89" t="s">
        <v>218</v>
      </c>
      <c r="J89" s="4"/>
      <c r="K89" s="5" t="s">
        <v>71</v>
      </c>
    </row>
    <row r="90" spans="1:11" x14ac:dyDescent="0.25">
      <c r="A90">
        <v>1</v>
      </c>
      <c r="B90" s="4" t="s">
        <v>161</v>
      </c>
      <c r="E90" t="s">
        <v>210</v>
      </c>
      <c r="F90" s="3">
        <v>44281</v>
      </c>
      <c r="G90" s="4" t="s">
        <v>213</v>
      </c>
      <c r="H90" s="12">
        <v>0</v>
      </c>
      <c r="I90" t="s">
        <v>218</v>
      </c>
      <c r="J90" s="4"/>
      <c r="K90" s="5" t="s">
        <v>71</v>
      </c>
    </row>
    <row r="91" spans="1:11" x14ac:dyDescent="0.25">
      <c r="A91">
        <v>1</v>
      </c>
      <c r="B91" s="4" t="s">
        <v>162</v>
      </c>
      <c r="E91" t="s">
        <v>210</v>
      </c>
      <c r="F91" s="3">
        <v>44281</v>
      </c>
      <c r="G91" s="4" t="s">
        <v>213</v>
      </c>
      <c r="H91" s="12">
        <v>0</v>
      </c>
      <c r="I91" t="s">
        <v>218</v>
      </c>
      <c r="J91" s="4"/>
      <c r="K91" s="5" t="s">
        <v>72</v>
      </c>
    </row>
    <row r="92" spans="1:11" x14ac:dyDescent="0.25">
      <c r="A92">
        <v>1</v>
      </c>
      <c r="B92" s="4" t="s">
        <v>163</v>
      </c>
      <c r="E92" t="s">
        <v>210</v>
      </c>
      <c r="F92" s="3">
        <v>44281</v>
      </c>
      <c r="G92" s="4" t="s">
        <v>213</v>
      </c>
      <c r="H92" s="12">
        <v>0</v>
      </c>
      <c r="I92" t="s">
        <v>218</v>
      </c>
      <c r="J92" s="4"/>
      <c r="K92" s="5" t="s">
        <v>71</v>
      </c>
    </row>
    <row r="93" spans="1:11" x14ac:dyDescent="0.25">
      <c r="A93">
        <v>1</v>
      </c>
      <c r="B93" s="4" t="s">
        <v>164</v>
      </c>
      <c r="E93" t="s">
        <v>210</v>
      </c>
      <c r="F93" s="3">
        <v>44281</v>
      </c>
      <c r="G93" s="4" t="s">
        <v>213</v>
      </c>
      <c r="H93" s="12">
        <v>0</v>
      </c>
      <c r="I93" t="s">
        <v>218</v>
      </c>
      <c r="J93" s="4"/>
      <c r="K93" s="5" t="s">
        <v>71</v>
      </c>
    </row>
    <row r="94" spans="1:11" x14ac:dyDescent="0.25">
      <c r="A94">
        <v>1</v>
      </c>
      <c r="B94" s="4" t="s">
        <v>165</v>
      </c>
      <c r="E94" t="s">
        <v>210</v>
      </c>
      <c r="F94" s="3">
        <v>44281</v>
      </c>
      <c r="G94" s="4" t="s">
        <v>211</v>
      </c>
      <c r="H94" s="12">
        <v>0</v>
      </c>
      <c r="I94" t="s">
        <v>218</v>
      </c>
      <c r="J94" s="4"/>
      <c r="K94" s="5" t="s">
        <v>71</v>
      </c>
    </row>
    <row r="95" spans="1:11" x14ac:dyDescent="0.25">
      <c r="A95">
        <v>1</v>
      </c>
      <c r="B95" s="4" t="s">
        <v>166</v>
      </c>
      <c r="E95" t="s">
        <v>210</v>
      </c>
      <c r="F95" s="3">
        <v>44281</v>
      </c>
      <c r="G95" s="4" t="s">
        <v>211</v>
      </c>
      <c r="H95" s="12">
        <v>0</v>
      </c>
      <c r="I95" t="s">
        <v>218</v>
      </c>
      <c r="J95" s="4"/>
      <c r="K95" s="5" t="s">
        <v>71</v>
      </c>
    </row>
    <row r="96" spans="1:11" x14ac:dyDescent="0.25">
      <c r="A96">
        <v>1</v>
      </c>
      <c r="B96" s="4" t="s">
        <v>167</v>
      </c>
      <c r="E96" t="s">
        <v>210</v>
      </c>
      <c r="F96" s="3">
        <v>44281</v>
      </c>
      <c r="G96" s="4" t="s">
        <v>216</v>
      </c>
      <c r="H96" s="12">
        <v>0</v>
      </c>
      <c r="I96" t="s">
        <v>218</v>
      </c>
      <c r="J96" s="4"/>
      <c r="K96" s="5" t="s">
        <v>71</v>
      </c>
    </row>
    <row r="97" spans="1:11" x14ac:dyDescent="0.25">
      <c r="A97">
        <v>1</v>
      </c>
      <c r="B97" s="4" t="s">
        <v>168</v>
      </c>
      <c r="E97" t="s">
        <v>210</v>
      </c>
      <c r="F97" s="3">
        <v>44281</v>
      </c>
      <c r="G97" s="4" t="s">
        <v>216</v>
      </c>
      <c r="H97" s="12">
        <v>0</v>
      </c>
      <c r="I97" t="s">
        <v>218</v>
      </c>
      <c r="J97" s="4"/>
      <c r="K97" s="5" t="s">
        <v>71</v>
      </c>
    </row>
    <row r="98" spans="1:11" x14ac:dyDescent="0.25">
      <c r="A98">
        <v>1</v>
      </c>
      <c r="B98" s="4" t="s">
        <v>169</v>
      </c>
      <c r="E98" t="s">
        <v>210</v>
      </c>
      <c r="F98" s="3">
        <v>44281</v>
      </c>
      <c r="G98" s="4" t="s">
        <v>216</v>
      </c>
      <c r="H98" s="12">
        <v>0</v>
      </c>
      <c r="I98" t="s">
        <v>218</v>
      </c>
      <c r="J98" s="4"/>
      <c r="K98" s="5" t="s">
        <v>71</v>
      </c>
    </row>
    <row r="99" spans="1:11" x14ac:dyDescent="0.25">
      <c r="A99">
        <v>1</v>
      </c>
      <c r="B99" s="4" t="s">
        <v>170</v>
      </c>
      <c r="E99" t="s">
        <v>210</v>
      </c>
      <c r="F99" s="3">
        <v>44281</v>
      </c>
      <c r="G99" s="4" t="s">
        <v>216</v>
      </c>
      <c r="H99" s="12">
        <v>0</v>
      </c>
      <c r="I99" t="s">
        <v>218</v>
      </c>
      <c r="J99" s="4"/>
      <c r="K99" s="5" t="s">
        <v>71</v>
      </c>
    </row>
    <row r="100" spans="1:11" x14ac:dyDescent="0.25">
      <c r="A100">
        <v>1</v>
      </c>
      <c r="B100" s="4" t="s">
        <v>171</v>
      </c>
      <c r="E100" t="s">
        <v>210</v>
      </c>
      <c r="F100" s="3">
        <v>44281</v>
      </c>
      <c r="G100" s="4" t="s">
        <v>216</v>
      </c>
      <c r="H100" s="12">
        <v>0</v>
      </c>
      <c r="I100" t="s">
        <v>218</v>
      </c>
      <c r="J100" s="4"/>
      <c r="K100" s="5" t="s">
        <v>71</v>
      </c>
    </row>
    <row r="101" spans="1:11" x14ac:dyDescent="0.25">
      <c r="A101">
        <v>1</v>
      </c>
      <c r="B101" s="4" t="s">
        <v>171</v>
      </c>
      <c r="E101" t="s">
        <v>210</v>
      </c>
      <c r="F101" s="3">
        <v>44281</v>
      </c>
      <c r="G101" s="4" t="s">
        <v>217</v>
      </c>
      <c r="H101" s="12">
        <v>0</v>
      </c>
      <c r="I101" t="s">
        <v>218</v>
      </c>
      <c r="J101" s="4"/>
      <c r="K101" s="5" t="s">
        <v>71</v>
      </c>
    </row>
    <row r="102" spans="1:11" x14ac:dyDescent="0.25">
      <c r="A102">
        <v>1</v>
      </c>
      <c r="B102" s="4" t="s">
        <v>172</v>
      </c>
      <c r="E102" t="s">
        <v>210</v>
      </c>
      <c r="F102" s="3">
        <v>44281</v>
      </c>
      <c r="G102" s="4" t="s">
        <v>217</v>
      </c>
      <c r="H102" s="12">
        <v>0</v>
      </c>
      <c r="I102" t="s">
        <v>218</v>
      </c>
      <c r="J102" s="4"/>
      <c r="K102" s="5" t="s">
        <v>71</v>
      </c>
    </row>
    <row r="103" spans="1:11" x14ac:dyDescent="0.25">
      <c r="A103">
        <v>1</v>
      </c>
      <c r="B103" s="4" t="s">
        <v>173</v>
      </c>
      <c r="E103" t="s">
        <v>210</v>
      </c>
      <c r="F103" s="3">
        <v>44281</v>
      </c>
      <c r="G103" s="4" t="s">
        <v>216</v>
      </c>
      <c r="H103" s="12">
        <v>0</v>
      </c>
      <c r="I103" t="s">
        <v>218</v>
      </c>
      <c r="J103" s="4"/>
      <c r="K103" s="5" t="s">
        <v>72</v>
      </c>
    </row>
    <row r="104" spans="1:11" x14ac:dyDescent="0.25">
      <c r="A104">
        <v>1</v>
      </c>
      <c r="B104" s="4" t="s">
        <v>173</v>
      </c>
      <c r="E104" t="s">
        <v>210</v>
      </c>
      <c r="F104" s="3">
        <v>44281</v>
      </c>
      <c r="G104" s="4" t="s">
        <v>217</v>
      </c>
      <c r="H104" s="12">
        <v>0</v>
      </c>
      <c r="I104" t="s">
        <v>218</v>
      </c>
      <c r="J104" s="4"/>
      <c r="K104" s="5" t="s">
        <v>72</v>
      </c>
    </row>
    <row r="105" spans="1:11" x14ac:dyDescent="0.25">
      <c r="A105">
        <v>1</v>
      </c>
      <c r="B105" s="4" t="s">
        <v>174</v>
      </c>
      <c r="E105" t="s">
        <v>210</v>
      </c>
      <c r="F105" s="3">
        <v>44281</v>
      </c>
      <c r="G105" s="4" t="s">
        <v>216</v>
      </c>
      <c r="H105" s="12">
        <v>0</v>
      </c>
      <c r="I105" t="s">
        <v>218</v>
      </c>
      <c r="J105" s="4"/>
      <c r="K105" s="5" t="s">
        <v>71</v>
      </c>
    </row>
    <row r="106" spans="1:11" x14ac:dyDescent="0.25">
      <c r="A106">
        <v>1</v>
      </c>
      <c r="B106" s="4" t="s">
        <v>174</v>
      </c>
      <c r="E106" t="s">
        <v>210</v>
      </c>
      <c r="F106" s="3">
        <v>44281</v>
      </c>
      <c r="G106" s="4" t="s">
        <v>217</v>
      </c>
      <c r="H106" s="12">
        <v>0</v>
      </c>
      <c r="I106" t="s">
        <v>218</v>
      </c>
      <c r="J106" s="4"/>
      <c r="K106" s="5" t="s">
        <v>71</v>
      </c>
    </row>
    <row r="107" spans="1:11" x14ac:dyDescent="0.25">
      <c r="A107">
        <v>1</v>
      </c>
      <c r="B107" s="4" t="s">
        <v>175</v>
      </c>
      <c r="E107" t="s">
        <v>210</v>
      </c>
      <c r="F107" s="3">
        <v>44281</v>
      </c>
      <c r="G107" s="4" t="s">
        <v>216</v>
      </c>
      <c r="H107" s="12">
        <v>0</v>
      </c>
      <c r="I107" t="s">
        <v>218</v>
      </c>
      <c r="J107" s="4"/>
      <c r="K107" s="5" t="s">
        <v>72</v>
      </c>
    </row>
    <row r="108" spans="1:11" x14ac:dyDescent="0.25">
      <c r="A108">
        <v>1</v>
      </c>
      <c r="B108" s="4" t="s">
        <v>175</v>
      </c>
      <c r="E108" t="s">
        <v>210</v>
      </c>
      <c r="F108" s="3">
        <v>44281</v>
      </c>
      <c r="G108" s="4" t="s">
        <v>217</v>
      </c>
      <c r="H108" s="12">
        <v>0</v>
      </c>
      <c r="I108" t="s">
        <v>218</v>
      </c>
      <c r="J108" s="4"/>
      <c r="K108" s="5" t="s">
        <v>72</v>
      </c>
    </row>
    <row r="109" spans="1:11" x14ac:dyDescent="0.25">
      <c r="A109">
        <v>1</v>
      </c>
      <c r="B109" s="4" t="s">
        <v>176</v>
      </c>
      <c r="E109" t="s">
        <v>210</v>
      </c>
      <c r="F109" s="3">
        <v>44281</v>
      </c>
      <c r="G109" s="4" t="s">
        <v>216</v>
      </c>
      <c r="H109" s="12">
        <v>0</v>
      </c>
      <c r="I109" t="s">
        <v>218</v>
      </c>
      <c r="J109" s="4"/>
      <c r="K109" s="5" t="s">
        <v>71</v>
      </c>
    </row>
    <row r="110" spans="1:11" x14ac:dyDescent="0.25">
      <c r="A110">
        <v>1</v>
      </c>
      <c r="B110" s="4" t="s">
        <v>176</v>
      </c>
      <c r="E110" t="s">
        <v>210</v>
      </c>
      <c r="F110" s="3">
        <v>44281</v>
      </c>
      <c r="G110" s="4" t="s">
        <v>217</v>
      </c>
      <c r="H110" s="12">
        <v>0</v>
      </c>
      <c r="I110" t="s">
        <v>218</v>
      </c>
      <c r="J110" s="4"/>
      <c r="K110" s="5" t="s">
        <v>71</v>
      </c>
    </row>
    <row r="111" spans="1:11" x14ac:dyDescent="0.25">
      <c r="A111">
        <v>1</v>
      </c>
      <c r="B111" s="4" t="s">
        <v>177</v>
      </c>
      <c r="E111" t="s">
        <v>210</v>
      </c>
      <c r="F111" s="3">
        <v>44281</v>
      </c>
      <c r="G111" s="4" t="s">
        <v>216</v>
      </c>
      <c r="H111" s="12">
        <v>0</v>
      </c>
      <c r="I111" t="s">
        <v>218</v>
      </c>
      <c r="J111" s="4"/>
      <c r="K111" s="5" t="s">
        <v>71</v>
      </c>
    </row>
    <row r="112" spans="1:11" x14ac:dyDescent="0.25">
      <c r="A112">
        <v>1</v>
      </c>
      <c r="B112" s="4" t="s">
        <v>178</v>
      </c>
      <c r="E112" t="s">
        <v>210</v>
      </c>
      <c r="F112" s="3">
        <v>44281</v>
      </c>
      <c r="G112" s="4" t="s">
        <v>216</v>
      </c>
      <c r="H112" s="12">
        <v>0</v>
      </c>
      <c r="I112" t="s">
        <v>218</v>
      </c>
      <c r="J112" s="4"/>
      <c r="K112" s="5" t="s">
        <v>71</v>
      </c>
    </row>
    <row r="113" spans="1:11" x14ac:dyDescent="0.25">
      <c r="A113">
        <v>1</v>
      </c>
      <c r="B113" s="4" t="s">
        <v>179</v>
      </c>
      <c r="E113" t="s">
        <v>210</v>
      </c>
      <c r="F113" s="3">
        <v>44281</v>
      </c>
      <c r="G113" s="4" t="s">
        <v>216</v>
      </c>
      <c r="H113" s="12">
        <v>0</v>
      </c>
      <c r="I113" t="s">
        <v>218</v>
      </c>
      <c r="J113" s="4"/>
      <c r="K113" s="5" t="s">
        <v>72</v>
      </c>
    </row>
    <row r="114" spans="1:11" x14ac:dyDescent="0.25">
      <c r="A114">
        <v>1</v>
      </c>
      <c r="B114" s="4" t="s">
        <v>179</v>
      </c>
      <c r="E114" t="s">
        <v>210</v>
      </c>
      <c r="F114" s="3">
        <v>44281</v>
      </c>
      <c r="G114" s="4" t="s">
        <v>217</v>
      </c>
      <c r="H114" s="12">
        <v>0</v>
      </c>
      <c r="I114" t="s">
        <v>218</v>
      </c>
      <c r="J114" s="4"/>
      <c r="K114" s="5" t="s">
        <v>72</v>
      </c>
    </row>
    <row r="115" spans="1:11" x14ac:dyDescent="0.25">
      <c r="A115">
        <v>1</v>
      </c>
      <c r="B115" s="4" t="s">
        <v>180</v>
      </c>
      <c r="E115" t="s">
        <v>210</v>
      </c>
      <c r="F115" s="3">
        <v>44281</v>
      </c>
      <c r="G115" s="4" t="s">
        <v>216</v>
      </c>
      <c r="H115" s="12">
        <v>0</v>
      </c>
      <c r="I115" t="s">
        <v>218</v>
      </c>
      <c r="J115" s="4"/>
      <c r="K115" s="5" t="s">
        <v>71</v>
      </c>
    </row>
    <row r="116" spans="1:11" x14ac:dyDescent="0.25">
      <c r="A116">
        <v>1</v>
      </c>
      <c r="B116" s="4" t="s">
        <v>181</v>
      </c>
      <c r="E116" t="s">
        <v>210</v>
      </c>
      <c r="F116" s="3">
        <v>44281</v>
      </c>
      <c r="G116" s="4" t="s">
        <v>216</v>
      </c>
      <c r="H116" s="12">
        <v>0</v>
      </c>
      <c r="I116" t="s">
        <v>218</v>
      </c>
      <c r="J116" s="4"/>
      <c r="K116" s="5" t="s">
        <v>71</v>
      </c>
    </row>
    <row r="117" spans="1:11" x14ac:dyDescent="0.25">
      <c r="A117">
        <v>1</v>
      </c>
      <c r="B117" s="4" t="s">
        <v>182</v>
      </c>
      <c r="E117" t="s">
        <v>210</v>
      </c>
      <c r="F117" s="3">
        <v>44281</v>
      </c>
      <c r="G117" s="4" t="s">
        <v>216</v>
      </c>
      <c r="H117" s="12">
        <v>0</v>
      </c>
      <c r="I117" t="s">
        <v>218</v>
      </c>
      <c r="J117" s="4"/>
      <c r="K117" s="5" t="s">
        <v>71</v>
      </c>
    </row>
    <row r="118" spans="1:11" x14ac:dyDescent="0.25">
      <c r="A118">
        <v>1</v>
      </c>
      <c r="B118" s="4" t="s">
        <v>183</v>
      </c>
      <c r="E118" t="s">
        <v>210</v>
      </c>
      <c r="F118" s="3">
        <v>44281</v>
      </c>
      <c r="G118" s="4" t="s">
        <v>216</v>
      </c>
      <c r="H118" s="12">
        <v>0</v>
      </c>
      <c r="I118" t="s">
        <v>218</v>
      </c>
      <c r="J118" s="4"/>
      <c r="K118" s="5" t="s">
        <v>71</v>
      </c>
    </row>
    <row r="119" spans="1:11" x14ac:dyDescent="0.25">
      <c r="A119">
        <v>1</v>
      </c>
      <c r="B119" s="4" t="s">
        <v>184</v>
      </c>
      <c r="E119" t="s">
        <v>210</v>
      </c>
      <c r="F119" s="3">
        <v>44281</v>
      </c>
      <c r="G119" s="4" t="s">
        <v>216</v>
      </c>
      <c r="H119" s="12">
        <v>0</v>
      </c>
      <c r="I119" t="s">
        <v>218</v>
      </c>
      <c r="J119" s="4"/>
      <c r="K119" s="5" t="s">
        <v>71</v>
      </c>
    </row>
    <row r="120" spans="1:11" x14ac:dyDescent="0.25">
      <c r="A120">
        <v>1</v>
      </c>
      <c r="B120" s="4" t="s">
        <v>185</v>
      </c>
      <c r="E120" t="s">
        <v>210</v>
      </c>
      <c r="F120" s="3">
        <v>44281</v>
      </c>
      <c r="G120" s="4" t="s">
        <v>216</v>
      </c>
      <c r="H120" s="12">
        <v>0</v>
      </c>
      <c r="I120" t="s">
        <v>218</v>
      </c>
      <c r="J120" s="4"/>
      <c r="K120" s="5" t="s">
        <v>71</v>
      </c>
    </row>
    <row r="121" spans="1:11" x14ac:dyDescent="0.25">
      <c r="A121">
        <v>1</v>
      </c>
      <c r="B121" s="4" t="s">
        <v>185</v>
      </c>
      <c r="E121" t="s">
        <v>210</v>
      </c>
      <c r="F121" s="3">
        <v>44281</v>
      </c>
      <c r="G121" s="4" t="s">
        <v>217</v>
      </c>
      <c r="H121" s="12">
        <v>0</v>
      </c>
      <c r="I121" t="s">
        <v>218</v>
      </c>
      <c r="J121" s="4"/>
      <c r="K121" s="5" t="s">
        <v>71</v>
      </c>
    </row>
    <row r="122" spans="1:11" x14ac:dyDescent="0.25">
      <c r="A122">
        <v>1</v>
      </c>
      <c r="B122" s="4" t="s">
        <v>186</v>
      </c>
      <c r="E122" t="s">
        <v>210</v>
      </c>
      <c r="F122" s="3">
        <v>44281</v>
      </c>
      <c r="G122" s="4" t="s">
        <v>216</v>
      </c>
      <c r="H122" s="12">
        <v>0</v>
      </c>
      <c r="I122" t="s">
        <v>218</v>
      </c>
      <c r="J122" s="4"/>
      <c r="K122" s="5" t="s">
        <v>71</v>
      </c>
    </row>
    <row r="123" spans="1:11" x14ac:dyDescent="0.25">
      <c r="A123">
        <v>1</v>
      </c>
      <c r="B123" s="4" t="s">
        <v>186</v>
      </c>
      <c r="E123" t="s">
        <v>210</v>
      </c>
      <c r="F123" s="3">
        <v>44281</v>
      </c>
      <c r="G123" s="4" t="s">
        <v>217</v>
      </c>
      <c r="H123" s="12">
        <v>0</v>
      </c>
      <c r="I123" t="s">
        <v>218</v>
      </c>
      <c r="J123" s="4"/>
      <c r="K123" s="5" t="s">
        <v>71</v>
      </c>
    </row>
    <row r="124" spans="1:11" x14ac:dyDescent="0.25">
      <c r="A124">
        <v>1</v>
      </c>
      <c r="B124" s="4" t="s">
        <v>187</v>
      </c>
      <c r="E124" t="s">
        <v>210</v>
      </c>
      <c r="F124" s="3">
        <v>44281</v>
      </c>
      <c r="G124" s="4" t="s">
        <v>216</v>
      </c>
      <c r="H124" s="12">
        <v>0</v>
      </c>
      <c r="I124" t="s">
        <v>218</v>
      </c>
      <c r="J124" s="4"/>
      <c r="K124" s="5" t="s">
        <v>71</v>
      </c>
    </row>
    <row r="125" spans="1:11" x14ac:dyDescent="0.25">
      <c r="A125">
        <v>1</v>
      </c>
      <c r="B125" s="4" t="s">
        <v>187</v>
      </c>
      <c r="E125" t="s">
        <v>210</v>
      </c>
      <c r="F125" s="3">
        <v>44281</v>
      </c>
      <c r="G125" s="4" t="s">
        <v>217</v>
      </c>
      <c r="H125" s="12">
        <v>0</v>
      </c>
      <c r="I125" t="s">
        <v>218</v>
      </c>
      <c r="J125" s="4"/>
      <c r="K125" s="5" t="s">
        <v>71</v>
      </c>
    </row>
    <row r="126" spans="1:11" x14ac:dyDescent="0.25">
      <c r="A126">
        <v>1</v>
      </c>
      <c r="B126" s="4" t="s">
        <v>188</v>
      </c>
      <c r="E126" t="s">
        <v>210</v>
      </c>
      <c r="F126" s="3">
        <v>44281</v>
      </c>
      <c r="G126" s="4" t="s">
        <v>216</v>
      </c>
      <c r="H126" s="12">
        <v>0</v>
      </c>
      <c r="I126" t="s">
        <v>218</v>
      </c>
      <c r="J126" s="4"/>
      <c r="K126" s="5" t="s">
        <v>72</v>
      </c>
    </row>
    <row r="127" spans="1:11" x14ac:dyDescent="0.25">
      <c r="A127">
        <v>1</v>
      </c>
      <c r="B127" s="4" t="s">
        <v>188</v>
      </c>
      <c r="E127" t="s">
        <v>210</v>
      </c>
      <c r="F127" s="3">
        <v>44281</v>
      </c>
      <c r="G127" s="4" t="s">
        <v>217</v>
      </c>
      <c r="H127" s="12">
        <v>0</v>
      </c>
      <c r="I127" t="s">
        <v>218</v>
      </c>
      <c r="J127" s="4"/>
      <c r="K127" s="5" t="s">
        <v>72</v>
      </c>
    </row>
    <row r="128" spans="1:11" x14ac:dyDescent="0.25">
      <c r="A128">
        <v>1</v>
      </c>
      <c r="B128" s="4" t="s">
        <v>189</v>
      </c>
      <c r="E128" t="s">
        <v>210</v>
      </c>
      <c r="F128" s="3">
        <v>44281</v>
      </c>
      <c r="G128" s="4" t="s">
        <v>216</v>
      </c>
      <c r="H128" s="12">
        <v>0</v>
      </c>
      <c r="I128" t="s">
        <v>218</v>
      </c>
      <c r="J128" s="4"/>
      <c r="K128" s="5" t="s">
        <v>72</v>
      </c>
    </row>
    <row r="129" spans="1:11" x14ac:dyDescent="0.25">
      <c r="A129">
        <v>1</v>
      </c>
      <c r="B129" s="4" t="s">
        <v>190</v>
      </c>
      <c r="E129" t="s">
        <v>210</v>
      </c>
      <c r="F129" s="3">
        <v>44281</v>
      </c>
      <c r="G129" s="4" t="s">
        <v>216</v>
      </c>
      <c r="H129" s="12">
        <v>0</v>
      </c>
      <c r="I129" t="s">
        <v>218</v>
      </c>
      <c r="J129" s="4"/>
      <c r="K129" s="5" t="s">
        <v>71</v>
      </c>
    </row>
    <row r="130" spans="1:11" x14ac:dyDescent="0.25">
      <c r="A130">
        <v>1</v>
      </c>
      <c r="B130" s="4" t="s">
        <v>191</v>
      </c>
      <c r="E130" t="s">
        <v>210</v>
      </c>
      <c r="F130" s="3">
        <v>44281</v>
      </c>
      <c r="G130" s="4" t="s">
        <v>216</v>
      </c>
      <c r="H130" s="12">
        <v>0</v>
      </c>
      <c r="I130" t="s">
        <v>218</v>
      </c>
      <c r="J130" s="4"/>
      <c r="K130" s="5" t="s">
        <v>71</v>
      </c>
    </row>
    <row r="131" spans="1:11" x14ac:dyDescent="0.25">
      <c r="A131">
        <v>1</v>
      </c>
      <c r="B131" s="4" t="s">
        <v>192</v>
      </c>
      <c r="E131" t="s">
        <v>210</v>
      </c>
      <c r="F131" s="3">
        <v>44281</v>
      </c>
      <c r="G131" s="4" t="s">
        <v>216</v>
      </c>
      <c r="H131" s="12">
        <v>0</v>
      </c>
      <c r="I131" t="s">
        <v>218</v>
      </c>
      <c r="J131" s="4"/>
      <c r="K131" s="5" t="s">
        <v>71</v>
      </c>
    </row>
    <row r="132" spans="1:11" x14ac:dyDescent="0.25">
      <c r="A132">
        <v>1</v>
      </c>
      <c r="B132" s="4" t="s">
        <v>192</v>
      </c>
      <c r="E132" t="s">
        <v>210</v>
      </c>
      <c r="F132" s="3">
        <v>44281</v>
      </c>
      <c r="G132" s="4" t="s">
        <v>217</v>
      </c>
      <c r="H132" s="12">
        <v>0</v>
      </c>
      <c r="I132" t="s">
        <v>218</v>
      </c>
      <c r="J132" s="4"/>
      <c r="K132" s="5" t="s">
        <v>71</v>
      </c>
    </row>
    <row r="133" spans="1:11" x14ac:dyDescent="0.25">
      <c r="A133">
        <v>1</v>
      </c>
      <c r="B133" s="4" t="s">
        <v>193</v>
      </c>
      <c r="E133" t="s">
        <v>210</v>
      </c>
      <c r="F133" s="3">
        <v>44281</v>
      </c>
      <c r="G133" s="4" t="s">
        <v>216</v>
      </c>
      <c r="H133" s="12">
        <v>0</v>
      </c>
      <c r="I133" t="s">
        <v>218</v>
      </c>
      <c r="J133" s="4"/>
      <c r="K133" s="5" t="s">
        <v>71</v>
      </c>
    </row>
    <row r="134" spans="1:11" x14ac:dyDescent="0.25">
      <c r="A134">
        <v>1</v>
      </c>
      <c r="B134" s="4" t="s">
        <v>193</v>
      </c>
      <c r="E134" t="s">
        <v>210</v>
      </c>
      <c r="F134" s="3">
        <v>44281</v>
      </c>
      <c r="G134" s="4" t="s">
        <v>217</v>
      </c>
      <c r="H134" s="12">
        <v>0</v>
      </c>
      <c r="I134" t="s">
        <v>218</v>
      </c>
      <c r="J134" s="4"/>
      <c r="K134" s="5" t="s">
        <v>71</v>
      </c>
    </row>
    <row r="135" spans="1:11" x14ac:dyDescent="0.25">
      <c r="A135">
        <v>1</v>
      </c>
      <c r="B135" s="4" t="s">
        <v>194</v>
      </c>
      <c r="E135" t="s">
        <v>210</v>
      </c>
      <c r="F135" s="3">
        <v>44281</v>
      </c>
      <c r="G135" s="4" t="s">
        <v>217</v>
      </c>
      <c r="H135" s="12">
        <v>0</v>
      </c>
      <c r="I135" t="s">
        <v>218</v>
      </c>
      <c r="J135" s="4"/>
      <c r="K135" s="5" t="s">
        <v>72</v>
      </c>
    </row>
    <row r="136" spans="1:11" x14ac:dyDescent="0.25">
      <c r="A136">
        <v>1</v>
      </c>
      <c r="B136" s="4" t="s">
        <v>195</v>
      </c>
      <c r="E136" t="s">
        <v>210</v>
      </c>
      <c r="F136" s="3">
        <v>44281</v>
      </c>
      <c r="G136" s="4" t="s">
        <v>216</v>
      </c>
      <c r="H136" s="12">
        <v>0</v>
      </c>
      <c r="I136" t="s">
        <v>218</v>
      </c>
      <c r="J136" s="4"/>
      <c r="K136" s="5" t="s">
        <v>72</v>
      </c>
    </row>
    <row r="137" spans="1:11" x14ac:dyDescent="0.25">
      <c r="A137">
        <v>1</v>
      </c>
      <c r="B137" s="4" t="s">
        <v>195</v>
      </c>
      <c r="E137" t="s">
        <v>210</v>
      </c>
      <c r="F137" s="3">
        <v>44281</v>
      </c>
      <c r="G137" s="4" t="s">
        <v>217</v>
      </c>
      <c r="H137" s="12">
        <v>0</v>
      </c>
      <c r="I137" t="s">
        <v>218</v>
      </c>
      <c r="J137" s="4"/>
      <c r="K137" s="5" t="s">
        <v>72</v>
      </c>
    </row>
    <row r="138" spans="1:11" x14ac:dyDescent="0.25">
      <c r="A138">
        <v>1</v>
      </c>
      <c r="B138" s="4" t="s">
        <v>196</v>
      </c>
      <c r="E138" t="s">
        <v>210</v>
      </c>
      <c r="F138" s="3">
        <v>44281</v>
      </c>
      <c r="G138" s="4" t="s">
        <v>216</v>
      </c>
      <c r="H138" s="12">
        <v>0</v>
      </c>
      <c r="I138" t="s">
        <v>218</v>
      </c>
      <c r="J138" s="4"/>
      <c r="K138" s="5" t="s">
        <v>71</v>
      </c>
    </row>
    <row r="139" spans="1:11" x14ac:dyDescent="0.25">
      <c r="A139">
        <v>1</v>
      </c>
      <c r="B139" s="4" t="s">
        <v>196</v>
      </c>
      <c r="E139" t="s">
        <v>210</v>
      </c>
      <c r="F139" s="3">
        <v>44281</v>
      </c>
      <c r="G139" s="4" t="s">
        <v>217</v>
      </c>
      <c r="H139" s="12">
        <v>0</v>
      </c>
      <c r="I139" t="s">
        <v>218</v>
      </c>
      <c r="J139" s="4"/>
      <c r="K139" s="5" t="s">
        <v>71</v>
      </c>
    </row>
    <row r="140" spans="1:11" x14ac:dyDescent="0.25">
      <c r="A140">
        <v>1</v>
      </c>
      <c r="B140" s="4" t="s">
        <v>197</v>
      </c>
      <c r="E140" t="s">
        <v>210</v>
      </c>
      <c r="F140" s="3">
        <v>44281</v>
      </c>
      <c r="G140" s="4" t="s">
        <v>217</v>
      </c>
      <c r="H140" s="12">
        <v>0</v>
      </c>
      <c r="I140" t="s">
        <v>218</v>
      </c>
      <c r="J140" s="4"/>
      <c r="K140" s="5" t="s">
        <v>72</v>
      </c>
    </row>
    <row r="141" spans="1:11" x14ac:dyDescent="0.25">
      <c r="A141">
        <v>1</v>
      </c>
      <c r="B141" s="4" t="s">
        <v>198</v>
      </c>
      <c r="E141" t="s">
        <v>210</v>
      </c>
      <c r="F141" s="3">
        <v>44281</v>
      </c>
      <c r="G141" s="4" t="s">
        <v>217</v>
      </c>
      <c r="H141" s="12">
        <v>0</v>
      </c>
      <c r="I141" t="s">
        <v>218</v>
      </c>
      <c r="J141" s="4"/>
      <c r="K141" s="5" t="s">
        <v>71</v>
      </c>
    </row>
    <row r="142" spans="1:11" x14ac:dyDescent="0.25">
      <c r="A142">
        <v>1</v>
      </c>
      <c r="B142" s="4" t="s">
        <v>199</v>
      </c>
      <c r="E142" t="s">
        <v>210</v>
      </c>
      <c r="F142" s="3">
        <v>44281</v>
      </c>
      <c r="G142" s="4" t="s">
        <v>216</v>
      </c>
      <c r="H142" s="12">
        <v>0</v>
      </c>
      <c r="I142" t="s">
        <v>218</v>
      </c>
      <c r="J142" s="4"/>
      <c r="K142" s="5" t="s">
        <v>71</v>
      </c>
    </row>
    <row r="143" spans="1:11" x14ac:dyDescent="0.25">
      <c r="A143">
        <v>1</v>
      </c>
      <c r="B143" s="4" t="s">
        <v>200</v>
      </c>
      <c r="E143" t="s">
        <v>210</v>
      </c>
      <c r="F143" s="3">
        <v>44281</v>
      </c>
      <c r="G143" s="4" t="s">
        <v>216</v>
      </c>
      <c r="H143" s="12">
        <v>0</v>
      </c>
      <c r="I143" t="s">
        <v>218</v>
      </c>
      <c r="J143" s="4"/>
      <c r="K143" s="5" t="s">
        <v>71</v>
      </c>
    </row>
    <row r="144" spans="1:11" x14ac:dyDescent="0.25">
      <c r="A144">
        <v>1</v>
      </c>
      <c r="B144" s="4" t="s">
        <v>201</v>
      </c>
      <c r="E144" t="s">
        <v>210</v>
      </c>
      <c r="F144" s="3">
        <v>44281</v>
      </c>
      <c r="G144" s="4" t="s">
        <v>216</v>
      </c>
      <c r="H144" s="12">
        <v>0</v>
      </c>
      <c r="I144" t="s">
        <v>218</v>
      </c>
      <c r="J144" s="4"/>
      <c r="K144" s="5" t="s">
        <v>71</v>
      </c>
    </row>
    <row r="145" spans="1:11" x14ac:dyDescent="0.25">
      <c r="A145">
        <v>1</v>
      </c>
      <c r="B145" s="4" t="s">
        <v>202</v>
      </c>
      <c r="E145" t="s">
        <v>210</v>
      </c>
      <c r="F145" s="3">
        <v>44281</v>
      </c>
      <c r="G145" s="4" t="s">
        <v>216</v>
      </c>
      <c r="H145" s="12">
        <v>0</v>
      </c>
      <c r="I145" t="s">
        <v>218</v>
      </c>
      <c r="J145" s="4"/>
      <c r="K145" s="5" t="s">
        <v>71</v>
      </c>
    </row>
    <row r="146" spans="1:11" x14ac:dyDescent="0.25">
      <c r="A146">
        <v>1</v>
      </c>
      <c r="B146" s="4" t="s">
        <v>203</v>
      </c>
      <c r="E146" t="s">
        <v>210</v>
      </c>
      <c r="F146" s="3">
        <v>44281</v>
      </c>
      <c r="G146" s="4" t="s">
        <v>216</v>
      </c>
      <c r="H146" s="12">
        <v>0</v>
      </c>
      <c r="I146" t="s">
        <v>218</v>
      </c>
      <c r="J146" s="4"/>
      <c r="K146" s="5" t="s">
        <v>71</v>
      </c>
    </row>
    <row r="147" spans="1:11" x14ac:dyDescent="0.25">
      <c r="A147">
        <v>1</v>
      </c>
      <c r="B147" s="4" t="s">
        <v>203</v>
      </c>
      <c r="E147" t="s">
        <v>210</v>
      </c>
      <c r="F147" s="3">
        <v>44281</v>
      </c>
      <c r="G147" s="4" t="s">
        <v>217</v>
      </c>
      <c r="H147" s="12">
        <v>0</v>
      </c>
      <c r="I147" t="s">
        <v>218</v>
      </c>
      <c r="J147" s="4"/>
      <c r="K147" s="5" t="s">
        <v>71</v>
      </c>
    </row>
    <row r="148" spans="1:11" x14ac:dyDescent="0.25">
      <c r="A148">
        <v>1</v>
      </c>
      <c r="B148" s="4" t="s">
        <v>204</v>
      </c>
      <c r="E148" t="s">
        <v>210</v>
      </c>
      <c r="F148" s="3">
        <v>44281</v>
      </c>
      <c r="G148" s="4" t="s">
        <v>216</v>
      </c>
      <c r="H148" s="12">
        <v>0</v>
      </c>
      <c r="I148" t="s">
        <v>218</v>
      </c>
      <c r="J148" s="4"/>
      <c r="K148" s="5" t="s">
        <v>71</v>
      </c>
    </row>
    <row r="149" spans="1:11" x14ac:dyDescent="0.25">
      <c r="A149">
        <v>1</v>
      </c>
      <c r="B149" s="4" t="s">
        <v>205</v>
      </c>
      <c r="E149" t="s">
        <v>210</v>
      </c>
      <c r="F149" s="3">
        <v>44281</v>
      </c>
      <c r="G149" s="4" t="s">
        <v>216</v>
      </c>
      <c r="H149" s="12">
        <v>0</v>
      </c>
      <c r="I149" t="s">
        <v>218</v>
      </c>
      <c r="J149" s="4"/>
      <c r="K149" s="5" t="s">
        <v>71</v>
      </c>
    </row>
    <row r="150" spans="1:11" x14ac:dyDescent="0.25">
      <c r="A150">
        <v>1</v>
      </c>
      <c r="B150" s="4" t="s">
        <v>205</v>
      </c>
      <c r="E150" t="s">
        <v>210</v>
      </c>
      <c r="F150" s="3">
        <v>44281</v>
      </c>
      <c r="G150" s="4" t="s">
        <v>217</v>
      </c>
      <c r="H150" s="12">
        <v>0</v>
      </c>
      <c r="I150" t="s">
        <v>218</v>
      </c>
      <c r="J150" s="4"/>
      <c r="K150" s="5" t="s">
        <v>71</v>
      </c>
    </row>
    <row r="151" spans="1:11" x14ac:dyDescent="0.25">
      <c r="A151">
        <v>1</v>
      </c>
      <c r="B151" s="4" t="s">
        <v>206</v>
      </c>
      <c r="E151" t="s">
        <v>210</v>
      </c>
      <c r="F151" s="3">
        <v>44281</v>
      </c>
      <c r="G151" s="4" t="s">
        <v>216</v>
      </c>
      <c r="H151" s="12">
        <v>0</v>
      </c>
      <c r="I151" t="s">
        <v>218</v>
      </c>
      <c r="J151" s="4"/>
      <c r="K151" s="5" t="s">
        <v>72</v>
      </c>
    </row>
    <row r="152" spans="1:11" x14ac:dyDescent="0.25">
      <c r="A152">
        <v>1</v>
      </c>
      <c r="B152" s="4" t="s">
        <v>207</v>
      </c>
      <c r="E152" t="s">
        <v>210</v>
      </c>
      <c r="F152" s="3">
        <v>44281</v>
      </c>
      <c r="G152" s="4" t="s">
        <v>216</v>
      </c>
      <c r="H152" s="12">
        <v>0</v>
      </c>
      <c r="I152" t="s">
        <v>218</v>
      </c>
      <c r="J152" s="4"/>
      <c r="K152" s="5" t="s">
        <v>71</v>
      </c>
    </row>
    <row r="153" spans="1:11" x14ac:dyDescent="0.25">
      <c r="A153">
        <v>1</v>
      </c>
      <c r="B153" s="4" t="s">
        <v>208</v>
      </c>
      <c r="E153" t="s">
        <v>210</v>
      </c>
      <c r="F153" s="3">
        <v>44281</v>
      </c>
      <c r="G153" s="4" t="s">
        <v>217</v>
      </c>
      <c r="H153" s="12">
        <v>0</v>
      </c>
      <c r="I153" t="s">
        <v>218</v>
      </c>
      <c r="J153" s="4"/>
      <c r="K153" s="5" t="s">
        <v>71</v>
      </c>
    </row>
    <row r="154" spans="1:11" x14ac:dyDescent="0.25">
      <c r="A154">
        <v>1</v>
      </c>
      <c r="B154" s="4" t="s">
        <v>209</v>
      </c>
      <c r="E154" t="s">
        <v>210</v>
      </c>
      <c r="F154" s="3">
        <v>44281</v>
      </c>
      <c r="G154" s="4" t="s">
        <v>217</v>
      </c>
      <c r="H154" s="12">
        <v>0</v>
      </c>
      <c r="I154" t="s">
        <v>218</v>
      </c>
      <c r="J154" s="4"/>
      <c r="K154" s="5" t="s">
        <v>71</v>
      </c>
    </row>
  </sheetData>
  <dataValidations count="1">
    <dataValidation type="list" allowBlank="1" showErrorMessage="1" sqref="K4:K201">
      <formula1>Hidden_1_Tabla_49957610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Tabla_499576</vt:lpstr>
      <vt:lpstr>Hidden_1_Tabla_499576</vt:lpstr>
      <vt:lpstr>Hidden_1_Tabla_49957610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2021-05-06T20:07:20Z</dcterms:created>
  <dcterms:modified xsi:type="dcterms:W3CDTF">2021-05-07T18:10:21Z</dcterms:modified>
</cp:coreProperties>
</file>