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</sheets>
  <definedNames>
    <definedName name="Hidden_17">#REF!</definedName>
  </definedNames>
  <calcPr calcId="0"/>
</workbook>
</file>

<file path=xl/sharedStrings.xml><?xml version="1.0" encoding="utf-8"?>
<sst xmlns="http://schemas.openxmlformats.org/spreadsheetml/2006/main" count="62" uniqueCount="52">
  <si>
    <t>52684</t>
  </si>
  <si>
    <t>TÍTULO</t>
  </si>
  <si>
    <t>NOMBRE CORTO</t>
  </si>
  <si>
    <t>DESCRIPCIÓN</t>
  </si>
  <si>
    <t>Estadísticas generadas</t>
  </si>
  <si>
    <t>LTAIPES95FXLVII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</si>
  <si>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</si>
  <si>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</si>
  <si>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</si>
  <si>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</si>
  <si>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</si>
  <si>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</si>
  <si>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</si>
  <si>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500151</t>
  </si>
  <si>
    <t>500160</t>
  </si>
  <si>
    <t>500164</t>
  </si>
  <si>
    <t>500153</t>
  </si>
  <si>
    <t>500152</t>
  </si>
  <si>
    <t>500154</t>
  </si>
  <si>
    <t>500161</t>
  </si>
  <si>
    <t>500156</t>
  </si>
  <si>
    <t>500165</t>
  </si>
  <si>
    <t>500157</t>
  </si>
  <si>
    <t>500158</t>
  </si>
  <si>
    <t>500162</t>
  </si>
  <si>
    <t>500155</t>
  </si>
  <si>
    <t>500159</t>
  </si>
  <si>
    <t>500163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</si>
  <si>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</si>
  <si>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</si>
  <si>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</si>
  <si>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</si>
  <si>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</si>
  <si>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</si>
  <si>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</si>
  <si>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</si>
  <si>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</si>
  <si>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</si>
  <si>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</si>
  <si>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</si>
  <si>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</si>
  <si>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</si>
  <si>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</si>
  <si>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</si>
  <si>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Incidencia delictiva</t>
  </si>
  <si>
    <t>Trimestral</t>
  </si>
  <si>
    <t>Estadistica de la incidencia delictiva,  mediante el informe oficial homologado.</t>
  </si>
  <si>
    <t>https://salvadoralvarado.gob.mx/wp-content/uploads/2020/10/Variables-de-las-estadisticas.pdf</t>
  </si>
  <si>
    <t>Datos estadisticos</t>
  </si>
  <si>
    <t>DSPyTM</t>
  </si>
  <si>
    <t>No existen los documentos técnicos, metodológicos y normativos. por lo que no contamos con el hipervínculo para el correcto llenado del formato.</t>
  </si>
  <si>
    <t>https://salvadoralvarado.gob.mx/estadisticas-generadas-2021/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</si>
</sst>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14" fontId="3" fillId="0" borderId="0" xfId="1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lvadoralvarado.gob.mx/wp-content/uploads/2020/10/Variables-de-las-estadisti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2021</v>
      </c>
      <c r="B8" s="2">
        <v>44287</v>
      </c>
      <c r="C8" s="2">
        <v>44377</v>
      </c>
      <c r="D8" t="s">
        <v>44</v>
      </c>
      <c r="E8" t="s">
        <v>45</v>
      </c>
      <c r="F8" t="s">
        <v>46</v>
      </c>
      <c r="G8" s="3" t="s">
        <v>47</v>
      </c>
      <c r="I8" t="s">
        <v>48</v>
      </c>
      <c r="J8" s="4" t="s">
        <v>51</v>
      </c>
      <c r="K8" s="5" t="s">
        <v>51</v>
      </c>
      <c r="L8" s="2" t="s">
        <v>49</v>
      </c>
      <c r="M8" s="2">
        <v>44382</v>
      </c>
      <c r="N8" s="2">
        <v>44382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G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2021-04-26T18:41:51Z</dcterms:created>
  <dcterms:modified xsi:type="dcterms:W3CDTF">2021-07-19T17:41:03Z</dcterms:modified>
</cp:coreProperties>
</file>