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<sst xmlns="http://schemas.openxmlformats.org/spreadsheetml/2006/main" count="309" uniqueCount="91">
  <si>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</si>
  <si>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</si>
  <si>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</si>
  <si>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</si>
  <si>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</si>
  <si>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</si>
  <si>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</si>
  <si>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</si>
  <si>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</si>
  <si>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</si>
  <si>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</si>
  <si>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</si>
  <si>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</si>
  <si>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</si>
  <si>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</si>
  <si>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</si>
  <si>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</si>
  <si>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</si>
  <si>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</si>
  <si>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</si>
  <si>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</si>
  <si>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</si>
  <si>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</si>
  <si>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</si>
  <si>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</si>
  <si>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</si>
  <si>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</si>
  <si>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</si>
  <si>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</si>
  <si>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</si>
  <si>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</si>
  <si>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</si>
  <si>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</si>
  <si>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</si>
  <si>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</si>
  <si>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</si>
  <si>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</si>
  <si>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</si>
  <si>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</si>
  <si>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</si>
  <si>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</si>
  <si>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</si>
  <si>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</si>
  <si>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XI.- CLAUSURA DE LA SESION.</t>
  </si>
  <si>
    <t>II.- LECTURA, ADICION O CORRECCION Y APROBACION EN SU CASO, DEL ACTA DE LA SESION ANTERIOR.</t>
  </si>
  <si>
    <t>I.- LISTA DE ASISTENCIA, DECLARACION DE QUORUM LEGAL E INSTALACION DE LA SESION.</t>
  </si>
  <si>
    <t>X.- ASUNTOS GENERALES.</t>
  </si>
  <si>
    <t>III.- INFORME DE LA C. PRESIDENTA MUNICIPAL.</t>
  </si>
  <si>
    <t>IV.-  ANALISIS Y APROBACION EN SU CASO, DEL DECRETO No. 651, QUE REFORMA EL PÁRRAFO SEGUNDO Y ADICIONA LOS PÁRRAFOS TERCERO Y CUARTO AL ARTÍCULO 40 DE LA CONSTITUCION POLÍTICA DEL ESTADO DE SINALOA, EN MATERIA DE LA PRESENTACION DEL INFORME DE GOBIERNO.</t>
  </si>
  <si>
    <t>V.- ANALISIS Y APROBACION EN SU CASO, DE SOLICITUD DEL TESORERO MUNICIPAL LIC. JOSÉ RENE VALENZUELA CASTRO, DE AUTORIZACION DE CUENTA BANCARIA DEL MUNICIPIO DE SALVADOR ALVARADO.</t>
  </si>
  <si>
    <t>VI.- INFORME DE LA C. SINDICA PROCURADORA.</t>
  </si>
  <si>
    <t>VII.- INFORMACION DE COMISIONES.</t>
  </si>
  <si>
    <t>VIII.- ASUNTOS GENERALES.</t>
  </si>
  <si>
    <t>I.- LISTA DE ASISTENCIA, DECLARACION DE QUORUM LEGAL E INSTALACION DE LA SESION</t>
  </si>
  <si>
    <t>IX.- CLAUSURA DE LA SESION</t>
  </si>
  <si>
    <t>III.- INFORME DEL C. PRESIDENTE MUNICIPAL.</t>
  </si>
  <si>
    <t>IV.-  ANALISIS Y APROBACION EN SU CASO, DE SOLICITUD DE JUBILACIÓN POR RETIRO ANTICIPADO DEL POLICÍA TERCERO MANOLO LÓPEZ RIVAS, ADSCRITO A LA DIRECCION DE SEGURIDAD PÚBLICA Y TRANSITO MUNICIPAL.</t>
  </si>
  <si>
    <t>V.- ANALISIS Y APROBACION EN SU CASO, DE SOLICITUD DE LA C. SINDICA PROCURADORA LIC. ALEJANDRA DE JEUSS ZAMANO MEJIA, DE AUTORIZACION DE BAJA DE ACTIVOS CONSISTENTE EN ARMAMENTO ADSCRITO A LA DIRECCION DE SEGURIDAD PÚBLICA Y TRANSITO MUNICIPAL.</t>
  </si>
  <si>
    <t>IX.- CLAUSURA DE LA SESION.</t>
  </si>
  <si>
    <t>IV.-  ANALISIS Y APROBACION EN SU CASO, DE SOLICITUD DE LA LIC. MATILDE VALDEZ HERNANDEZ, DE AUTORIZACION PARA ADQUIRIR UNA EXEDENCIA DE TERRENO QUE COLINDA CON SU PROPIEDAD UBICADA EN LA CALLE JUAN DE LA BARRERA Y BLVD. MORELOS DE ESTA CIUDAD.</t>
  </si>
  <si>
    <t>V.- ANALISIS Y APROBACION EN SU CASO, DE SOLICITUD DEL C. MARIO EUSVALDO VIZCARRA CASTRO, DE AUTORIZACION DE FACTIBILIDAD PARA CONSTRUIR EL PROYECTO URBANO REGIMEN EN CONDOMINIO PUERTAS DE TOLEDO.</t>
  </si>
  <si>
    <t>II.- ANALISIS Y APROBACION EN SU CASO, DE SOLICITUD DEL TESORERO MUNICIPAL LIC. JOSE RENE VALENZUELA CASTRO, DE AUTORIZACION A LA PRESIDENTA MUNICIPAL, SECRETARIO DEL AYUNTAMENTO, SINDICA PROCURADORA Y TESORERO MUNICIPAL, DE FIRMA DE CONVENIO DE COLABORACION CON EL GOBIERNO DEL ESTADO DE SINALOA, PARA EL MANEJO Y PAGO DE LOS RECURSOS DEL FONDO DE ESTABILIZACION DE LOS INGRESOS DE LAS ENTIDADES FEDERATIVAS CORRESPONDIENTES A ESTE MUNICIPIO DE SALVADOR ALVARADO, SINALOA.</t>
  </si>
  <si>
    <t>III.- CLAUSURA DE LA SESION.</t>
  </si>
  <si>
    <t>IV.-  ANALISIS Y APROBACION EN SU CASO, DE SOLICITUD DEL ARQ. HUGO ALBERTO SOTO MATA, DIRECTOR DE OBRAS Y SERVICIOS PÚBLICOS MUNICIPALES, DE AUTORIZACION DE MODIFICACION PRESUPUESTAL PARA OBRAS DEL IMPUESTO PREDIAL RUSTICO 2021.</t>
  </si>
  <si>
    <t>V.- ANALISIS Y APROBACION EN SU CASO, DE MODIFICACION DEL ACUERDO TOMADO EN SESION ORDINARIA No. 59, DE FECHA 28 DE JUNIO DEL 2021, RELATIVO A LA INSTALACION DE ESTATUA O MONUMENTO DEL ING. CARLO MARIO ORTIZ SANCHEZ.</t>
  </si>
  <si>
    <t>II.- ANALISIS Y APROBACION EN SU CASO, DE SOLICITUD DE APOYO A LA JUNTA MUNICIPAL DE AGUA POTABLE Y ALCANTARILLADO DE SALVADOR ALVARADO, PARA CUBRIR EL PAGO DE PRESTACIONES (SUELDOS) AL PERSONAL.</t>
  </si>
  <si>
    <t>IV.-  ANALISIS Y APROBACION EN SU CASO, DEL C. JAVIER MELENDREZ ITURRIOS DE AUTORIZACION DE LICENCIA DE USO DE SUELO PARA LA INSTALACION DE UN ANTROBAR, EN EL DOMICILIO DE CALLE SÁNCHEZ TABOADA #24, LOCAL 1, COLONIA JUAREZ DE ESTA CIUDAD.</t>
  </si>
  <si>
    <t>V.-  ANALISIS Y APROBACION EN SU CASO, DE SOLICITUD DEL ARQ. HUGO ALBERTO SOTO MATA, DIRECTOR DE OBRAS Y SERVICIOS PÚBLICOS MUNICIPALES, DE AUTORIZACION DE LICENCIA DE USO DE SUELO PARA EL FRACCIONAMIENTO “VALLE BONITO IV”.</t>
  </si>
  <si>
    <t>VI.- ANALISIS Y APROBACION EN SU CASO, DE SOLICITUD DEL PRESEIDENTE DEL CLUB SKY NAUTICO DE GUAMUCHIL, A.C., JORGE FLORENCIO CASTAÑEDA FELIX, DE QUE SE LE OTORGUE UN TERRENO DONDE PODER CONSTRUIR SUS INSTALACIONES.</t>
  </si>
  <si>
    <t>VII.- ANALISIS Y APROBACION EN SU CASO, DE SOLICITUD DE LA LIC. MARIA OFELIA INZUNZA INZUNZA, PRESIDENTA DE EJECUTIVOS DE VENTA Y MERCADOTECNIA DE GUAMUCHIL, A.C., DE QUE SE LES OTORGUE UN TERRENO PARA PODER CONSTRUIR SUS INSTALACIONES.- - - - - - - - - -</t>
  </si>
  <si>
    <t>VIII.- INFORME DE LA SINDICA PROCURADORA.</t>
  </si>
  <si>
    <t>IX.- INFORMACIOM DE COMISIONES.</t>
  </si>
  <si>
    <t>III.- INFORME DE LA C. PRESIDENTA MUNICIPAL</t>
  </si>
  <si>
    <t>IV.- ANALISIS Y APROBACION EN SU CASO, DE SOLICITUD DE REVOCACION DEL ACUERDO TOMADO  EN SESION ORDINARIA No.45, DE FECHA 5 DE NOVIEMBRE DEL 2020, RELATIVO A LA CONSTRUCCION DE DOS MODULOS EN EL MERCADO MUNICIPAL VIEJO "PABLO MACIAS VALENZUELA".</t>
  </si>
  <si>
    <t>V.- ANALISIS Y APROBACION EN SU CASO, DE SOLICITUD DE REVOCACION DEL ACUERDO TOMADO EN SESION ORDINARIA No.35, DE FECHA 14 DE JULIO DEL AÑO 2009 Y SE OTORGUE EN COMODATO AL INSTITUTO MUNICIPAL DE LAS MUJERES EL INMUEBLE UBICADO EN AV. MARIANO ESCOBEDO Y TEZOZOMOC, COLONIA CUAUHTEMOC, DESTINADO COMO "CASA TRANSITORIA PARA LA ATENCION A MUJERES VICTIMAS DE LA VIOLENCIA FAMILIAR".</t>
  </si>
  <si>
    <t>VI.- ANALISIS Y APROBACION EN SU CASO DE SOLICITUD DEL C. ENDHIR PAUL MONTOYA ANGULO, DE CARTA DE OPINION FAVORABLE PARA TRAMITAR LICENCIA CON VENTA DE BEBIDAS ALCOHOLICAS, CON GIRO DE SUPERMERCADO.</t>
  </si>
  <si>
    <t>VII.- ANALISIS Y APROBACION EN SU CASO DE SOLICITUD DE LA DIRECTORA DEL INSTITUTO MUNICIPAL DE LA CULTURA MTRA. MZSP. ORALIA CASTRO LOPEZ, DE QUE SE LE OTORGUE APOYO ECONOMICO POR LA CANTIDAD DE $60,440.00, PARA CUBRIR EL PAGO DE UN MES DE NOMINA DE LOS MAESTROS DE LA ORQUESTA SINFONICA JUVENIL SLVADOR ALVARADO.</t>
  </si>
  <si>
    <t>VIII.- ANALISIS Y APROBACION EN SU CASO, DE SOLICITUD DEL C. RENE JAVIER SOTO PARRA, DE FACTIBILIDAD DEL PROYECTO DE LOTIFICACION DEL FRACCIONAMIENTO EL SALTO, UBICADO EN LOS ACHIRES SALVADOR ALVARADO.</t>
  </si>
  <si>
    <t>IX.- INFORME DE LA C. SINDICA PROCURADORA</t>
  </si>
  <si>
    <t>X.- INFORMACION DE COMISIONES.</t>
  </si>
  <si>
    <t>XI.- ASUNTOS GENERALES.</t>
  </si>
  <si>
    <t>XII.- CLAUSURA DE LA SESION.</t>
  </si>
  <si>
    <t>Secretario</t>
  </si>
  <si>
    <t>https://salvadoralvarado.gob.mx/wp-content/uploads/2021/10/Acta-No.-60-Ordinaria_compressed.pdf</t>
  </si>
  <si>
    <t>https://salvadoralvarado.gob.mx/wp-content/uploads/2021/08/Acta-Ordinaria-No.-61.pdf</t>
  </si>
  <si>
    <t>https://salvadoralvarado.gob.mx/wp-content/uploads/2021/09/Acta-No.-62-Ordinaria.pdf</t>
  </si>
  <si>
    <t>https://salvadoralvarado.gob.mx/actas/Acta%20Extraordinaria%20No.%2028.pdf</t>
  </si>
  <si>
    <t>https://salvadoralvarado.gob.mx/wp-content/uploads/2021/10/Acta-No.-63-Ordinaria_compressed.pdf</t>
  </si>
  <si>
    <t>https://salvadoralvarado.gob.mx/wp-content/uploads/2021/10/Acta-No.-64-Ordinaria_compressed.pdf</t>
  </si>
  <si>
    <t>https://salvadoralvarado.gob.mx/wp-content/uploads/2021/10/Acta-No.-65-Ordinaria_compressed.pdf</t>
  </si>
  <si>
    <t>https://salvadoralvarado.gob.mx/wp-content/uploads/2021/10/Acta-Extraordinaria-No.-30.pdf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</si>
</sst>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0" fillId="0" borderId="0" xfId="0" applyFont="1"/>
    <xf numFmtId="0" fontId="0" fillId="0" borderId="0" xfId="0"/>
    <xf numFmtId="0" fontId="3" fillId="0" borderId="0" xfId="1"/>
    <xf numFmtId="0" fontId="0" fillId="0" borderId="0" xfId="0"/>
    <xf numFmtId="0" fontId="0" fillId="0" borderId="0" xfId="0" applyFill="1" applyBorder="1"/>
    <xf numFmtId="0" fontId="0" fillId="0" borderId="0" xfId="0" applyFont="1" applyFill="1" applyBorder="1"/>
    <xf numFmtId="0" fontId="0" fillId="0" borderId="0" xfId="0"/>
    <xf numFmtId="0" fontId="0" fillId="0" borderId="0" xfId="0"/>
    <xf numFmtId="0" fontId="0" fillId="0" borderId="0" xfId="0"/>
    <xf numFmtId="0" fontId="0" fillId="0" borderId="0" xfId="0"/>
    <xf numFmtId="0" fontId="4" fillId="0" borderId="0" xfId="0" applyFont="1"/>
    <xf numFmtId="0" fontId="0" fillId="0" borderId="0" xfId="0"/>
    <xf numFmtId="0" fontId="5" fillId="0" borderId="0" xfId="0" applyFont="1"/>
    <xf numFmtId="0" fontId="0" fillId="0" borderId="0" xfId="0" applyFont="1" applyAlignment="1">
      <alignment vertical="center"/>
    </xf>
    <xf numFmtId="0" fontId="0" fillId="0" borderId="0" xfId="0"/>
    <xf numFmtId="0" fontId="0" fillId="0" borderId="0" xfId="0"/>
    <xf numFmtId="0" fontId="0" fillId="0" borderId="0" xfId="0"/>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lvadoralvarado.gob.mx/actas/Acta%20Extraordinaria%20No.%2028.pdf" TargetMode="External"/><Relationship Id="rId13" Type="http://schemas.openxmlformats.org/officeDocument/2006/relationships/hyperlink" Target="https://salvadoralvarado.gob.mx/wp-content/uploads/2021/10/Acta-No.-64-Ordinaria_compressed.pdf" TargetMode="External"/><Relationship Id="rId18" Type="http://schemas.openxmlformats.org/officeDocument/2006/relationships/hyperlink" Target="https://salvadoralvarado.gob.mx/wp-content/uploads/2021/10/Acta-Extraordinaria-No.-30.pdf" TargetMode="External"/><Relationship Id="rId3" Type="http://schemas.openxmlformats.org/officeDocument/2006/relationships/hyperlink" Target="https://salvadoralvarado.gob.mx/wp-content/uploads/2021/08/Acta-Ordinaria-No.-61.pdf" TargetMode="External"/><Relationship Id="rId21" Type="http://schemas.openxmlformats.org/officeDocument/2006/relationships/printerSettings" Target="../printerSettings/printerSettings1.bin"/><Relationship Id="rId7" Type="http://schemas.openxmlformats.org/officeDocument/2006/relationships/hyperlink" Target="https://salvadoralvarado.gob.mx/actas/Acta%20Extraordinaria%20No.%2028.pdf" TargetMode="External"/><Relationship Id="rId12" Type="http://schemas.openxmlformats.org/officeDocument/2006/relationships/hyperlink" Target="https://salvadoralvarado.gob.mx/wp-content/uploads/2021/10/Acta-No.-63-Ordinaria_compressed.pdf" TargetMode="External"/><Relationship Id="rId17" Type="http://schemas.openxmlformats.org/officeDocument/2006/relationships/hyperlink" Target="https://salvadoralvarado.gob.mx/wp-content/uploads/2021/10/Acta-No.-65-Ordinaria_compressed.pdf" TargetMode="External"/><Relationship Id="rId2" Type="http://schemas.openxmlformats.org/officeDocument/2006/relationships/hyperlink" Target="https://salvadoralvarado.gob.mx/wp-content/uploads/2021/08/Acta-Ordinaria-No.-61.pdf" TargetMode="External"/><Relationship Id="rId16" Type="http://schemas.openxmlformats.org/officeDocument/2006/relationships/hyperlink" Target="https://salvadoralvarado.gob.mx/wp-content/uploads/2021/10/Acta-No.-65-Ordinaria_compressed.pdf" TargetMode="External"/><Relationship Id="rId20" Type="http://schemas.openxmlformats.org/officeDocument/2006/relationships/hyperlink" Target="https://salvadoralvarado.gob.mx/wp-content/uploads/2021/10/Acta-Extraordinaria-No.-30.pdf" TargetMode="External"/><Relationship Id="rId1" Type="http://schemas.openxmlformats.org/officeDocument/2006/relationships/hyperlink" Target="https://salvadoralvarado.gob.mx/wp-content/uploads/2021/08/Acta-Ordinaria-No.-61.pdf" TargetMode="External"/><Relationship Id="rId6" Type="http://schemas.openxmlformats.org/officeDocument/2006/relationships/hyperlink" Target="https://salvadoralvarado.gob.mx/wp-content/uploads/2021/09/Acta-No.-62-Ordinaria.pdf" TargetMode="External"/><Relationship Id="rId11" Type="http://schemas.openxmlformats.org/officeDocument/2006/relationships/hyperlink" Target="https://salvadoralvarado.gob.mx/wp-content/uploads/2021/10/Acta-No.-63-Ordinaria_compressed.pdf" TargetMode="External"/><Relationship Id="rId5" Type="http://schemas.openxmlformats.org/officeDocument/2006/relationships/hyperlink" Target="https://salvadoralvarado.gob.mx/wp-content/uploads/2021/09/Acta-No.-62-Ordinaria.pdf" TargetMode="External"/><Relationship Id="rId15" Type="http://schemas.openxmlformats.org/officeDocument/2006/relationships/hyperlink" Target="https://salvadoralvarado.gob.mx/wp-content/uploads/2021/10/Acta-No.-64-Ordinaria_compressed.pdf" TargetMode="External"/><Relationship Id="rId10" Type="http://schemas.openxmlformats.org/officeDocument/2006/relationships/hyperlink" Target="https://salvadoralvarado.gob.mx/wp-content/uploads/2021/10/Acta-No.-63-Ordinaria_compressed.pdf" TargetMode="External"/><Relationship Id="rId19" Type="http://schemas.openxmlformats.org/officeDocument/2006/relationships/hyperlink" Target="https://salvadoralvarado.gob.mx/wp-content/uploads/2021/10/Acta-Extraordinaria-No.-30.pdf" TargetMode="External"/><Relationship Id="rId4" Type="http://schemas.openxmlformats.org/officeDocument/2006/relationships/hyperlink" Target="https://salvadoralvarado.gob.mx/wp-content/uploads/2021/09/Acta-No.-62-Ordinaria.pdf" TargetMode="External"/><Relationship Id="rId9" Type="http://schemas.openxmlformats.org/officeDocument/2006/relationships/hyperlink" Target="https://salvadoralvarado.gob.mx/actas/Acta%20Extraordinaria%20No.%2028.pdf" TargetMode="External"/><Relationship Id="rId14" Type="http://schemas.openxmlformats.org/officeDocument/2006/relationships/hyperlink" Target="https://salvadoralvarado.gob.mx/wp-content/uploads/2021/10/Acta-No.-64-Ordinaria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3" t="s">
        <v>27</v>
      </c>
      <c r="B6" s="24"/>
      <c r="C6" s="24"/>
      <c r="D6" s="24"/>
      <c r="E6" s="24"/>
      <c r="F6" s="24"/>
      <c r="G6" s="24"/>
      <c r="H6" s="24"/>
      <c r="I6" s="24"/>
      <c r="J6" s="24"/>
      <c r="K6" s="24"/>
      <c r="L6" s="24"/>
      <c r="M6" s="2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44378</v>
      </c>
      <c r="C8" s="3">
        <v>44469</v>
      </c>
      <c r="D8" s="3">
        <v>44398</v>
      </c>
      <c r="E8" t="s">
        <v>41</v>
      </c>
      <c r="F8" s="4">
        <v>60</v>
      </c>
      <c r="G8" s="4">
        <v>60</v>
      </c>
      <c r="H8" s="5" t="s">
        <v>53</v>
      </c>
      <c r="I8" s="7" t="s">
        <v>83</v>
      </c>
      <c r="J8" t="s">
        <v>82</v>
      </c>
      <c r="K8" s="3">
        <v>44473</v>
      </c>
      <c r="L8" s="3">
        <v>44473</v>
      </c>
    </row>
    <row r="9" spans="1:13" x14ac:dyDescent="0.25">
      <c r="A9" s="21">
        <v>2021</v>
      </c>
      <c r="B9" s="3">
        <v>44378</v>
      </c>
      <c r="C9" s="3">
        <v>44469</v>
      </c>
      <c r="D9" s="3">
        <v>44398</v>
      </c>
      <c r="E9" s="21" t="s">
        <v>41</v>
      </c>
      <c r="F9" s="4">
        <v>60</v>
      </c>
      <c r="G9" s="4">
        <v>60</v>
      </c>
      <c r="H9" s="20" t="s">
        <v>44</v>
      </c>
      <c r="I9" s="7" t="s">
        <v>83</v>
      </c>
      <c r="J9" s="21" t="s">
        <v>82</v>
      </c>
      <c r="K9" s="3">
        <v>44473</v>
      </c>
      <c r="L9" s="3">
        <v>44473</v>
      </c>
    </row>
    <row r="10" spans="1:13" x14ac:dyDescent="0.25">
      <c r="A10" s="21">
        <v>2021</v>
      </c>
      <c r="B10" s="3">
        <v>44378</v>
      </c>
      <c r="C10" s="3">
        <v>44469</v>
      </c>
      <c r="D10" s="3">
        <v>44398</v>
      </c>
      <c r="E10" s="21" t="s">
        <v>41</v>
      </c>
      <c r="F10" s="4">
        <v>60</v>
      </c>
      <c r="G10" s="4">
        <v>60</v>
      </c>
      <c r="H10" s="20" t="s">
        <v>47</v>
      </c>
      <c r="I10" s="7" t="s">
        <v>83</v>
      </c>
      <c r="J10" s="21" t="s">
        <v>82</v>
      </c>
      <c r="K10" s="3">
        <v>44473</v>
      </c>
      <c r="L10" s="3">
        <v>44473</v>
      </c>
    </row>
    <row r="11" spans="1:13" x14ac:dyDescent="0.25">
      <c r="A11" s="21">
        <v>2021</v>
      </c>
      <c r="B11" s="3">
        <v>44378</v>
      </c>
      <c r="C11" s="3">
        <v>44469</v>
      </c>
      <c r="D11" s="3">
        <v>44398</v>
      </c>
      <c r="E11" s="21" t="s">
        <v>41</v>
      </c>
      <c r="F11" s="4">
        <v>60</v>
      </c>
      <c r="G11" s="4">
        <v>60</v>
      </c>
      <c r="H11" s="9" t="s">
        <v>48</v>
      </c>
      <c r="I11" s="7" t="s">
        <v>83</v>
      </c>
      <c r="J11" s="21" t="s">
        <v>82</v>
      </c>
      <c r="K11" s="3">
        <v>44473</v>
      </c>
      <c r="L11" s="3">
        <v>44473</v>
      </c>
    </row>
    <row r="12" spans="1:13" s="12" customFormat="1" x14ac:dyDescent="0.25">
      <c r="A12" s="21">
        <v>2021</v>
      </c>
      <c r="B12" s="3">
        <v>44378</v>
      </c>
      <c r="C12" s="3">
        <v>44469</v>
      </c>
      <c r="D12" s="3">
        <v>44398</v>
      </c>
      <c r="E12" s="21" t="s">
        <v>41</v>
      </c>
      <c r="F12" s="4">
        <v>60</v>
      </c>
      <c r="G12" s="4">
        <v>60</v>
      </c>
      <c r="H12" s="9" t="s">
        <v>49</v>
      </c>
      <c r="I12" s="7" t="s">
        <v>83</v>
      </c>
      <c r="J12" s="21" t="s">
        <v>82</v>
      </c>
      <c r="K12" s="3">
        <v>44473</v>
      </c>
      <c r="L12" s="3">
        <v>44473</v>
      </c>
    </row>
    <row r="13" spans="1:13" s="12" customFormat="1" x14ac:dyDescent="0.25">
      <c r="A13" s="21">
        <v>2021</v>
      </c>
      <c r="B13" s="3">
        <v>44378</v>
      </c>
      <c r="C13" s="3">
        <v>44469</v>
      </c>
      <c r="D13" s="3">
        <v>44398</v>
      </c>
      <c r="E13" s="21" t="s">
        <v>41</v>
      </c>
      <c r="F13" s="4">
        <v>60</v>
      </c>
      <c r="G13" s="4">
        <v>60</v>
      </c>
      <c r="H13" s="9" t="s">
        <v>50</v>
      </c>
      <c r="I13" s="7" t="s">
        <v>83</v>
      </c>
      <c r="J13" s="21" t="s">
        <v>82</v>
      </c>
      <c r="K13" s="3">
        <v>44473</v>
      </c>
      <c r="L13" s="3">
        <v>44473</v>
      </c>
    </row>
    <row r="14" spans="1:13" s="12" customFormat="1" x14ac:dyDescent="0.25">
      <c r="A14" s="21">
        <v>2021</v>
      </c>
      <c r="B14" s="3">
        <v>44378</v>
      </c>
      <c r="C14" s="3">
        <v>44469</v>
      </c>
      <c r="D14" s="3">
        <v>44398</v>
      </c>
      <c r="E14" s="21" t="s">
        <v>41</v>
      </c>
      <c r="F14" s="4">
        <v>60</v>
      </c>
      <c r="G14" s="4">
        <v>60</v>
      </c>
      <c r="H14" s="9" t="s">
        <v>51</v>
      </c>
      <c r="I14" s="7" t="s">
        <v>83</v>
      </c>
      <c r="J14" s="21" t="s">
        <v>82</v>
      </c>
      <c r="K14" s="3">
        <v>44473</v>
      </c>
      <c r="L14" s="3">
        <v>44473</v>
      </c>
    </row>
    <row r="15" spans="1:13" s="12" customFormat="1" x14ac:dyDescent="0.25">
      <c r="A15" s="21">
        <v>2021</v>
      </c>
      <c r="B15" s="3">
        <v>44378</v>
      </c>
      <c r="C15" s="3">
        <v>44469</v>
      </c>
      <c r="D15" s="3">
        <v>44398</v>
      </c>
      <c r="E15" s="21" t="s">
        <v>41</v>
      </c>
      <c r="F15" s="4">
        <v>60</v>
      </c>
      <c r="G15" s="4">
        <v>60</v>
      </c>
      <c r="H15" s="5" t="s">
        <v>52</v>
      </c>
      <c r="I15" s="7" t="s">
        <v>83</v>
      </c>
      <c r="J15" s="21" t="s">
        <v>82</v>
      </c>
      <c r="K15" s="3">
        <v>44473</v>
      </c>
      <c r="L15" s="3">
        <v>44473</v>
      </c>
    </row>
    <row r="16" spans="1:13" s="12" customFormat="1" x14ac:dyDescent="0.25">
      <c r="A16" s="21">
        <v>2021</v>
      </c>
      <c r="B16" s="3">
        <v>44378</v>
      </c>
      <c r="C16" s="3">
        <v>44469</v>
      </c>
      <c r="D16" s="3">
        <v>44398</v>
      </c>
      <c r="E16" s="21" t="s">
        <v>41</v>
      </c>
      <c r="F16" s="4">
        <v>60</v>
      </c>
      <c r="G16" s="4">
        <v>60</v>
      </c>
      <c r="H16" s="5" t="s">
        <v>54</v>
      </c>
      <c r="I16" s="7" t="s">
        <v>83</v>
      </c>
      <c r="J16" s="21" t="s">
        <v>82</v>
      </c>
      <c r="K16" s="3">
        <v>44473</v>
      </c>
      <c r="L16" s="3">
        <v>44473</v>
      </c>
    </row>
    <row r="17" spans="1:12" s="12" customFormat="1" x14ac:dyDescent="0.25">
      <c r="A17" s="21">
        <v>2021</v>
      </c>
      <c r="B17" s="3">
        <v>44378</v>
      </c>
      <c r="C17" s="3">
        <v>44469</v>
      </c>
      <c r="D17" s="3">
        <v>44400</v>
      </c>
      <c r="E17" s="12" t="s">
        <v>41</v>
      </c>
      <c r="F17" s="12">
        <v>61</v>
      </c>
      <c r="G17" s="12">
        <v>61</v>
      </c>
      <c r="H17" s="5" t="s">
        <v>45</v>
      </c>
      <c r="I17" s="7" t="s">
        <v>84</v>
      </c>
      <c r="J17" s="21" t="s">
        <v>82</v>
      </c>
      <c r="K17" s="3">
        <v>44473</v>
      </c>
      <c r="L17" s="3">
        <v>44473</v>
      </c>
    </row>
    <row r="18" spans="1:12" s="12" customFormat="1" x14ac:dyDescent="0.25">
      <c r="A18" s="21">
        <v>2021</v>
      </c>
      <c r="B18" s="3">
        <v>44378</v>
      </c>
      <c r="C18" s="3">
        <v>44469</v>
      </c>
      <c r="D18" s="3">
        <v>44400</v>
      </c>
      <c r="E18" s="21" t="s">
        <v>41</v>
      </c>
      <c r="F18" s="21">
        <v>61</v>
      </c>
      <c r="G18" s="21">
        <v>61</v>
      </c>
      <c r="H18" s="5" t="s">
        <v>44</v>
      </c>
      <c r="I18" s="7" t="s">
        <v>84</v>
      </c>
      <c r="J18" s="21" t="s">
        <v>82</v>
      </c>
      <c r="K18" s="3">
        <v>44473</v>
      </c>
      <c r="L18" s="3">
        <v>44473</v>
      </c>
    </row>
    <row r="19" spans="1:12" s="12" customFormat="1" x14ac:dyDescent="0.25">
      <c r="A19" s="21">
        <v>2021</v>
      </c>
      <c r="B19" s="3">
        <v>44378</v>
      </c>
      <c r="C19" s="3">
        <v>44469</v>
      </c>
      <c r="D19" s="3">
        <v>44400</v>
      </c>
      <c r="E19" s="21" t="s">
        <v>41</v>
      </c>
      <c r="F19" s="21">
        <v>61</v>
      </c>
      <c r="G19" s="21">
        <v>61</v>
      </c>
      <c r="H19" s="9" t="s">
        <v>55</v>
      </c>
      <c r="I19" s="7" t="s">
        <v>84</v>
      </c>
      <c r="J19" s="21" t="s">
        <v>82</v>
      </c>
      <c r="K19" s="3">
        <v>44473</v>
      </c>
      <c r="L19" s="3">
        <v>44473</v>
      </c>
    </row>
    <row r="20" spans="1:12" s="12" customFormat="1" x14ac:dyDescent="0.25">
      <c r="A20" s="21">
        <v>2021</v>
      </c>
      <c r="B20" s="3">
        <v>44378</v>
      </c>
      <c r="C20" s="3">
        <v>44469</v>
      </c>
      <c r="D20" s="3">
        <v>44400</v>
      </c>
      <c r="E20" s="21" t="s">
        <v>41</v>
      </c>
      <c r="F20" s="21">
        <v>61</v>
      </c>
      <c r="G20" s="21">
        <v>61</v>
      </c>
      <c r="H20" s="9" t="s">
        <v>56</v>
      </c>
      <c r="I20" s="7" t="s">
        <v>84</v>
      </c>
      <c r="J20" s="21" t="s">
        <v>82</v>
      </c>
      <c r="K20" s="3">
        <v>44473</v>
      </c>
      <c r="L20" s="3">
        <v>44473</v>
      </c>
    </row>
    <row r="21" spans="1:12" s="14" customFormat="1" x14ac:dyDescent="0.25">
      <c r="A21" s="21">
        <v>2021</v>
      </c>
      <c r="B21" s="3">
        <v>44378</v>
      </c>
      <c r="C21" s="3">
        <v>44469</v>
      </c>
      <c r="D21" s="3">
        <v>44400</v>
      </c>
      <c r="E21" s="21" t="s">
        <v>41</v>
      </c>
      <c r="F21" s="21">
        <v>61</v>
      </c>
      <c r="G21" s="21">
        <v>61</v>
      </c>
      <c r="H21" s="5" t="s">
        <v>57</v>
      </c>
      <c r="I21" s="7" t="s">
        <v>84</v>
      </c>
      <c r="J21" s="21" t="s">
        <v>82</v>
      </c>
      <c r="K21" s="3">
        <v>44473</v>
      </c>
      <c r="L21" s="3">
        <v>44473</v>
      </c>
    </row>
    <row r="22" spans="1:12" s="12" customFormat="1" x14ac:dyDescent="0.25">
      <c r="A22" s="21">
        <v>2021</v>
      </c>
      <c r="B22" s="3">
        <v>44378</v>
      </c>
      <c r="C22" s="3">
        <v>44469</v>
      </c>
      <c r="D22" s="3">
        <v>44400</v>
      </c>
      <c r="E22" s="21" t="s">
        <v>41</v>
      </c>
      <c r="F22" s="21">
        <v>61</v>
      </c>
      <c r="G22" s="21">
        <v>61</v>
      </c>
      <c r="H22" s="17" t="s">
        <v>50</v>
      </c>
      <c r="I22" s="7" t="s">
        <v>84</v>
      </c>
      <c r="J22" s="21" t="s">
        <v>82</v>
      </c>
      <c r="K22" s="3">
        <v>44473</v>
      </c>
      <c r="L22" s="3">
        <v>44473</v>
      </c>
    </row>
    <row r="23" spans="1:12" s="12" customFormat="1" x14ac:dyDescent="0.25">
      <c r="A23" s="21">
        <v>2021</v>
      </c>
      <c r="B23" s="3">
        <v>44378</v>
      </c>
      <c r="C23" s="3">
        <v>44469</v>
      </c>
      <c r="D23" s="3">
        <v>44400</v>
      </c>
      <c r="E23" s="21" t="s">
        <v>41</v>
      </c>
      <c r="F23" s="21">
        <v>61</v>
      </c>
      <c r="G23" s="21">
        <v>61</v>
      </c>
      <c r="H23" s="5" t="s">
        <v>51</v>
      </c>
      <c r="I23" s="7" t="s">
        <v>84</v>
      </c>
      <c r="J23" s="21" t="s">
        <v>82</v>
      </c>
      <c r="K23" s="3">
        <v>44473</v>
      </c>
      <c r="L23" s="3">
        <v>44473</v>
      </c>
    </row>
    <row r="24" spans="1:12" x14ac:dyDescent="0.25">
      <c r="A24" s="21">
        <v>2021</v>
      </c>
      <c r="B24" s="3">
        <v>44378</v>
      </c>
      <c r="C24" s="3">
        <v>44469</v>
      </c>
      <c r="D24" s="3">
        <v>44400</v>
      </c>
      <c r="E24" s="21" t="s">
        <v>41</v>
      </c>
      <c r="F24" s="21">
        <v>61</v>
      </c>
      <c r="G24" s="21">
        <v>61</v>
      </c>
      <c r="H24" s="10" t="s">
        <v>52</v>
      </c>
      <c r="I24" s="7" t="s">
        <v>84</v>
      </c>
      <c r="J24" s="21" t="s">
        <v>82</v>
      </c>
      <c r="K24" s="3">
        <v>44473</v>
      </c>
      <c r="L24" s="3">
        <v>44473</v>
      </c>
    </row>
    <row r="25" spans="1:12" x14ac:dyDescent="0.25">
      <c r="A25" s="21">
        <v>2021</v>
      </c>
      <c r="B25" s="3">
        <v>44378</v>
      </c>
      <c r="C25" s="3">
        <v>44469</v>
      </c>
      <c r="D25" s="3">
        <v>44400</v>
      </c>
      <c r="E25" s="21" t="s">
        <v>41</v>
      </c>
      <c r="F25" s="21">
        <v>61</v>
      </c>
      <c r="G25" s="21">
        <v>61</v>
      </c>
      <c r="H25" s="10" t="s">
        <v>58</v>
      </c>
      <c r="I25" s="7" t="s">
        <v>84</v>
      </c>
      <c r="J25" s="21" t="s">
        <v>82</v>
      </c>
      <c r="K25" s="3">
        <v>44473</v>
      </c>
      <c r="L25" s="3">
        <v>44473</v>
      </c>
    </row>
    <row r="26" spans="1:12" x14ac:dyDescent="0.25">
      <c r="A26" s="21">
        <v>2021</v>
      </c>
      <c r="B26" s="3">
        <v>44378</v>
      </c>
      <c r="C26" s="3">
        <v>44469</v>
      </c>
      <c r="D26" s="3">
        <v>44419</v>
      </c>
      <c r="E26" t="s">
        <v>41</v>
      </c>
      <c r="F26">
        <v>62</v>
      </c>
      <c r="G26">
        <v>62</v>
      </c>
      <c r="H26" s="5" t="s">
        <v>45</v>
      </c>
      <c r="I26" s="7" t="s">
        <v>85</v>
      </c>
      <c r="J26" s="21" t="s">
        <v>82</v>
      </c>
      <c r="K26" s="3">
        <v>44473</v>
      </c>
      <c r="L26" s="3">
        <v>44473</v>
      </c>
    </row>
    <row r="27" spans="1:12" s="14" customFormat="1" x14ac:dyDescent="0.25">
      <c r="A27" s="21">
        <v>2021</v>
      </c>
      <c r="B27" s="3">
        <v>44378</v>
      </c>
      <c r="C27" s="3">
        <v>44469</v>
      </c>
      <c r="D27" s="3">
        <v>44419</v>
      </c>
      <c r="E27" s="21" t="s">
        <v>41</v>
      </c>
      <c r="F27" s="21">
        <v>62</v>
      </c>
      <c r="G27" s="21">
        <v>62</v>
      </c>
      <c r="H27" s="10" t="s">
        <v>44</v>
      </c>
      <c r="I27" s="7" t="s">
        <v>85</v>
      </c>
      <c r="J27" s="21" t="s">
        <v>82</v>
      </c>
      <c r="K27" s="3">
        <v>44473</v>
      </c>
      <c r="L27" s="3">
        <v>44473</v>
      </c>
    </row>
    <row r="28" spans="1:12" s="14" customFormat="1" x14ac:dyDescent="0.25">
      <c r="A28" s="21">
        <v>2021</v>
      </c>
      <c r="B28" s="3">
        <v>44378</v>
      </c>
      <c r="C28" s="3">
        <v>44469</v>
      </c>
      <c r="D28" s="3">
        <v>44419</v>
      </c>
      <c r="E28" s="21" t="s">
        <v>41</v>
      </c>
      <c r="F28" s="21">
        <v>62</v>
      </c>
      <c r="G28" s="21">
        <v>62</v>
      </c>
      <c r="H28" s="10" t="s">
        <v>47</v>
      </c>
      <c r="I28" s="7" t="s">
        <v>85</v>
      </c>
      <c r="J28" s="21" t="s">
        <v>82</v>
      </c>
      <c r="K28" s="3">
        <v>44473</v>
      </c>
      <c r="L28" s="3">
        <v>44473</v>
      </c>
    </row>
    <row r="29" spans="1:12" s="14" customFormat="1" x14ac:dyDescent="0.25">
      <c r="A29" s="21">
        <v>2021</v>
      </c>
      <c r="B29" s="3">
        <v>44378</v>
      </c>
      <c r="C29" s="3">
        <v>44469</v>
      </c>
      <c r="D29" s="3">
        <v>44419</v>
      </c>
      <c r="E29" s="21" t="s">
        <v>41</v>
      </c>
      <c r="F29" s="21">
        <v>62</v>
      </c>
      <c r="G29" s="21">
        <v>62</v>
      </c>
      <c r="H29" s="10" t="s">
        <v>59</v>
      </c>
      <c r="I29" s="7" t="s">
        <v>85</v>
      </c>
      <c r="J29" s="21" t="s">
        <v>82</v>
      </c>
      <c r="K29" s="3">
        <v>44473</v>
      </c>
      <c r="L29" s="3">
        <v>44473</v>
      </c>
    </row>
    <row r="30" spans="1:12" s="14" customFormat="1" x14ac:dyDescent="0.25">
      <c r="A30" s="21">
        <v>2021</v>
      </c>
      <c r="B30" s="3">
        <v>44378</v>
      </c>
      <c r="C30" s="3">
        <v>44469</v>
      </c>
      <c r="D30" s="3">
        <v>44419</v>
      </c>
      <c r="E30" s="21" t="s">
        <v>41</v>
      </c>
      <c r="F30" s="21">
        <v>62</v>
      </c>
      <c r="G30" s="21">
        <v>62</v>
      </c>
      <c r="H30" s="10" t="s">
        <v>60</v>
      </c>
      <c r="I30" s="7" t="s">
        <v>85</v>
      </c>
      <c r="J30" s="21" t="s">
        <v>82</v>
      </c>
      <c r="K30" s="3">
        <v>44473</v>
      </c>
      <c r="L30" s="3">
        <v>44473</v>
      </c>
    </row>
    <row r="31" spans="1:12" x14ac:dyDescent="0.25">
      <c r="A31" s="21">
        <v>2021</v>
      </c>
      <c r="B31" s="3">
        <v>44378</v>
      </c>
      <c r="C31" s="3">
        <v>44469</v>
      </c>
      <c r="D31" s="3">
        <v>44419</v>
      </c>
      <c r="E31" s="21" t="s">
        <v>41</v>
      </c>
      <c r="F31" s="21">
        <v>62</v>
      </c>
      <c r="G31" s="21">
        <v>62</v>
      </c>
      <c r="H31" s="17" t="s">
        <v>50</v>
      </c>
      <c r="I31" s="7" t="s">
        <v>85</v>
      </c>
      <c r="J31" s="21" t="s">
        <v>82</v>
      </c>
      <c r="K31" s="3">
        <v>44473</v>
      </c>
      <c r="L31" s="3">
        <v>44473</v>
      </c>
    </row>
    <row r="32" spans="1:12" x14ac:dyDescent="0.25">
      <c r="A32" s="21">
        <v>2021</v>
      </c>
      <c r="B32" s="3">
        <v>44378</v>
      </c>
      <c r="C32" s="3">
        <v>44469</v>
      </c>
      <c r="D32" s="3">
        <v>44419</v>
      </c>
      <c r="E32" s="21" t="s">
        <v>41</v>
      </c>
      <c r="F32" s="21">
        <v>62</v>
      </c>
      <c r="G32" s="21">
        <v>62</v>
      </c>
      <c r="H32" s="10" t="s">
        <v>51</v>
      </c>
      <c r="I32" s="7" t="s">
        <v>85</v>
      </c>
      <c r="J32" s="21" t="s">
        <v>82</v>
      </c>
      <c r="K32" s="3">
        <v>44473</v>
      </c>
      <c r="L32" s="3">
        <v>44473</v>
      </c>
    </row>
    <row r="33" spans="1:21" x14ac:dyDescent="0.25">
      <c r="A33" s="21">
        <v>2021</v>
      </c>
      <c r="B33" s="3">
        <v>44378</v>
      </c>
      <c r="C33" s="3">
        <v>44469</v>
      </c>
      <c r="D33" s="3">
        <v>44419</v>
      </c>
      <c r="E33" s="21" t="s">
        <v>41</v>
      </c>
      <c r="F33" s="21">
        <v>62</v>
      </c>
      <c r="G33" s="21">
        <v>62</v>
      </c>
      <c r="H33" s="5" t="s">
        <v>52</v>
      </c>
      <c r="I33" s="7" t="s">
        <v>85</v>
      </c>
      <c r="J33" s="21" t="s">
        <v>82</v>
      </c>
      <c r="K33" s="3">
        <v>44473</v>
      </c>
      <c r="L33" s="3">
        <v>44473</v>
      </c>
    </row>
    <row r="34" spans="1:21" x14ac:dyDescent="0.25">
      <c r="A34" s="21">
        <v>2021</v>
      </c>
      <c r="B34" s="3">
        <v>44378</v>
      </c>
      <c r="C34" s="3">
        <v>44469</v>
      </c>
      <c r="D34" s="3">
        <v>44419</v>
      </c>
      <c r="E34" s="21" t="s">
        <v>41</v>
      </c>
      <c r="F34" s="21">
        <v>62</v>
      </c>
      <c r="G34" s="21">
        <v>62</v>
      </c>
      <c r="H34" s="9" t="s">
        <v>58</v>
      </c>
      <c r="I34" s="7" t="s">
        <v>85</v>
      </c>
      <c r="J34" s="21" t="s">
        <v>82</v>
      </c>
      <c r="K34" s="3">
        <v>44473</v>
      </c>
      <c r="L34" s="3">
        <v>44473</v>
      </c>
    </row>
    <row r="35" spans="1:21" ht="15.75" customHeight="1" x14ac:dyDescent="0.25">
      <c r="A35" s="21">
        <v>2021</v>
      </c>
      <c r="B35" s="3">
        <v>44378</v>
      </c>
      <c r="C35" s="3">
        <v>44469</v>
      </c>
      <c r="D35" s="3">
        <v>44419</v>
      </c>
      <c r="E35" t="s">
        <v>42</v>
      </c>
      <c r="F35">
        <v>29</v>
      </c>
      <c r="G35">
        <v>29</v>
      </c>
      <c r="H35" s="5" t="s">
        <v>45</v>
      </c>
      <c r="I35" s="22" t="s">
        <v>86</v>
      </c>
      <c r="J35" s="21" t="s">
        <v>82</v>
      </c>
      <c r="K35" s="3">
        <v>44473</v>
      </c>
      <c r="L35" s="3">
        <v>44473</v>
      </c>
    </row>
    <row r="36" spans="1:21" x14ac:dyDescent="0.25">
      <c r="A36" s="21">
        <v>2021</v>
      </c>
      <c r="B36" s="3">
        <v>44378</v>
      </c>
      <c r="C36" s="3">
        <v>44469</v>
      </c>
      <c r="D36" s="3">
        <v>44419</v>
      </c>
      <c r="E36" s="21" t="s">
        <v>42</v>
      </c>
      <c r="F36" s="21">
        <v>29</v>
      </c>
      <c r="G36" s="21">
        <v>29</v>
      </c>
      <c r="H36" s="10" t="s">
        <v>61</v>
      </c>
      <c r="I36" s="22" t="s">
        <v>86</v>
      </c>
      <c r="J36" s="21" t="s">
        <v>82</v>
      </c>
      <c r="K36" s="3">
        <v>44473</v>
      </c>
      <c r="L36" s="3">
        <v>44473</v>
      </c>
    </row>
    <row r="37" spans="1:21" x14ac:dyDescent="0.25">
      <c r="A37" s="21">
        <v>2021</v>
      </c>
      <c r="B37" s="3">
        <v>44378</v>
      </c>
      <c r="C37" s="3">
        <v>44469</v>
      </c>
      <c r="D37" s="3">
        <v>44419</v>
      </c>
      <c r="E37" s="21" t="s">
        <v>42</v>
      </c>
      <c r="F37" s="21">
        <v>29</v>
      </c>
      <c r="G37" s="21">
        <v>29</v>
      </c>
      <c r="H37" s="10" t="s">
        <v>62</v>
      </c>
      <c r="I37" s="22" t="s">
        <v>86</v>
      </c>
      <c r="J37" s="21" t="s">
        <v>82</v>
      </c>
      <c r="K37" s="3">
        <v>44473</v>
      </c>
      <c r="L37" s="3">
        <v>44473</v>
      </c>
    </row>
    <row r="38" spans="1:21" s="12" customFormat="1" x14ac:dyDescent="0.25">
      <c r="A38" s="21">
        <v>2021</v>
      </c>
      <c r="B38" s="3">
        <v>44378</v>
      </c>
      <c r="C38" s="3">
        <v>44469</v>
      </c>
      <c r="D38" s="3">
        <v>44439</v>
      </c>
      <c r="E38" s="12" t="s">
        <v>41</v>
      </c>
      <c r="F38" s="12">
        <v>63</v>
      </c>
      <c r="G38" s="12">
        <v>63</v>
      </c>
      <c r="H38" s="5" t="s">
        <v>45</v>
      </c>
      <c r="I38" s="7" t="s">
        <v>87</v>
      </c>
      <c r="J38" s="21" t="s">
        <v>82</v>
      </c>
      <c r="K38" s="3">
        <v>44473</v>
      </c>
      <c r="L38" s="3">
        <v>44473</v>
      </c>
    </row>
    <row r="39" spans="1:21" s="12" customFormat="1" x14ac:dyDescent="0.25">
      <c r="A39" s="21">
        <v>2021</v>
      </c>
      <c r="B39" s="3">
        <v>44378</v>
      </c>
      <c r="C39" s="3">
        <v>44469</v>
      </c>
      <c r="D39" s="3">
        <v>44439</v>
      </c>
      <c r="E39" s="21" t="s">
        <v>41</v>
      </c>
      <c r="F39" s="21">
        <v>63</v>
      </c>
      <c r="G39" s="21">
        <v>63</v>
      </c>
      <c r="H39" s="5" t="s">
        <v>44</v>
      </c>
      <c r="I39" s="7" t="s">
        <v>87</v>
      </c>
      <c r="J39" s="21" t="s">
        <v>82</v>
      </c>
      <c r="K39" s="3">
        <v>44473</v>
      </c>
      <c r="L39" s="3">
        <v>44473</v>
      </c>
    </row>
    <row r="40" spans="1:21" s="12" customFormat="1" x14ac:dyDescent="0.25">
      <c r="A40" s="21">
        <v>2021</v>
      </c>
      <c r="B40" s="3">
        <v>44378</v>
      </c>
      <c r="C40" s="3">
        <v>44469</v>
      </c>
      <c r="D40" s="3">
        <v>44439</v>
      </c>
      <c r="E40" s="21" t="s">
        <v>41</v>
      </c>
      <c r="F40" s="21">
        <v>63</v>
      </c>
      <c r="G40" s="21">
        <v>63</v>
      </c>
      <c r="H40" s="10" t="s">
        <v>47</v>
      </c>
      <c r="I40" s="7" t="s">
        <v>87</v>
      </c>
      <c r="J40" s="21" t="s">
        <v>82</v>
      </c>
      <c r="K40" s="3">
        <v>44473</v>
      </c>
      <c r="L40" s="3">
        <v>44473</v>
      </c>
    </row>
    <row r="41" spans="1:21" x14ac:dyDescent="0.25">
      <c r="A41" s="21">
        <v>2021</v>
      </c>
      <c r="B41" s="3">
        <v>44378</v>
      </c>
      <c r="C41" s="3">
        <v>44469</v>
      </c>
      <c r="D41" s="3">
        <v>44439</v>
      </c>
      <c r="E41" s="21" t="s">
        <v>41</v>
      </c>
      <c r="F41" s="21">
        <v>63</v>
      </c>
      <c r="G41" s="21">
        <v>63</v>
      </c>
      <c r="H41" s="20" t="s">
        <v>63</v>
      </c>
      <c r="I41" s="7" t="s">
        <v>87</v>
      </c>
      <c r="J41" s="21" t="s">
        <v>82</v>
      </c>
      <c r="K41" s="3">
        <v>44473</v>
      </c>
      <c r="L41" s="3">
        <v>44473</v>
      </c>
    </row>
    <row r="42" spans="1:21" ht="16.5" customHeight="1" x14ac:dyDescent="0.25">
      <c r="A42" s="21">
        <v>2021</v>
      </c>
      <c r="B42" s="3">
        <v>44378</v>
      </c>
      <c r="C42" s="3">
        <v>44469</v>
      </c>
      <c r="D42" s="3">
        <v>44439</v>
      </c>
      <c r="E42" s="21" t="s">
        <v>41</v>
      </c>
      <c r="F42" s="21">
        <v>63</v>
      </c>
      <c r="G42" s="21">
        <v>63</v>
      </c>
      <c r="H42" s="5" t="s">
        <v>64</v>
      </c>
      <c r="I42" s="7" t="s">
        <v>87</v>
      </c>
      <c r="J42" s="21" t="s">
        <v>82</v>
      </c>
      <c r="K42" s="3">
        <v>44473</v>
      </c>
      <c r="L42" s="3">
        <v>44473</v>
      </c>
      <c r="M42" s="18"/>
      <c r="N42" s="18"/>
      <c r="O42" s="18"/>
      <c r="P42" s="18"/>
      <c r="Q42" s="18"/>
      <c r="R42" s="18"/>
      <c r="S42" s="18"/>
      <c r="T42" s="18"/>
      <c r="U42" s="18"/>
    </row>
    <row r="43" spans="1:21" ht="17.25" customHeight="1" x14ac:dyDescent="0.25">
      <c r="A43" s="21">
        <v>2021</v>
      </c>
      <c r="B43" s="3">
        <v>44378</v>
      </c>
      <c r="C43" s="3">
        <v>44469</v>
      </c>
      <c r="D43" s="3">
        <v>44439</v>
      </c>
      <c r="E43" s="21" t="s">
        <v>41</v>
      </c>
      <c r="F43" s="21">
        <v>63</v>
      </c>
      <c r="G43" s="21">
        <v>63</v>
      </c>
      <c r="H43" s="18" t="s">
        <v>50</v>
      </c>
      <c r="I43" s="7" t="s">
        <v>87</v>
      </c>
      <c r="J43" s="21" t="s">
        <v>82</v>
      </c>
      <c r="K43" s="3">
        <v>44473</v>
      </c>
      <c r="L43" s="3">
        <v>44473</v>
      </c>
      <c r="M43" s="18"/>
      <c r="N43" s="18"/>
      <c r="O43" s="18"/>
      <c r="P43" s="18"/>
      <c r="Q43" s="18"/>
      <c r="R43" s="18"/>
      <c r="S43" s="18"/>
      <c r="T43" s="18"/>
    </row>
    <row r="44" spans="1:21" ht="20.25" customHeight="1" x14ac:dyDescent="0.25">
      <c r="A44" s="21">
        <v>2021</v>
      </c>
      <c r="B44" s="3">
        <v>44378</v>
      </c>
      <c r="C44" s="3">
        <v>44469</v>
      </c>
      <c r="D44" s="3">
        <v>44439</v>
      </c>
      <c r="E44" s="21" t="s">
        <v>41</v>
      </c>
      <c r="F44" s="21">
        <v>63</v>
      </c>
      <c r="G44" s="21">
        <v>63</v>
      </c>
      <c r="H44" s="18" t="s">
        <v>51</v>
      </c>
      <c r="I44" s="7" t="s">
        <v>87</v>
      </c>
      <c r="J44" s="21" t="s">
        <v>82</v>
      </c>
      <c r="K44" s="3">
        <v>44473</v>
      </c>
      <c r="L44" s="3">
        <v>44473</v>
      </c>
      <c r="M44" s="18"/>
      <c r="N44" s="18"/>
      <c r="O44" s="18"/>
      <c r="P44" s="18"/>
      <c r="Q44" s="18"/>
      <c r="R44" s="18"/>
    </row>
    <row r="45" spans="1:21" ht="20.25" customHeight="1" x14ac:dyDescent="0.25">
      <c r="A45" s="21">
        <v>2021</v>
      </c>
      <c r="B45" s="3">
        <v>44378</v>
      </c>
      <c r="C45" s="3">
        <v>44469</v>
      </c>
      <c r="D45" s="3">
        <v>44439</v>
      </c>
      <c r="E45" s="21" t="s">
        <v>41</v>
      </c>
      <c r="F45" s="21">
        <v>63</v>
      </c>
      <c r="G45" s="21">
        <v>63</v>
      </c>
      <c r="H45" s="18" t="s">
        <v>52</v>
      </c>
      <c r="I45" s="7" t="s">
        <v>87</v>
      </c>
      <c r="J45" s="21" t="s">
        <v>82</v>
      </c>
      <c r="K45" s="3">
        <v>44473</v>
      </c>
      <c r="L45" s="3">
        <v>44473</v>
      </c>
      <c r="M45" s="18"/>
      <c r="N45" s="18"/>
      <c r="O45" s="18"/>
      <c r="P45" s="18"/>
      <c r="Q45" s="18"/>
      <c r="R45" s="18"/>
      <c r="S45" s="18"/>
      <c r="T45" s="18"/>
    </row>
    <row r="46" spans="1:21" x14ac:dyDescent="0.25">
      <c r="A46" s="21">
        <v>2021</v>
      </c>
      <c r="B46" s="3">
        <v>44378</v>
      </c>
      <c r="C46" s="3">
        <v>44469</v>
      </c>
      <c r="D46" s="3">
        <v>44439</v>
      </c>
      <c r="E46" s="21" t="s">
        <v>41</v>
      </c>
      <c r="F46" s="21">
        <v>63</v>
      </c>
      <c r="G46" s="21">
        <v>63</v>
      </c>
      <c r="H46" s="5" t="s">
        <v>58</v>
      </c>
      <c r="I46" s="7" t="s">
        <v>87</v>
      </c>
      <c r="J46" s="21" t="s">
        <v>82</v>
      </c>
      <c r="K46" s="3">
        <v>44473</v>
      </c>
      <c r="L46" s="3">
        <v>44473</v>
      </c>
    </row>
    <row r="47" spans="1:21" x14ac:dyDescent="0.25">
      <c r="A47" s="21">
        <v>2021</v>
      </c>
      <c r="B47" s="3">
        <v>44378</v>
      </c>
      <c r="C47" s="3">
        <v>44469</v>
      </c>
      <c r="D47" s="3">
        <v>44456</v>
      </c>
      <c r="E47" t="s">
        <v>42</v>
      </c>
      <c r="F47">
        <v>30</v>
      </c>
      <c r="G47">
        <v>30</v>
      </c>
      <c r="H47" s="5" t="s">
        <v>45</v>
      </c>
      <c r="I47" s="7" t="s">
        <v>90</v>
      </c>
      <c r="J47" s="21" t="s">
        <v>82</v>
      </c>
      <c r="K47" s="3">
        <v>44473</v>
      </c>
      <c r="L47" s="3">
        <v>44473</v>
      </c>
    </row>
    <row r="48" spans="1:21" x14ac:dyDescent="0.25">
      <c r="A48" s="21">
        <v>2021</v>
      </c>
      <c r="B48" s="3">
        <v>44378</v>
      </c>
      <c r="C48" s="3">
        <v>44469</v>
      </c>
      <c r="D48" s="3">
        <v>44456</v>
      </c>
      <c r="E48" s="21" t="s">
        <v>42</v>
      </c>
      <c r="F48" s="21">
        <v>30</v>
      </c>
      <c r="G48" s="21">
        <v>30</v>
      </c>
      <c r="H48" s="5" t="s">
        <v>65</v>
      </c>
      <c r="I48" s="7" t="s">
        <v>90</v>
      </c>
      <c r="J48" s="21" t="s">
        <v>82</v>
      </c>
      <c r="K48" s="3">
        <v>44473</v>
      </c>
      <c r="L48" s="3">
        <v>44473</v>
      </c>
    </row>
    <row r="49" spans="1:12" x14ac:dyDescent="0.25">
      <c r="A49" s="21">
        <v>2021</v>
      </c>
      <c r="B49" s="3">
        <v>44378</v>
      </c>
      <c r="C49" s="3">
        <v>44469</v>
      </c>
      <c r="D49" s="3">
        <v>44456</v>
      </c>
      <c r="E49" s="21" t="s">
        <v>42</v>
      </c>
      <c r="F49" s="21">
        <v>30</v>
      </c>
      <c r="G49" s="21">
        <v>30</v>
      </c>
      <c r="H49" s="5" t="s">
        <v>62</v>
      </c>
      <c r="I49" s="7" t="s">
        <v>90</v>
      </c>
      <c r="J49" s="21" t="s">
        <v>82</v>
      </c>
      <c r="K49" s="3">
        <v>44473</v>
      </c>
      <c r="L49" s="3">
        <v>44473</v>
      </c>
    </row>
    <row r="50" spans="1:12" s="14" customFormat="1" x14ac:dyDescent="0.25">
      <c r="A50" s="21">
        <v>2021</v>
      </c>
      <c r="B50" s="3">
        <v>44378</v>
      </c>
      <c r="C50" s="3">
        <v>44469</v>
      </c>
      <c r="D50" s="3">
        <v>44459</v>
      </c>
      <c r="E50" s="14" t="s">
        <v>41</v>
      </c>
      <c r="F50" s="14">
        <v>64</v>
      </c>
      <c r="G50" s="14">
        <v>64</v>
      </c>
      <c r="H50" s="5" t="s">
        <v>45</v>
      </c>
      <c r="I50" s="7" t="s">
        <v>88</v>
      </c>
      <c r="J50" s="21" t="s">
        <v>82</v>
      </c>
      <c r="K50" s="3">
        <v>44473</v>
      </c>
      <c r="L50" s="3">
        <v>44473</v>
      </c>
    </row>
    <row r="51" spans="1:12" s="14" customFormat="1" x14ac:dyDescent="0.25">
      <c r="A51" s="21">
        <v>2021</v>
      </c>
      <c r="B51" s="3">
        <v>44378</v>
      </c>
      <c r="C51" s="3">
        <v>44469</v>
      </c>
      <c r="D51" s="3">
        <v>44459</v>
      </c>
      <c r="E51" s="21" t="s">
        <v>41</v>
      </c>
      <c r="F51" s="21">
        <v>64</v>
      </c>
      <c r="G51" s="21">
        <v>64</v>
      </c>
      <c r="H51" s="5" t="s">
        <v>44</v>
      </c>
      <c r="I51" s="7" t="s">
        <v>88</v>
      </c>
      <c r="J51" s="21" t="s">
        <v>82</v>
      </c>
      <c r="K51" s="3">
        <v>44473</v>
      </c>
      <c r="L51" s="3">
        <v>44473</v>
      </c>
    </row>
    <row r="52" spans="1:12" s="14" customFormat="1" x14ac:dyDescent="0.25">
      <c r="A52" s="21">
        <v>2021</v>
      </c>
      <c r="B52" s="3">
        <v>44378</v>
      </c>
      <c r="C52" s="3">
        <v>44469</v>
      </c>
      <c r="D52" s="3">
        <v>44459</v>
      </c>
      <c r="E52" s="21" t="s">
        <v>41</v>
      </c>
      <c r="F52" s="21">
        <v>64</v>
      </c>
      <c r="G52" s="21">
        <v>64</v>
      </c>
      <c r="H52" s="5" t="s">
        <v>47</v>
      </c>
      <c r="I52" s="7" t="s">
        <v>88</v>
      </c>
      <c r="J52" s="21" t="s">
        <v>82</v>
      </c>
      <c r="K52" s="3">
        <v>44473</v>
      </c>
      <c r="L52" s="3">
        <v>44473</v>
      </c>
    </row>
    <row r="53" spans="1:12" x14ac:dyDescent="0.25">
      <c r="A53" s="21">
        <v>2021</v>
      </c>
      <c r="B53" s="3">
        <v>44378</v>
      </c>
      <c r="C53" s="3">
        <v>44469</v>
      </c>
      <c r="D53" s="3">
        <v>44459</v>
      </c>
      <c r="E53" s="21" t="s">
        <v>41</v>
      </c>
      <c r="F53" s="21">
        <v>64</v>
      </c>
      <c r="G53" s="21">
        <v>64</v>
      </c>
      <c r="H53" s="5" t="s">
        <v>66</v>
      </c>
      <c r="I53" s="7" t="s">
        <v>88</v>
      </c>
      <c r="J53" s="21" t="s">
        <v>82</v>
      </c>
      <c r="K53" s="3">
        <v>44473</v>
      </c>
      <c r="L53" s="3">
        <v>44473</v>
      </c>
    </row>
    <row r="54" spans="1:12" x14ac:dyDescent="0.25">
      <c r="A54" s="21">
        <v>2021</v>
      </c>
      <c r="B54" s="3">
        <v>44378</v>
      </c>
      <c r="C54" s="3">
        <v>44469</v>
      </c>
      <c r="D54" s="3">
        <v>44459</v>
      </c>
      <c r="E54" s="21" t="s">
        <v>41</v>
      </c>
      <c r="F54" s="21">
        <v>64</v>
      </c>
      <c r="G54" s="21">
        <v>64</v>
      </c>
      <c r="H54" s="5" t="s">
        <v>67</v>
      </c>
      <c r="I54" s="7" t="s">
        <v>88</v>
      </c>
      <c r="J54" s="21" t="s">
        <v>82</v>
      </c>
      <c r="K54" s="3">
        <v>44473</v>
      </c>
      <c r="L54" s="3">
        <v>44473</v>
      </c>
    </row>
    <row r="55" spans="1:12" x14ac:dyDescent="0.25">
      <c r="A55" s="21">
        <v>2021</v>
      </c>
      <c r="B55" s="3">
        <v>44378</v>
      </c>
      <c r="C55" s="3">
        <v>44469</v>
      </c>
      <c r="D55" s="3">
        <v>44459</v>
      </c>
      <c r="E55" s="21" t="s">
        <v>41</v>
      </c>
      <c r="F55" s="21">
        <v>64</v>
      </c>
      <c r="G55" s="21">
        <v>64</v>
      </c>
      <c r="H55" s="5" t="s">
        <v>68</v>
      </c>
      <c r="I55" s="7" t="s">
        <v>88</v>
      </c>
      <c r="J55" s="21" t="s">
        <v>82</v>
      </c>
      <c r="K55" s="3">
        <v>44473</v>
      </c>
      <c r="L55" s="3">
        <v>44473</v>
      </c>
    </row>
    <row r="56" spans="1:12" x14ac:dyDescent="0.25">
      <c r="A56" s="21">
        <v>2021</v>
      </c>
      <c r="B56" s="3">
        <v>44378</v>
      </c>
      <c r="C56" s="3">
        <v>44469</v>
      </c>
      <c r="D56" s="3">
        <v>44459</v>
      </c>
      <c r="E56" s="21" t="s">
        <v>41</v>
      </c>
      <c r="F56" s="21">
        <v>64</v>
      </c>
      <c r="G56" s="21">
        <v>64</v>
      </c>
      <c r="H56" s="5" t="s">
        <v>69</v>
      </c>
      <c r="I56" s="7" t="s">
        <v>88</v>
      </c>
      <c r="J56" s="21" t="s">
        <v>82</v>
      </c>
      <c r="K56" s="3">
        <v>44473</v>
      </c>
      <c r="L56" s="3">
        <v>44473</v>
      </c>
    </row>
    <row r="57" spans="1:12" x14ac:dyDescent="0.25">
      <c r="A57" s="21">
        <v>2021</v>
      </c>
      <c r="B57" s="3">
        <v>44378</v>
      </c>
      <c r="C57" s="3">
        <v>44469</v>
      </c>
      <c r="D57" s="3">
        <v>44459</v>
      </c>
      <c r="E57" s="21" t="s">
        <v>41</v>
      </c>
      <c r="F57" s="21">
        <v>64</v>
      </c>
      <c r="G57" s="21">
        <v>64</v>
      </c>
      <c r="H57" s="5" t="s">
        <v>70</v>
      </c>
      <c r="I57" s="7" t="s">
        <v>88</v>
      </c>
      <c r="J57" s="21" t="s">
        <v>82</v>
      </c>
      <c r="K57" s="3">
        <v>44473</v>
      </c>
      <c r="L57" s="3">
        <v>44473</v>
      </c>
    </row>
    <row r="58" spans="1:12" x14ac:dyDescent="0.25">
      <c r="A58" s="21">
        <v>2021</v>
      </c>
      <c r="B58" s="3">
        <v>44378</v>
      </c>
      <c r="C58" s="3">
        <v>44469</v>
      </c>
      <c r="D58" s="3">
        <v>44459</v>
      </c>
      <c r="E58" s="21" t="s">
        <v>41</v>
      </c>
      <c r="F58" s="21">
        <v>64</v>
      </c>
      <c r="G58" s="21">
        <v>64</v>
      </c>
      <c r="H58" s="5" t="s">
        <v>71</v>
      </c>
      <c r="I58" s="7" t="s">
        <v>88</v>
      </c>
      <c r="J58" s="21" t="s">
        <v>82</v>
      </c>
      <c r="K58" s="3">
        <v>44473</v>
      </c>
      <c r="L58" s="3">
        <v>44473</v>
      </c>
    </row>
    <row r="59" spans="1:12" x14ac:dyDescent="0.25">
      <c r="A59" s="21">
        <v>2021</v>
      </c>
      <c r="B59" s="3">
        <v>44378</v>
      </c>
      <c r="C59" s="3">
        <v>44469</v>
      </c>
      <c r="D59" s="3">
        <v>44459</v>
      </c>
      <c r="E59" s="21" t="s">
        <v>41</v>
      </c>
      <c r="F59" s="21">
        <v>64</v>
      </c>
      <c r="G59" s="21">
        <v>64</v>
      </c>
      <c r="H59" s="5" t="s">
        <v>46</v>
      </c>
      <c r="I59" s="7" t="s">
        <v>88</v>
      </c>
      <c r="J59" s="21" t="s">
        <v>82</v>
      </c>
      <c r="K59" s="3">
        <v>44473</v>
      </c>
      <c r="L59" s="3">
        <v>44473</v>
      </c>
    </row>
    <row r="60" spans="1:12" x14ac:dyDescent="0.25">
      <c r="A60" s="21">
        <v>2021</v>
      </c>
      <c r="B60" s="3">
        <v>44378</v>
      </c>
      <c r="C60" s="3">
        <v>44469</v>
      </c>
      <c r="D60" s="3">
        <v>44459</v>
      </c>
      <c r="E60" s="21" t="s">
        <v>41</v>
      </c>
      <c r="F60" s="21">
        <v>64</v>
      </c>
      <c r="G60" s="21">
        <v>64</v>
      </c>
      <c r="H60" s="5" t="s">
        <v>43</v>
      </c>
      <c r="I60" s="7" t="s">
        <v>88</v>
      </c>
      <c r="J60" s="21" t="s">
        <v>82</v>
      </c>
      <c r="K60" s="3">
        <v>44473</v>
      </c>
      <c r="L60" s="3">
        <v>44473</v>
      </c>
    </row>
    <row r="61" spans="1:12" x14ac:dyDescent="0.25">
      <c r="A61" s="21">
        <v>2021</v>
      </c>
      <c r="B61" s="3">
        <v>44378</v>
      </c>
      <c r="C61" s="3">
        <v>44469</v>
      </c>
      <c r="D61" s="3">
        <v>44468</v>
      </c>
      <c r="E61" t="s">
        <v>41</v>
      </c>
      <c r="F61">
        <v>65</v>
      </c>
      <c r="G61">
        <v>65</v>
      </c>
      <c r="H61" s="5" t="s">
        <v>53</v>
      </c>
      <c r="I61" s="7" t="s">
        <v>89</v>
      </c>
      <c r="J61" s="21" t="s">
        <v>82</v>
      </c>
      <c r="K61" s="3">
        <v>44473</v>
      </c>
      <c r="L61" s="3">
        <v>44473</v>
      </c>
    </row>
    <row r="62" spans="1:12" x14ac:dyDescent="0.25">
      <c r="A62" s="21">
        <v>2021</v>
      </c>
      <c r="B62" s="3">
        <v>44378</v>
      </c>
      <c r="C62" s="3">
        <v>44469</v>
      </c>
      <c r="D62" s="3">
        <v>44468</v>
      </c>
      <c r="E62" s="21" t="s">
        <v>41</v>
      </c>
      <c r="F62" s="21">
        <v>65</v>
      </c>
      <c r="G62" s="21">
        <v>65</v>
      </c>
      <c r="H62" s="5" t="s">
        <v>44</v>
      </c>
      <c r="I62" s="7" t="s">
        <v>89</v>
      </c>
      <c r="J62" s="21" t="s">
        <v>82</v>
      </c>
      <c r="K62" s="3">
        <v>44473</v>
      </c>
      <c r="L62" s="3">
        <v>44473</v>
      </c>
    </row>
    <row r="63" spans="1:12" x14ac:dyDescent="0.25">
      <c r="A63" s="21">
        <v>2021</v>
      </c>
      <c r="B63" s="3">
        <v>44378</v>
      </c>
      <c r="C63" s="3">
        <v>44469</v>
      </c>
      <c r="D63" s="3">
        <v>44468</v>
      </c>
      <c r="E63" s="21" t="s">
        <v>41</v>
      </c>
      <c r="F63" s="21">
        <v>65</v>
      </c>
      <c r="G63" s="21">
        <v>65</v>
      </c>
      <c r="H63" s="15" t="s">
        <v>72</v>
      </c>
      <c r="I63" s="7" t="s">
        <v>89</v>
      </c>
      <c r="J63" s="21" t="s">
        <v>82</v>
      </c>
      <c r="K63" s="3">
        <v>44473</v>
      </c>
      <c r="L63" s="3">
        <v>44473</v>
      </c>
    </row>
    <row r="64" spans="1:12" s="13" customFormat="1" x14ac:dyDescent="0.25">
      <c r="A64" s="21">
        <v>2021</v>
      </c>
      <c r="B64" s="3">
        <v>44378</v>
      </c>
      <c r="C64" s="3">
        <v>44469</v>
      </c>
      <c r="D64" s="3">
        <v>44468</v>
      </c>
      <c r="E64" s="21" t="s">
        <v>41</v>
      </c>
      <c r="F64" s="21">
        <v>65</v>
      </c>
      <c r="G64" s="21">
        <v>65</v>
      </c>
      <c r="H64" s="5" t="s">
        <v>73</v>
      </c>
      <c r="I64" s="7" t="s">
        <v>89</v>
      </c>
      <c r="J64" s="21" t="s">
        <v>82</v>
      </c>
      <c r="K64" s="3">
        <v>44473</v>
      </c>
      <c r="L64" s="3">
        <v>44473</v>
      </c>
    </row>
    <row r="65" spans="1:12" s="8" customFormat="1" x14ac:dyDescent="0.25">
      <c r="A65" s="21">
        <v>2021</v>
      </c>
      <c r="B65" s="3">
        <v>44378</v>
      </c>
      <c r="C65" s="3">
        <v>44469</v>
      </c>
      <c r="D65" s="3">
        <v>44468</v>
      </c>
      <c r="E65" s="21" t="s">
        <v>41</v>
      </c>
      <c r="F65" s="21">
        <v>65</v>
      </c>
      <c r="G65" s="21">
        <v>65</v>
      </c>
      <c r="H65" s="5" t="s">
        <v>74</v>
      </c>
      <c r="I65" s="7" t="s">
        <v>89</v>
      </c>
      <c r="J65" s="21" t="s">
        <v>82</v>
      </c>
      <c r="K65" s="3">
        <v>44473</v>
      </c>
      <c r="L65" s="3">
        <v>44473</v>
      </c>
    </row>
    <row r="66" spans="1:12" x14ac:dyDescent="0.25">
      <c r="A66" s="21">
        <v>2021</v>
      </c>
      <c r="B66" s="3">
        <v>44378</v>
      </c>
      <c r="C66" s="3">
        <v>44469</v>
      </c>
      <c r="D66" s="3">
        <v>44468</v>
      </c>
      <c r="E66" s="21" t="s">
        <v>41</v>
      </c>
      <c r="F66" s="21">
        <v>65</v>
      </c>
      <c r="G66" s="21">
        <v>65</v>
      </c>
      <c r="H66" s="5" t="s">
        <v>75</v>
      </c>
      <c r="I66" s="7" t="s">
        <v>89</v>
      </c>
      <c r="J66" s="21" t="s">
        <v>82</v>
      </c>
      <c r="K66" s="3">
        <v>44473</v>
      </c>
      <c r="L66" s="3">
        <v>44473</v>
      </c>
    </row>
    <row r="67" spans="1:12" s="8" customFormat="1" x14ac:dyDescent="0.25">
      <c r="A67" s="21">
        <v>2021</v>
      </c>
      <c r="B67" s="3">
        <v>44378</v>
      </c>
      <c r="C67" s="3">
        <v>44469</v>
      </c>
      <c r="D67" s="3">
        <v>44468</v>
      </c>
      <c r="E67" s="21" t="s">
        <v>41</v>
      </c>
      <c r="F67" s="21">
        <v>65</v>
      </c>
      <c r="G67" s="21">
        <v>65</v>
      </c>
      <c r="H67" s="10" t="s">
        <v>76</v>
      </c>
      <c r="I67" s="7" t="s">
        <v>89</v>
      </c>
      <c r="J67" s="21" t="s">
        <v>82</v>
      </c>
      <c r="K67" s="3">
        <v>44473</v>
      </c>
      <c r="L67" s="3">
        <v>44473</v>
      </c>
    </row>
    <row r="68" spans="1:12" x14ac:dyDescent="0.25">
      <c r="A68" s="21">
        <v>2021</v>
      </c>
      <c r="B68" s="3">
        <v>44378</v>
      </c>
      <c r="C68" s="3">
        <v>44469</v>
      </c>
      <c r="D68" s="3">
        <v>44468</v>
      </c>
      <c r="E68" s="21" t="s">
        <v>41</v>
      </c>
      <c r="F68" s="21">
        <v>65</v>
      </c>
      <c r="G68" s="21">
        <v>65</v>
      </c>
      <c r="H68" s="10" t="s">
        <v>77</v>
      </c>
      <c r="I68" s="7" t="s">
        <v>89</v>
      </c>
      <c r="J68" s="21" t="s">
        <v>82</v>
      </c>
      <c r="K68" s="3">
        <v>44473</v>
      </c>
      <c r="L68" s="3">
        <v>44473</v>
      </c>
    </row>
    <row r="69" spans="1:12" x14ac:dyDescent="0.25">
      <c r="A69" s="21">
        <v>2021</v>
      </c>
      <c r="B69" s="3">
        <v>44378</v>
      </c>
      <c r="C69" s="3">
        <v>44469</v>
      </c>
      <c r="D69" s="3">
        <v>44468</v>
      </c>
      <c r="E69" s="21" t="s">
        <v>41</v>
      </c>
      <c r="F69" s="21">
        <v>65</v>
      </c>
      <c r="G69" s="21">
        <v>65</v>
      </c>
      <c r="H69" s="10" t="s">
        <v>78</v>
      </c>
      <c r="I69" s="7" t="s">
        <v>89</v>
      </c>
      <c r="J69" s="21" t="s">
        <v>82</v>
      </c>
      <c r="K69" s="3">
        <v>44473</v>
      </c>
      <c r="L69" s="3">
        <v>44473</v>
      </c>
    </row>
    <row r="70" spans="1:12" x14ac:dyDescent="0.25">
      <c r="A70" s="21">
        <v>2021</v>
      </c>
      <c r="B70" s="3">
        <v>44378</v>
      </c>
      <c r="C70" s="3">
        <v>44469</v>
      </c>
      <c r="D70" s="3">
        <v>44468</v>
      </c>
      <c r="E70" s="21" t="s">
        <v>41</v>
      </c>
      <c r="F70" s="21">
        <v>65</v>
      </c>
      <c r="G70" s="21">
        <v>65</v>
      </c>
      <c r="H70" s="10" t="s">
        <v>79</v>
      </c>
      <c r="I70" s="7" t="s">
        <v>89</v>
      </c>
      <c r="J70" s="21" t="s">
        <v>82</v>
      </c>
      <c r="K70" s="3">
        <v>44473</v>
      </c>
      <c r="L70" s="3">
        <v>44473</v>
      </c>
    </row>
    <row r="71" spans="1:12" x14ac:dyDescent="0.25">
      <c r="A71" s="21">
        <v>2021</v>
      </c>
      <c r="B71" s="3">
        <v>44378</v>
      </c>
      <c r="C71" s="3">
        <v>44469</v>
      </c>
      <c r="D71" s="3">
        <v>44468</v>
      </c>
      <c r="E71" s="21" t="s">
        <v>41</v>
      </c>
      <c r="F71" s="21">
        <v>65</v>
      </c>
      <c r="G71" s="21">
        <v>65</v>
      </c>
      <c r="H71" s="10" t="s">
        <v>80</v>
      </c>
      <c r="I71" s="7" t="s">
        <v>89</v>
      </c>
      <c r="J71" s="21" t="s">
        <v>82</v>
      </c>
      <c r="K71" s="3">
        <v>44473</v>
      </c>
      <c r="L71" s="3">
        <v>44473</v>
      </c>
    </row>
    <row r="72" spans="1:12" x14ac:dyDescent="0.25">
      <c r="A72" s="21">
        <v>2021</v>
      </c>
      <c r="B72" s="3">
        <v>44378</v>
      </c>
      <c r="C72" s="3">
        <v>44469</v>
      </c>
      <c r="D72" s="3">
        <v>44468</v>
      </c>
      <c r="E72" s="21" t="s">
        <v>41</v>
      </c>
      <c r="F72" s="21">
        <v>65</v>
      </c>
      <c r="G72" s="21">
        <v>65</v>
      </c>
      <c r="H72" s="10" t="s">
        <v>81</v>
      </c>
      <c r="I72" s="7" t="s">
        <v>89</v>
      </c>
      <c r="J72" s="21" t="s">
        <v>82</v>
      </c>
      <c r="K72" s="3">
        <v>44473</v>
      </c>
      <c r="L72" s="3">
        <v>44473</v>
      </c>
    </row>
    <row r="73" spans="1:12" x14ac:dyDescent="0.25">
      <c r="H73" s="19"/>
    </row>
    <row r="74" spans="1:12" x14ac:dyDescent="0.25">
      <c r="D74" s="3"/>
      <c r="H74" s="5"/>
    </row>
    <row r="75" spans="1:12" s="2" customFormat="1" x14ac:dyDescent="0.25">
      <c r="H75" s="19"/>
    </row>
    <row r="76" spans="1:12" s="2" customFormat="1" x14ac:dyDescent="0.25">
      <c r="D76" s="3"/>
      <c r="H76" s="5"/>
    </row>
    <row r="77" spans="1:12" x14ac:dyDescent="0.25">
      <c r="D77" s="3"/>
      <c r="H77" s="5"/>
    </row>
    <row r="78" spans="1:12" x14ac:dyDescent="0.25">
      <c r="H78" s="16"/>
    </row>
    <row r="79" spans="1:12" x14ac:dyDescent="0.25">
      <c r="H79" s="16"/>
    </row>
    <row r="80" spans="1:12" x14ac:dyDescent="0.25">
      <c r="D80" s="3"/>
      <c r="H80" s="5"/>
    </row>
    <row r="81" spans="4:8" x14ac:dyDescent="0.25">
      <c r="H81" s="5"/>
    </row>
    <row r="82" spans="4:8" x14ac:dyDescent="0.25">
      <c r="H82" s="16"/>
    </row>
    <row r="83" spans="4:8" x14ac:dyDescent="0.25">
      <c r="D83" s="3"/>
      <c r="H83" s="5"/>
    </row>
    <row r="84" spans="4:8" x14ac:dyDescent="0.25">
      <c r="H84" s="5"/>
    </row>
    <row r="85" spans="4:8" x14ac:dyDescent="0.25">
      <c r="H85" s="11"/>
    </row>
    <row r="86" spans="4:8" x14ac:dyDescent="0.25">
      <c r="H86" s="6"/>
    </row>
    <row r="87" spans="4:8" x14ac:dyDescent="0.25">
      <c r="H87" s="6"/>
    </row>
    <row r="88" spans="4:8" x14ac:dyDescent="0.25">
      <c r="H88" s="6"/>
    </row>
    <row r="89" spans="4:8" x14ac:dyDescent="0.25">
      <c r="H89" s="6"/>
    </row>
    <row r="90" spans="4:8" x14ac:dyDescent="0.25">
      <c r="H90" s="6"/>
    </row>
    <row r="91" spans="4:8" x14ac:dyDescent="0.25">
      <c r="H91" s="6"/>
    </row>
    <row r="93" spans="4:8" x14ac:dyDescent="0.25">
      <c r="H93" s="5"/>
    </row>
    <row r="94" spans="4:8" x14ac:dyDescent="0.25">
      <c r="H94" s="6"/>
    </row>
    <row r="95" spans="4:8" x14ac:dyDescent="0.25">
      <c r="H95" s="6"/>
    </row>
    <row r="96" spans="4:8" x14ac:dyDescent="0.25">
      <c r="H96" s="6"/>
    </row>
    <row r="98" spans="8:8" x14ac:dyDescent="0.25">
      <c r="H98" s="5"/>
    </row>
    <row r="99" spans="8:8" x14ac:dyDescent="0.25">
      <c r="H99" s="6"/>
    </row>
    <row r="100" spans="8:8" x14ac:dyDescent="0.25">
      <c r="H100" s="6"/>
    </row>
  </sheetData>
  <mergeCells count="7">
    <mergeCell ref="A6:M6"/>
    <mergeCell ref="A2:C2"/>
    <mergeCell ref="D2:F2"/>
    <mergeCell ref="G2:I2"/>
    <mergeCell ref="A3:C3"/>
    <mergeCell ref="D3:F3"/>
    <mergeCell ref="G3:I3"/>
  </mergeCells>
  <dataValidations count="1">
    <dataValidation type="list" allowBlank="1" showErrorMessage="1" sqref="E8:E209">
      <formula1>Hidden_14</formula1>
    </dataValidation>
  </dataValidations>
  <hyperlinks>
    <hyperlink ref="I17" r:id="rId1"/>
    <hyperlink ref="I25" r:id="rId2"/>
    <hyperlink ref="I18:I24" r:id="rId3" display="https://salvadoralvarado.gob.mx/wp-content/uploads/2021/08/Acta-Ordinaria-No.-61.pdf"/>
    <hyperlink ref="I26" r:id="rId4"/>
    <hyperlink ref="I34" r:id="rId5"/>
    <hyperlink ref="I27:I33" r:id="rId6" display="https://salvadoralvarado.gob.mx/wp-content/uploads/2021/09/Acta-No.-62-Ordinaria.pdf"/>
    <hyperlink ref="I35" r:id="rId7"/>
    <hyperlink ref="I36" r:id="rId8"/>
    <hyperlink ref="I37" r:id="rId9"/>
    <hyperlink ref="I38" r:id="rId10"/>
    <hyperlink ref="I46" r:id="rId11"/>
    <hyperlink ref="I39:I45" r:id="rId12" display="https://salvadoralvarado.gob.mx/wp-content/uploads/2021/10/Acta-No.-63-Ordinaria_compressed.pdf"/>
    <hyperlink ref="I50" r:id="rId13"/>
    <hyperlink ref="I60" r:id="rId14"/>
    <hyperlink ref="I51:I59" r:id="rId15" display="https://salvadoralvarado.gob.mx/wp-content/uploads/2021/10/Acta-No.-64-Ordinaria_compressed.pdf"/>
    <hyperlink ref="I61" r:id="rId16"/>
    <hyperlink ref="I62:I72" r:id="rId17" display="https://salvadoralvarado.gob.mx/wp-content/uploads/2021/10/Acta-No.-65-Ordinaria_compressed.pdf"/>
    <hyperlink ref="I47" r:id="rId18"/>
    <hyperlink ref="I48" r:id="rId19"/>
    <hyperlink ref="I49" r:id="rId20"/>
  </hyperlinks>
  <pageMargins left="0.7" right="0.7" top="0.75" bottom="0.75" header="0.3" footer="0.3"/>
  <pageSetup paperSize="9" orientation="portrait" horizontalDpi="0" verticalDpi="0"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2018-04-23T20:15:37Z</dcterms:created>
  <dcterms:modified xsi:type="dcterms:W3CDTF">2021-10-28T18:58:44Z</dcterms:modified>
</cp:coreProperties>
</file>