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2\1ER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<sst xmlns="http://schemas.openxmlformats.org/spreadsheetml/2006/main" count="15362" uniqueCount="1253">
  <si>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</si>
  <si>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</si>
  <si>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</si>
  <si>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</si>
  <si>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</si>
  <si>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</si>
  <si>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</si>
  <si>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</si>
  <si>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</si>
  <si>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</si>
  <si>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</si>
  <si>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</si>
  <si>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</si>
  <si>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</si>
  <si>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</si>
  <si>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</si>
  <si>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</si>
  <si>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</si>
  <si>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</si>
  <si>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</si>
  <si>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</si>
  <si>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</si>
  <si>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</si>
  <si>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</si>
  <si>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</si>
  <si>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</si>
  <si>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</si>
  <si>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</si>
  <si>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</si>
  <si>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</si>
  <si>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</si>
  <si>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</si>
  <si>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</si>
  <si>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</si>
  <si>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</si>
  <si>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</si>
  <si>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</si>
  <si>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</si>
  <si>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</si>
  <si>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</si>
  <si>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</si>
  <si>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</si>
  <si>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</si>
  <si>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</si>
  <si>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</si>
  <si>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</si>
  <si>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</si>
  <si>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</si>
  <si>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</si>
  <si>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</si>
  <si>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</si>
  <si>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</si>
  <si>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</si>
  <si>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</si>
  <si>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</si>
  <si>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</si>
  <si>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</si>
  <si>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</si>
  <si>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</si>
  <si>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</si>
  <si>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</si>
  <si>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</si>
  <si>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</si>
  <si>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</si>
  <si>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</si>
  <si>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</si>
  <si>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</si>
  <si>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</si>
  <si>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</si>
  <si>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</si>
  <si>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</si>
  <si>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</si>
  <si>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</si>
  <si>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</si>
  <si>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</si>
  <si>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</si>
  <si>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</si>
  <si>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</si>
  <si>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</si>
  <si>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</si>
  <si>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</si>
  <si>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</si>
  <si>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</si>
  <si>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</si>
  <si>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</si>
  <si>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</si>
  <si>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</si>
  <si>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</si>
  <si>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</si>
  <si>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</si>
  <si>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</si>
  <si>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</si>
  <si>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</si>
  <si>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</si>
  <si>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</si>
  <si>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</si>
  <si>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</si>
  <si>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</si>
  <si>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</si>
  <si>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</si>
  <si>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</si>
  <si>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</si>
  <si>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</si>
  <si>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</si>
  <si>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</si>
  <si>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</si>
  <si>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</si>
  <si>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</si>
  <si>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</si>
  <si>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</si>
  <si>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</si>
  <si>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</si>
  <si>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</si>
  <si>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</si>
  <si>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</si>
  <si>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</si>
  <si>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</si>
  <si>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</si>
  <si>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</si>
  <si>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</si>
  <si>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</si>
  <si>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</si>
  <si>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</si>
  <si>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</si>
  <si>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</si>
  <si>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</si>
  <si>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</si>
  <si>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</si>
  <si>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</si>
  <si>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</si>
  <si>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</si>
  <si>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</si>
  <si>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</si>
  <si>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</si>
  <si>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</si>
  <si>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</si>
  <si>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</si>
  <si>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</si>
  <si>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</si>
  <si>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</si>
  <si>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</si>
  <si>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</si>
  <si>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</si>
  <si>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</si>
  <si>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</si>
  <si>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</si>
  <si>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</si>
  <si>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</si>
  <si>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</si>
  <si>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</si>
  <si>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</si>
  <si>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</si>
  <si>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</si>
  <si>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</si>
  <si>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</si>
  <si>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</si>
  <si>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</si>
  <si>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</si>
  <si>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</si>
  <si>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</si>
  <si>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</si>
  <si>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</si>
  <si>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</si>
  <si>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</si>
  <si>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</si>
  <si>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</si>
  <si>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</si>
  <si>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</si>
  <si>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</si>
  <si>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</si>
  <si>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</si>
  <si>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</si>
  <si>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</si>
  <si>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</si>
  <si>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</si>
  <si>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</si>
  <si>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</si>
  <si>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</si>
  <si>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</si>
  <si>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</si>
  <si>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</si>
  <si>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</si>
  <si>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</si>
  <si>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</si>
  <si>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</si>
  <si>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</si>
  <si>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</si>
  <si>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</si>
  <si>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</si>
  <si>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</si>
  <si>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</si>
  <si>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</si>
  <si>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</si>
  <si>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</si>
  <si>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</si>
  <si>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</si>
  <si>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</si>
  <si>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</si>
  <si>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</si>
  <si>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</si>
  <si>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</si>
  <si>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</si>
  <si>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</si>
  <si>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</si>
  <si>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</si>
  <si>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</si>
  <si>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</si>
  <si>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</si>
  <si>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</si>
  <si>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</si>
  <si>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</si>
  <si>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</si>
  <si>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</si>
  <si>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</si>
  <si>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REGIDOR             </t>
  </si>
  <si>
    <t xml:space="preserve">SECRETARIA          </t>
  </si>
  <si>
    <t>PRESIDENTE MUNICIPAL</t>
  </si>
  <si>
    <t>ASISTENTE</t>
  </si>
  <si>
    <t>ASESOR DE PLAN MUNICIPAL DE DESARROLLO</t>
  </si>
  <si>
    <t xml:space="preserve">FOTOGRAFO           </t>
  </si>
  <si>
    <t>DISEÑADOR(A)</t>
  </si>
  <si>
    <t>ENCARGADO DE MONITOREO</t>
  </si>
  <si>
    <t>COORDINADOR</t>
  </si>
  <si>
    <t>AUXILIAR</t>
  </si>
  <si>
    <t>SINDICA PROCURADORA</t>
  </si>
  <si>
    <t>JURIDICO</t>
  </si>
  <si>
    <t>TITULAR DEL ORGANO INTERNO DE CONTROL</t>
  </si>
  <si>
    <t>AUXILIAR DE ACTIVOS FIJOS</t>
  </si>
  <si>
    <t>AUX DE AUDITORIA INTERNA</t>
  </si>
  <si>
    <t>ENCARGADO  DE ACTIVOS FIJOS</t>
  </si>
  <si>
    <t xml:space="preserve">TITULARUNIDAD INVESTIGADORAYRECEPCIONQUEJASY DENU </t>
  </si>
  <si>
    <t>COORDINADOR(A) DE AUDITORIA INTERNA</t>
  </si>
  <si>
    <t>TITULAR DE LA UNIDAD DE OBRA PUBLICA Y ADQUISICION</t>
  </si>
  <si>
    <t>ENCARGADA CURP</t>
  </si>
  <si>
    <t xml:space="preserve">CHOFER              </t>
  </si>
  <si>
    <t>COORDINADOR ADVO.</t>
  </si>
  <si>
    <t>SECRETARIO TECNICO CONSEJO CONSULTIVO PD</t>
  </si>
  <si>
    <t>SECRETARIA EJECUTIVA CONCAVIF</t>
  </si>
  <si>
    <t>SECRETARIA JUNTA DE CONCILIACION Y ARBITRAJE</t>
  </si>
  <si>
    <t>PTE.DE TRIBUNAL JTA. DE CONC. Y ARBITRAJE</t>
  </si>
  <si>
    <t>INTENDENTE</t>
  </si>
  <si>
    <t>AUX ADMINISTRATIVO</t>
  </si>
  <si>
    <t>SECRETARIA COMODIN</t>
  </si>
  <si>
    <t>AUXILIAR COMPAVIF</t>
  </si>
  <si>
    <t xml:space="preserve">ASESOR JURIDICO     </t>
  </si>
  <si>
    <t>SECRETARIO H AYTO</t>
  </si>
  <si>
    <t>SECRETARIA EJECUTIVA SIPINNA</t>
  </si>
  <si>
    <t>SRIO.TRIB.BARANDILLA</t>
  </si>
  <si>
    <t>PDTE TRIBUNAL</t>
  </si>
  <si>
    <t>BIBLIOTECARIA</t>
  </si>
  <si>
    <t xml:space="preserve">SINDICO             </t>
  </si>
  <si>
    <t>AUXILIAR OPERATIVO</t>
  </si>
  <si>
    <t>DIRECTOR A</t>
  </si>
  <si>
    <t>JEFE OPERATIVO</t>
  </si>
  <si>
    <t xml:space="preserve">OFICIAL MAYOR       </t>
  </si>
  <si>
    <t xml:space="preserve">NOTIFICADOR         </t>
  </si>
  <si>
    <t>AUX SEGURO SOCIAL</t>
  </si>
  <si>
    <t>COMODIN</t>
  </si>
  <si>
    <t>MAESTRO A</t>
  </si>
  <si>
    <t>COORD.DE FONDOS</t>
  </si>
  <si>
    <t>COORDINADORA AGROPECUARIA</t>
  </si>
  <si>
    <t>ENLACES EXTERNOS BIBLIOTECAS</t>
  </si>
  <si>
    <t>BIBLIOTECARIO</t>
  </si>
  <si>
    <t xml:space="preserve">VELADOR             </t>
  </si>
  <si>
    <t>AUXILIAR DE LOGISTICA</t>
  </si>
  <si>
    <t xml:space="preserve">PROMOTOR DEPORTIVO  </t>
  </si>
  <si>
    <t>ENCARGADO SALA DE COMPUTO CENTRO COMUNITARIO</t>
  </si>
  <si>
    <t>OPERADOR AUTOBUS</t>
  </si>
  <si>
    <t>AUXILIAR MEDICO</t>
  </si>
  <si>
    <t>INSPECTOR SANIT.</t>
  </si>
  <si>
    <t>MEDICO</t>
  </si>
  <si>
    <t xml:space="preserve">TESORERO MUNICIPAL  </t>
  </si>
  <si>
    <t>ENC.DE INFRACCIONES</t>
  </si>
  <si>
    <t>ENCARGADO DE PREDIAL</t>
  </si>
  <si>
    <t>SUBDIR VERIF DE CONTROL</t>
  </si>
  <si>
    <t>COORD.DE UNIDAD CATASTRO MUNICIPAL</t>
  </si>
  <si>
    <t>AUX.DE DIGITALIZACION PUB.</t>
  </si>
  <si>
    <t>ENC DE COPIADORA</t>
  </si>
  <si>
    <t>DESPACHADOR COMBUSTI</t>
  </si>
  <si>
    <t xml:space="preserve">CAPTURISTA DE DATOS </t>
  </si>
  <si>
    <t>ENCARGADO DE COMPRAS</t>
  </si>
  <si>
    <t>AUXILIAR ADMINISTRATIVO COMODIN</t>
  </si>
  <si>
    <t xml:space="preserve">AUXILIAR CONTABLE   </t>
  </si>
  <si>
    <t xml:space="preserve">CONTADOR GENERAL    </t>
  </si>
  <si>
    <t xml:space="preserve">AUXILIAR TECNICO    </t>
  </si>
  <si>
    <t>PSICOLOGO(A)</t>
  </si>
  <si>
    <t>ENC MTTO DE PATRULLAS</t>
  </si>
  <si>
    <t>COCINERA</t>
  </si>
  <si>
    <t>POLICIA</t>
  </si>
  <si>
    <t>POLICIA SEGUNDO</t>
  </si>
  <si>
    <t>POLICIA UNID.REACCION</t>
  </si>
  <si>
    <t>POLICIA EST</t>
  </si>
  <si>
    <t>COMISARIO</t>
  </si>
  <si>
    <t>POLICIA UNIDAD DE ANALISIS</t>
  </si>
  <si>
    <t>POLICIA TERCERO</t>
  </si>
  <si>
    <t>POLICIA PRIMERO</t>
  </si>
  <si>
    <t>POL.3RO.UNID.ANALISI</t>
  </si>
  <si>
    <t>AUX DISEÑO GRAFICO</t>
  </si>
  <si>
    <t>AUXILIAR CRIMINALISTICA</t>
  </si>
  <si>
    <t>AUXILIAR PREVENTIVO</t>
  </si>
  <si>
    <t>AUXILIAR VIAL</t>
  </si>
  <si>
    <t xml:space="preserve">ENCARGADO </t>
  </si>
  <si>
    <t xml:space="preserve">OFICIAL PRIMERO     </t>
  </si>
  <si>
    <t>SUB COMANDANTE</t>
  </si>
  <si>
    <t xml:space="preserve">AGENTE DE TRANSITO  </t>
  </si>
  <si>
    <t xml:space="preserve">OFICIAL DE TRANSITO </t>
  </si>
  <si>
    <t xml:space="preserve">COMANDANTE          </t>
  </si>
  <si>
    <t xml:space="preserve">AUXILIAR TOPOGRAFO  </t>
  </si>
  <si>
    <t>PROYECTISTA</t>
  </si>
  <si>
    <t xml:space="preserve">TOPOGRAFO           </t>
  </si>
  <si>
    <t>ENCARGADO DE MESURAS</t>
  </si>
  <si>
    <t xml:space="preserve">JEFE DE AREA        </t>
  </si>
  <si>
    <t xml:space="preserve">PEON                </t>
  </si>
  <si>
    <t>VETERINARIO</t>
  </si>
  <si>
    <t>ENC. PARQUE JUDITH</t>
  </si>
  <si>
    <t>ENC. PARQUE DE ULAMA</t>
  </si>
  <si>
    <t>E.ALBERCA SEMI OLIMPICA</t>
  </si>
  <si>
    <t>ENCARGADO DE PANTEON</t>
  </si>
  <si>
    <t>JEFE DE SOLDADOR</t>
  </si>
  <si>
    <t>AYUDANTE DE SOLDADOR</t>
  </si>
  <si>
    <t xml:space="preserve">MECANICO            </t>
  </si>
  <si>
    <t xml:space="preserve">SOLDADOR            </t>
  </si>
  <si>
    <t xml:space="preserve">INSPECTOR           </t>
  </si>
  <si>
    <t>ELECTRICISTA B</t>
  </si>
  <si>
    <t>SUPERVISOR(A)</t>
  </si>
  <si>
    <t>ADMINISTRADORA RED LOCAL Y SERVICIOS DE INTERNET</t>
  </si>
  <si>
    <t xml:space="preserve">ALBAÑIL             </t>
  </si>
  <si>
    <t>AUX. DE ALBAÑILERIA</t>
  </si>
  <si>
    <t>ALBAÑIL B</t>
  </si>
  <si>
    <t xml:space="preserve">PLOMERO             </t>
  </si>
  <si>
    <t>PEON PROV</t>
  </si>
  <si>
    <t xml:space="preserve">OPERADOR            </t>
  </si>
  <si>
    <t xml:space="preserve">CHECADOR            </t>
  </si>
  <si>
    <t>CHOFER PROVISIONAL</t>
  </si>
  <si>
    <t xml:space="preserve">LAVADOR             </t>
  </si>
  <si>
    <t>JARDINERO</t>
  </si>
  <si>
    <t>JARDINERO B</t>
  </si>
  <si>
    <t>ENC. ALBERCA OLIMPICA</t>
  </si>
  <si>
    <t>ENC. ESTADIO MPAL</t>
  </si>
  <si>
    <t>ENC.MANT.ALBERCAS MPALES.</t>
  </si>
  <si>
    <t>LLANTERO PROV B</t>
  </si>
  <si>
    <t>AYUDANTE DE MECANICO</t>
  </si>
  <si>
    <t xml:space="preserve">ELECTRICO           </t>
  </si>
  <si>
    <t>SOLDADOR PROV B</t>
  </si>
  <si>
    <t>LAVADOR PROV</t>
  </si>
  <si>
    <t>LLANTERO</t>
  </si>
  <si>
    <t>AYUDANTE DE MECANICO B</t>
  </si>
  <si>
    <t xml:space="preserve">ELECTRICISTA        </t>
  </si>
  <si>
    <t xml:space="preserve">OPERADOR PROVISIONAL </t>
  </si>
  <si>
    <t>OPERADOR BOBCAT</t>
  </si>
  <si>
    <t>REGIDORES</t>
  </si>
  <si>
    <t>PRESIDENCIA</t>
  </si>
  <si>
    <t>COORDCOMUNICACION SOCIAL</t>
  </si>
  <si>
    <t>SINDICO</t>
  </si>
  <si>
    <t>ORGANO INTERNO DE CONTROL</t>
  </si>
  <si>
    <t>ORGANO INTERNO DE CONTROL INSP Y VIG</t>
  </si>
  <si>
    <t>SECRETARIA DEL AYUNTAMIENTO</t>
  </si>
  <si>
    <t>TRIBUNAL DE BARANDILLA</t>
  </si>
  <si>
    <t>COORDINACION DE SINDICATURAS</t>
  </si>
  <si>
    <t>COORD DE SINDICATURAS</t>
  </si>
  <si>
    <t>DIRECCION MPAL DE GESTION INTEGRAL DE RIESGOS Y PC</t>
  </si>
  <si>
    <t>UNIDAD DE TRANSPARENCIA</t>
  </si>
  <si>
    <t>OFICIALIA MAYOR</t>
  </si>
  <si>
    <t>DIRECCION DE RECURSOS HUMANOS</t>
  </si>
  <si>
    <t>DIRECCION DE TURISMO</t>
  </si>
  <si>
    <t>DIRECCION DE ECONOMÍA</t>
  </si>
  <si>
    <t>CASA DE LA CULTURA Y BIBLIOTECA</t>
  </si>
  <si>
    <t>DIRECCION DE ACCION SOCIAL</t>
  </si>
  <si>
    <t>COORD DE SALUD COMUNITARIA</t>
  </si>
  <si>
    <t>TESORERIA</t>
  </si>
  <si>
    <t>DIRECCION DE INGRESOS</t>
  </si>
  <si>
    <t>DIRECCION DE ADQUISICIONES</t>
  </si>
  <si>
    <t>DIRECCION DE EGRESOS</t>
  </si>
  <si>
    <t>DIRECCION DE CONTABILIDAD</t>
  </si>
  <si>
    <t>COORDINACION DE SEDESOL</t>
  </si>
  <si>
    <t>DIRECC DE SEG PUB</t>
  </si>
  <si>
    <t>CENTRAL PERSONAL DE SERVICIOS</t>
  </si>
  <si>
    <t>PROGRAMAS PREVENTIVOS</t>
  </si>
  <si>
    <t>COORDINACION DE TRANSITO</t>
  </si>
  <si>
    <t>DIRECCOBRAS Y SERVPUBLICOS</t>
  </si>
  <si>
    <t>SUBDIRECCION DE OBRAS PUBLICAS</t>
  </si>
  <si>
    <t>DEPTODE CONSERVY MANTENIM</t>
  </si>
  <si>
    <t>DEPTODE EQUIPO Y MAQUINARIA</t>
  </si>
  <si>
    <t>DEPTODE MERCADOS</t>
  </si>
  <si>
    <t>DEPTODE RASTROS</t>
  </si>
  <si>
    <t>DEPTOCONSERVPARQUES Y JARD</t>
  </si>
  <si>
    <t>DEPTODE TALLER MPAL</t>
  </si>
  <si>
    <t>DEPTODE ECOLOGIA</t>
  </si>
  <si>
    <t>DEPTODE ALUMBRADO PUBLICO</t>
  </si>
  <si>
    <t>DEPTODE BARREDORAS</t>
  </si>
  <si>
    <t>DEPTODE RECOLECCION</t>
  </si>
  <si>
    <t>DEPTODE RECOLECCION VBJ</t>
  </si>
  <si>
    <t>COORDINACION DE INFORMATICA</t>
  </si>
  <si>
    <t>DEPTODE INTENDENCIA</t>
  </si>
  <si>
    <t>GERMAN</t>
  </si>
  <si>
    <t>VIANNEY ADILENE</t>
  </si>
  <si>
    <t>ROMEO GELINEC</t>
  </si>
  <si>
    <t>CARMEN MARIA</t>
  </si>
  <si>
    <t>MARCO ANTONIO</t>
  </si>
  <si>
    <t>LILIANA GUADALUPE</t>
  </si>
  <si>
    <t>GILBERTO</t>
  </si>
  <si>
    <t>UBALDO</t>
  </si>
  <si>
    <t>ILIANA KARINA</t>
  </si>
  <si>
    <t>IRMA DINHORA</t>
  </si>
  <si>
    <t>ROSA ARMIDA</t>
  </si>
  <si>
    <t>ARMANDO</t>
  </si>
  <si>
    <t>JESUS FRANCISCO</t>
  </si>
  <si>
    <t>JESUS ERNESTO</t>
  </si>
  <si>
    <t>JUANA MONICA</t>
  </si>
  <si>
    <t>JESUS</t>
  </si>
  <si>
    <t>ANGEL SAMUEL</t>
  </si>
  <si>
    <t>CARLOS OMAR</t>
  </si>
  <si>
    <t>JESUS ALBERTO</t>
  </si>
  <si>
    <t>CARLA</t>
  </si>
  <si>
    <t>JUAN DE DIOS</t>
  </si>
  <si>
    <t>JOSE DARIEL</t>
  </si>
  <si>
    <t>MARTHA OLIVIA</t>
  </si>
  <si>
    <t>IRACEMA</t>
  </si>
  <si>
    <t>BRENDA DENICE</t>
  </si>
  <si>
    <t>ALIDA YENILY</t>
  </si>
  <si>
    <t>JULIO CESAR</t>
  </si>
  <si>
    <t>EMMANUEL</t>
  </si>
  <si>
    <t>JESUS EDEL</t>
  </si>
  <si>
    <t>ALEJANDRO</t>
  </si>
  <si>
    <t>BLANCA ESTELA</t>
  </si>
  <si>
    <t>PAUL</t>
  </si>
  <si>
    <t>AURELIANO</t>
  </si>
  <si>
    <t>RENATO</t>
  </si>
  <si>
    <t>ABDIEL ALFONSO</t>
  </si>
  <si>
    <t>LEONEL</t>
  </si>
  <si>
    <t>ARACELY</t>
  </si>
  <si>
    <t>CECILIA GUADALUPE</t>
  </si>
  <si>
    <t>LUIS ALFREDO</t>
  </si>
  <si>
    <t>KARLA GABRIELA</t>
  </si>
  <si>
    <t>MARTIN ALFONSO</t>
  </si>
  <si>
    <t>BEATRIZ GUADALUPE</t>
  </si>
  <si>
    <t>GEORGINA</t>
  </si>
  <si>
    <t>NAYELY NOHEMI</t>
  </si>
  <si>
    <t>ESMERALDA IRAYS</t>
  </si>
  <si>
    <t>IRMA BEATRIZ</t>
  </si>
  <si>
    <t>ANGEL JOEL</t>
  </si>
  <si>
    <t>LAURA GISELA</t>
  </si>
  <si>
    <t>FERNANDO</t>
  </si>
  <si>
    <t>DANIA DARIA</t>
  </si>
  <si>
    <t>LUCRECIA</t>
  </si>
  <si>
    <t>ROBERTO</t>
  </si>
  <si>
    <t>DARIA</t>
  </si>
  <si>
    <t>YARID JASIEL</t>
  </si>
  <si>
    <t>ELIZABETH</t>
  </si>
  <si>
    <t>JOSE LUIS</t>
  </si>
  <si>
    <t>GASPAR HERLINDO</t>
  </si>
  <si>
    <t>MARIA ALEJANDRA</t>
  </si>
  <si>
    <t>MARTHA FABIOLA</t>
  </si>
  <si>
    <t>FRANCISCO JAVIER</t>
  </si>
  <si>
    <t>WALTER DALADIET</t>
  </si>
  <si>
    <t>JAVIER EDUARDO</t>
  </si>
  <si>
    <t>MARIO MANUEL FRANCISCO</t>
  </si>
  <si>
    <t>JESSICA</t>
  </si>
  <si>
    <t>KITZIA BELEN</t>
  </si>
  <si>
    <t>JESUS MANUEL</t>
  </si>
  <si>
    <t>JOSE CARLOS</t>
  </si>
  <si>
    <t>JOSE FRANCISCO</t>
  </si>
  <si>
    <t>HECTOR EDUARDO</t>
  </si>
  <si>
    <t>MARTHA IMELDA</t>
  </si>
  <si>
    <t>LAURA ISABEL</t>
  </si>
  <si>
    <t>SILAS DANIEL</t>
  </si>
  <si>
    <t>MARTIN</t>
  </si>
  <si>
    <t>ALMA MEGARA</t>
  </si>
  <si>
    <t>ZEUZ</t>
  </si>
  <si>
    <t>SARA ANGELICA</t>
  </si>
  <si>
    <t>JESSICA ALEJANDRA</t>
  </si>
  <si>
    <t>CINTHIA YURIDIA</t>
  </si>
  <si>
    <t>MARIA RUTH</t>
  </si>
  <si>
    <t>REYNA TERESA</t>
  </si>
  <si>
    <t>ARTURO</t>
  </si>
  <si>
    <t>RUBEN FRANCISCO</t>
  </si>
  <si>
    <t>CAROLINA</t>
  </si>
  <si>
    <t>YAJAIRA NOEMI</t>
  </si>
  <si>
    <t>BENITA ALEJANDRA</t>
  </si>
  <si>
    <t>ELIAS</t>
  </si>
  <si>
    <t>ERIKA GUADALUPE</t>
  </si>
  <si>
    <t>LIZBET ADRIANA</t>
  </si>
  <si>
    <t>JESUS OSCAR</t>
  </si>
  <si>
    <t>ANTONIA</t>
  </si>
  <si>
    <t>AURORA</t>
  </si>
  <si>
    <t>LUZ EVELIA</t>
  </si>
  <si>
    <t>CATALINA</t>
  </si>
  <si>
    <t>GUILLERMINA</t>
  </si>
  <si>
    <t>MARIA GUADALUPE</t>
  </si>
  <si>
    <t>ROSARIO</t>
  </si>
  <si>
    <t>MIRIAM GUADALUPE</t>
  </si>
  <si>
    <t>JOB ISAIAS</t>
  </si>
  <si>
    <t>BRENDA GUADALUPE</t>
  </si>
  <si>
    <t>EFREN</t>
  </si>
  <si>
    <t>WALTER</t>
  </si>
  <si>
    <t>MARIO ALEJANDRO</t>
  </si>
  <si>
    <t>VICTOR MANUEL</t>
  </si>
  <si>
    <t>ALDO EBERTO</t>
  </si>
  <si>
    <t>BELIA PAHOLA</t>
  </si>
  <si>
    <t>SAHARA ODHETTE</t>
  </si>
  <si>
    <t>FRANCISCA EVELIA</t>
  </si>
  <si>
    <t>JOSE MIGUEL</t>
  </si>
  <si>
    <t>LILIA</t>
  </si>
  <si>
    <t>CARLOS OSBALDO</t>
  </si>
  <si>
    <t>NIDIA IMELDA</t>
  </si>
  <si>
    <t>JOSE ANTONIO</t>
  </si>
  <si>
    <t>DANIEL</t>
  </si>
  <si>
    <t>JUAN ANTONIO</t>
  </si>
  <si>
    <t>OSCAR RENE</t>
  </si>
  <si>
    <t>BRENDA AZUCENA</t>
  </si>
  <si>
    <t>MARTIN HUMBERTO</t>
  </si>
  <si>
    <t>ABRAHAM</t>
  </si>
  <si>
    <t>JORGE ADALBERTO</t>
  </si>
  <si>
    <t>BENITO</t>
  </si>
  <si>
    <t>MARIANA ISELA</t>
  </si>
  <si>
    <t>JOSE ANGEL</t>
  </si>
  <si>
    <t>FELIX</t>
  </si>
  <si>
    <t>KARIME ALEJANDRA</t>
  </si>
  <si>
    <t>CESAR RENE</t>
  </si>
  <si>
    <t>ERIKA GABRIELA</t>
  </si>
  <si>
    <t>CESAR</t>
  </si>
  <si>
    <t>DANIEL ALFONSO</t>
  </si>
  <si>
    <t>JORGE ELADIO</t>
  </si>
  <si>
    <t>JOSEFINA</t>
  </si>
  <si>
    <t>MARIALI PAOLA</t>
  </si>
  <si>
    <t>JAVIER ARMANDO</t>
  </si>
  <si>
    <t>MARIA ISAURA</t>
  </si>
  <si>
    <t>JESUS HECTOR</t>
  </si>
  <si>
    <t>VICTOR ALONSO</t>
  </si>
  <si>
    <t>JULIO</t>
  </si>
  <si>
    <t>ROSSELIN</t>
  </si>
  <si>
    <t>FRANCISCA VANESA</t>
  </si>
  <si>
    <t>MARIBEL</t>
  </si>
  <si>
    <t>JOSE HUGO</t>
  </si>
  <si>
    <t>EDGAR NOE</t>
  </si>
  <si>
    <t>BERTHA JULISA</t>
  </si>
  <si>
    <t>ALFREDO</t>
  </si>
  <si>
    <t>LEOBARDO GUADALUPE</t>
  </si>
  <si>
    <t>JORGE ENRIQUE</t>
  </si>
  <si>
    <t>NATALI GUADALUPE</t>
  </si>
  <si>
    <t>MIGUEL</t>
  </si>
  <si>
    <t>YURIRIA YOCASTA</t>
  </si>
  <si>
    <t>IVAN GUADALUPE</t>
  </si>
  <si>
    <t>RENE</t>
  </si>
  <si>
    <t>KARINA NOEMY</t>
  </si>
  <si>
    <t>SILVIA NEREYDA</t>
  </si>
  <si>
    <t>OSCAR</t>
  </si>
  <si>
    <t>EDEN</t>
  </si>
  <si>
    <t>JESUS RAMON</t>
  </si>
  <si>
    <t>ROSA AIDE</t>
  </si>
  <si>
    <t>LILIANA</t>
  </si>
  <si>
    <t>MARIA ROXANA</t>
  </si>
  <si>
    <t>NIDIA CELINA</t>
  </si>
  <si>
    <t>CARMEN YURIANA</t>
  </si>
  <si>
    <t>ANAYELI</t>
  </si>
  <si>
    <t>CLAUDIA MARIA</t>
  </si>
  <si>
    <t>KASSANDRA</t>
  </si>
  <si>
    <t>OLIVIA</t>
  </si>
  <si>
    <t>ROSA ELVIRA</t>
  </si>
  <si>
    <t>MARIA DE LA PAZ</t>
  </si>
  <si>
    <t>BEATRIZ ROSSELA</t>
  </si>
  <si>
    <t>MARGARITA</t>
  </si>
  <si>
    <t>LUZ ESTHER</t>
  </si>
  <si>
    <t>ANADELMO</t>
  </si>
  <si>
    <t>ERIKA OBDULIA</t>
  </si>
  <si>
    <t>IMELDA MARISA</t>
  </si>
  <si>
    <t>PAULINA</t>
  </si>
  <si>
    <t>NORMA ALICIA</t>
  </si>
  <si>
    <t>ENIS ERUBEY</t>
  </si>
  <si>
    <t>ADRIAN</t>
  </si>
  <si>
    <t>CARLOS ALEJANDRO</t>
  </si>
  <si>
    <t>BRENDA</t>
  </si>
  <si>
    <t>JORGE EDUARDO</t>
  </si>
  <si>
    <t>MARIA AGRIPINA</t>
  </si>
  <si>
    <t>ROSA ANAYELI</t>
  </si>
  <si>
    <t>GLORIA EMA</t>
  </si>
  <si>
    <t>MARIO ANTONIO</t>
  </si>
  <si>
    <t>KARLA RUBI</t>
  </si>
  <si>
    <t>DARIO</t>
  </si>
  <si>
    <t>EDWIN JOSUE</t>
  </si>
  <si>
    <t>DORA MARIEM</t>
  </si>
  <si>
    <t>MAYRA PATRICIA</t>
  </si>
  <si>
    <t>JUAN MANUEL</t>
  </si>
  <si>
    <t>JESUS ALFONSO</t>
  </si>
  <si>
    <t>JOSE SACRAMENTO</t>
  </si>
  <si>
    <t>BRIGNA MADAY</t>
  </si>
  <si>
    <t>FRANCISCO GUILLERMO</t>
  </si>
  <si>
    <t>ALEJANDRA KARINA</t>
  </si>
  <si>
    <t>JUAN CARLOS</t>
  </si>
  <si>
    <t>DAVID</t>
  </si>
  <si>
    <t>PAUL NOE</t>
  </si>
  <si>
    <t>DIOSCEMA</t>
  </si>
  <si>
    <t>MARTIN ARTEMIO</t>
  </si>
  <si>
    <t>RUBEN EDUARDO</t>
  </si>
  <si>
    <t>YESCICA ARELI</t>
  </si>
  <si>
    <t>JHONATANS</t>
  </si>
  <si>
    <t>LUIS ENRIQUE</t>
  </si>
  <si>
    <t>LUIS ANTONIO</t>
  </si>
  <si>
    <t>JOEL</t>
  </si>
  <si>
    <t>RAMOS</t>
  </si>
  <si>
    <t>JOSE FELIX</t>
  </si>
  <si>
    <t>ESVEYDI</t>
  </si>
  <si>
    <t>NAYELI</t>
  </si>
  <si>
    <t>JOSE ENRIQUE</t>
  </si>
  <si>
    <t>WALTER HERMAN</t>
  </si>
  <si>
    <t>DAVID ALBERTO</t>
  </si>
  <si>
    <t>OSCAR HUMBERTO</t>
  </si>
  <si>
    <t>JORGE LUIS</t>
  </si>
  <si>
    <t>AMAYRANI MARELI</t>
  </si>
  <si>
    <t>RAMON ALBERTO</t>
  </si>
  <si>
    <t>ANASTACIO</t>
  </si>
  <si>
    <t>KAREN GUADALUPE</t>
  </si>
  <si>
    <t>OMAR</t>
  </si>
  <si>
    <t>JOSE CIRO</t>
  </si>
  <si>
    <t>ANGELICA</t>
  </si>
  <si>
    <t>JOSE MANUEL</t>
  </si>
  <si>
    <t>MIGUEL ANGEL</t>
  </si>
  <si>
    <t>GREGORIA SUGEY</t>
  </si>
  <si>
    <t>YAIR EDGARDO</t>
  </si>
  <si>
    <t>GUSTAVO ADRIAN</t>
  </si>
  <si>
    <t>MARIA DEL ROSARIO</t>
  </si>
  <si>
    <t>CATARINA</t>
  </si>
  <si>
    <t>JOSE CLEMENTE</t>
  </si>
  <si>
    <t>GABRIEL</t>
  </si>
  <si>
    <t>GLORIA ROSIO</t>
  </si>
  <si>
    <t>MEIBOL ISBETH</t>
  </si>
  <si>
    <t>BRAULIO PATRICIO</t>
  </si>
  <si>
    <t>KILLER ALFREDO</t>
  </si>
  <si>
    <t>SANTOS</t>
  </si>
  <si>
    <t>JESUS HUMBERTO</t>
  </si>
  <si>
    <t>CINTHYA NAYELI</t>
  </si>
  <si>
    <t>YULISSA</t>
  </si>
  <si>
    <t>JOSE ADRIAN</t>
  </si>
  <si>
    <t>SILVANO</t>
  </si>
  <si>
    <t>JESSICA MARIELA</t>
  </si>
  <si>
    <t>AGAPITO</t>
  </si>
  <si>
    <t>HECTOR MANUEL</t>
  </si>
  <si>
    <t>ICELA YANETH</t>
  </si>
  <si>
    <t>GREICI YAMILET</t>
  </si>
  <si>
    <t>ANDRES ALBERTO</t>
  </si>
  <si>
    <t>JOSE JUAN</t>
  </si>
  <si>
    <t>KITZYA JOSSELYNE</t>
  </si>
  <si>
    <t>ROBERTO CARLOS</t>
  </si>
  <si>
    <t>IVAN EDUARDO</t>
  </si>
  <si>
    <t>ALMA ROSA</t>
  </si>
  <si>
    <t>BRYAN ALEXIS</t>
  </si>
  <si>
    <t>AUSTRO ALBERTO</t>
  </si>
  <si>
    <t>ALVARO JESUS ALFONSO</t>
  </si>
  <si>
    <t>JESUS OMAR</t>
  </si>
  <si>
    <t>JOSE GUADALUPE</t>
  </si>
  <si>
    <t>LUIS FERNANDO</t>
  </si>
  <si>
    <t>CARLOS ABDIEL</t>
  </si>
  <si>
    <t>LIMBER JESUS</t>
  </si>
  <si>
    <t>MARTHA GRISELDA</t>
  </si>
  <si>
    <t>JOSE MARIA</t>
  </si>
  <si>
    <t>ROSARIO EFREN</t>
  </si>
  <si>
    <t>CESAR GABRIEL</t>
  </si>
  <si>
    <t>JESUS MARTIN</t>
  </si>
  <si>
    <t>MANRIQUE</t>
  </si>
  <si>
    <t>JORGE ISAIAS</t>
  </si>
  <si>
    <t>VENTURA ALAN</t>
  </si>
  <si>
    <t>LEONARDO ANTONIO</t>
  </si>
  <si>
    <t>JACOBO TRINIDAD</t>
  </si>
  <si>
    <t>CARLOS EDUARDO</t>
  </si>
  <si>
    <t>NEDEL GUSTAVO</t>
  </si>
  <si>
    <t>GUMARO ALEXIS</t>
  </si>
  <si>
    <t>JOSE RICARDO</t>
  </si>
  <si>
    <t>REMIGIO</t>
  </si>
  <si>
    <t>PALOMA ALEJANDRA</t>
  </si>
  <si>
    <t>ELMER ANTONIO</t>
  </si>
  <si>
    <t>CINTHIA PAMELA</t>
  </si>
  <si>
    <t>TANIA MELISSA</t>
  </si>
  <si>
    <t>JESUS ROLANDO</t>
  </si>
  <si>
    <t>JESUS JAFIR</t>
  </si>
  <si>
    <t>HECTOR</t>
  </si>
  <si>
    <t>RODRIGO</t>
  </si>
  <si>
    <t>ROEL</t>
  </si>
  <si>
    <t>ALBERTO</t>
  </si>
  <si>
    <t>EVERARDO</t>
  </si>
  <si>
    <t>CRUZ ALFONSO</t>
  </si>
  <si>
    <t>MARIA FELICITAS</t>
  </si>
  <si>
    <t>ANGEL EYDAN</t>
  </si>
  <si>
    <t>JOSE CRESCENCIO</t>
  </si>
  <si>
    <t>SAUL</t>
  </si>
  <si>
    <t>FELICITOS</t>
  </si>
  <si>
    <t>SERGIO REY</t>
  </si>
  <si>
    <t>VICTORIANO RAMON</t>
  </si>
  <si>
    <t>RAFAEL</t>
  </si>
  <si>
    <t>CAIN</t>
  </si>
  <si>
    <t>JORGE ALBERTO</t>
  </si>
  <si>
    <t>EDIOME</t>
  </si>
  <si>
    <t>MARIO</t>
  </si>
  <si>
    <t>BRISSYA YURIDIA</t>
  </si>
  <si>
    <t>OLANIS ALBERTO</t>
  </si>
  <si>
    <t>LUIS RAFAEL</t>
  </si>
  <si>
    <t>ELIAZAR</t>
  </si>
  <si>
    <t>FELICIANO</t>
  </si>
  <si>
    <t>MIGUELINA</t>
  </si>
  <si>
    <t>SILVIA</t>
  </si>
  <si>
    <t>JESUS DEL ROSARIO</t>
  </si>
  <si>
    <t>ELVIA YAKELINE</t>
  </si>
  <si>
    <t>RAUL GERARDO</t>
  </si>
  <si>
    <t>AURELIA</t>
  </si>
  <si>
    <t>BERTHA</t>
  </si>
  <si>
    <t>MARISA ISABEL</t>
  </si>
  <si>
    <t>CARMEN GUADALUPE</t>
  </si>
  <si>
    <t>JAIME ROBERTO</t>
  </si>
  <si>
    <t>MIRIAM PAOLA</t>
  </si>
  <si>
    <t>KARLA FABIOLA</t>
  </si>
  <si>
    <t>JESUS VIRIDIANA</t>
  </si>
  <si>
    <t>JESUS GUADALUPE</t>
  </si>
  <si>
    <t>VICTOR HUGO</t>
  </si>
  <si>
    <t>EMILIA</t>
  </si>
  <si>
    <t>ROLANDO</t>
  </si>
  <si>
    <t>ALEYDA MARIA</t>
  </si>
  <si>
    <t>MAYRA ELIZABETH</t>
  </si>
  <si>
    <t>ABEL EVERARDO</t>
  </si>
  <si>
    <t>LETICIA</t>
  </si>
  <si>
    <t>PEDRO EVARISTO</t>
  </si>
  <si>
    <t>CHRISTIAN</t>
  </si>
  <si>
    <t>JESUS RICARDO</t>
  </si>
  <si>
    <t>CESAR EDMUNDO</t>
  </si>
  <si>
    <t>ROSALINDA</t>
  </si>
  <si>
    <t>JESUS HERNAN</t>
  </si>
  <si>
    <t>JOSE RAMON</t>
  </si>
  <si>
    <t>ARIEL</t>
  </si>
  <si>
    <t>CARLOS ALBERTO</t>
  </si>
  <si>
    <t>ONORIO</t>
  </si>
  <si>
    <t>ERASMO</t>
  </si>
  <si>
    <t>GUADALUPE</t>
  </si>
  <si>
    <t>JOSE ISRAEL</t>
  </si>
  <si>
    <t>ABINADAB</t>
  </si>
  <si>
    <t>AGUSTIN EDUARDO</t>
  </si>
  <si>
    <t>GERARDO</t>
  </si>
  <si>
    <t>JOSE FIDEL</t>
  </si>
  <si>
    <t>AARON ABRAHAM</t>
  </si>
  <si>
    <t>LEOBARDO</t>
  </si>
  <si>
    <t>CARLOS</t>
  </si>
  <si>
    <t>TITO</t>
  </si>
  <si>
    <t>CESAR OSVALDO</t>
  </si>
  <si>
    <t>JUAN DE JESUS</t>
  </si>
  <si>
    <t>JESSICA XITLALY</t>
  </si>
  <si>
    <t>MARIA JACQUELINE</t>
  </si>
  <si>
    <t>IRVING ORAL</t>
  </si>
  <si>
    <t>FELIPE NERI</t>
  </si>
  <si>
    <t>FELIPE SALVADOR</t>
  </si>
  <si>
    <t>RAMON</t>
  </si>
  <si>
    <t>JOSE ADAN</t>
  </si>
  <si>
    <t>CHRISTHIAN JESUS</t>
  </si>
  <si>
    <t>ANGEL ALBERTO</t>
  </si>
  <si>
    <t>RICARDO</t>
  </si>
  <si>
    <t>SALVADOR</t>
  </si>
  <si>
    <t>GUSTAVO</t>
  </si>
  <si>
    <t>RIGOBERTO</t>
  </si>
  <si>
    <t>ROSALIO</t>
  </si>
  <si>
    <t>VALERIA</t>
  </si>
  <si>
    <t>JOSE GILDARDO</t>
  </si>
  <si>
    <t>BERNARDO</t>
  </si>
  <si>
    <t>ERIK GUADALUPE</t>
  </si>
  <si>
    <t>FIDEL EDUARDO</t>
  </si>
  <si>
    <t>JESUS MACARIO</t>
  </si>
  <si>
    <t>JOSE EDUARDO</t>
  </si>
  <si>
    <t>JOSE ALFREDO</t>
  </si>
  <si>
    <t>MARIA ANDREA</t>
  </si>
  <si>
    <t>ALYDA</t>
  </si>
  <si>
    <t>SARA CRISTINA</t>
  </si>
  <si>
    <t>JUANA MARIA</t>
  </si>
  <si>
    <t>YESICA YANETH</t>
  </si>
  <si>
    <t>MARIA VICTORIA</t>
  </si>
  <si>
    <t>ADELINA</t>
  </si>
  <si>
    <t>JUSTINO</t>
  </si>
  <si>
    <t>REYNA NEREYDA</t>
  </si>
  <si>
    <t>MARIA DE LOS ANGELES</t>
  </si>
  <si>
    <t>LITZY MICHEL</t>
  </si>
  <si>
    <t>JOSE AURELIO</t>
  </si>
  <si>
    <t>CRISTOBAL VALENTIN</t>
  </si>
  <si>
    <t>CARLOS BRIAN</t>
  </si>
  <si>
    <t>JOSE SILVER</t>
  </si>
  <si>
    <t>HECTOR ALEXIS</t>
  </si>
  <si>
    <t>JUAN JOSE</t>
  </si>
  <si>
    <t>FAUSTO</t>
  </si>
  <si>
    <t>LUIS ALEJANDRO</t>
  </si>
  <si>
    <t>FIDEL</t>
  </si>
  <si>
    <t>CANDELARIO</t>
  </si>
  <si>
    <t>JAVIER EVERARDO</t>
  </si>
  <si>
    <t>MARTIN ANTONIO</t>
  </si>
  <si>
    <t>BENJAMIN</t>
  </si>
  <si>
    <t>FELIPE DE JESUS</t>
  </si>
  <si>
    <t>FLAVIO ALEXANDER</t>
  </si>
  <si>
    <t>JOSE PABLO</t>
  </si>
  <si>
    <t>LUIS EDUARDO</t>
  </si>
  <si>
    <t>ERNESTO</t>
  </si>
  <si>
    <t>ALAN</t>
  </si>
  <si>
    <t>ALEJO</t>
  </si>
  <si>
    <t>MARIA DEL CARMEN</t>
  </si>
  <si>
    <t>MIGUEL ALDAIR</t>
  </si>
  <si>
    <t>PAVEL ANTONIO</t>
  </si>
  <si>
    <t>CLARISA VIRGINIA</t>
  </si>
  <si>
    <t>HUGO</t>
  </si>
  <si>
    <t>MAYRA MARGARITA</t>
  </si>
  <si>
    <t>BRENDA JUDITH</t>
  </si>
  <si>
    <t>JESUS DELFINO</t>
  </si>
  <si>
    <t>HILDA JASMIRA</t>
  </si>
  <si>
    <t>CONSUELO</t>
  </si>
  <si>
    <t>YESENIA</t>
  </si>
  <si>
    <t>FLAVIA</t>
  </si>
  <si>
    <t>CARLOS GUADALUPE</t>
  </si>
  <si>
    <t>JAIME</t>
  </si>
  <si>
    <t>EDGAR ISAAC</t>
  </si>
  <si>
    <t>MANUEL DE JESUS</t>
  </si>
  <si>
    <t>GILDARDO GUADALUPE</t>
  </si>
  <si>
    <t>RENE JAVIER</t>
  </si>
  <si>
    <t>AGUSTIN</t>
  </si>
  <si>
    <t>DANUARIO</t>
  </si>
  <si>
    <t>JESUS ABRAHAM</t>
  </si>
  <si>
    <t>JUAN EDUARDO</t>
  </si>
  <si>
    <t>ISRAEL</t>
  </si>
  <si>
    <t>FELIPE</t>
  </si>
  <si>
    <t>OMAR ANTONIO</t>
  </si>
  <si>
    <t>CRISTOBAL</t>
  </si>
  <si>
    <t>AGUSTIN JAVIER</t>
  </si>
  <si>
    <t>PEDRO ANTONIO</t>
  </si>
  <si>
    <t>MISAEL</t>
  </si>
  <si>
    <t>EMILIO FELIPE</t>
  </si>
  <si>
    <t>JOSE TRINIDAD</t>
  </si>
  <si>
    <t>FERMIN</t>
  </si>
  <si>
    <t>ADALBERTO</t>
  </si>
  <si>
    <t>JORGE</t>
  </si>
  <si>
    <t>TIRSO OBED</t>
  </si>
  <si>
    <t>JESUS ABIMAEL</t>
  </si>
  <si>
    <t>GEOVANNI</t>
  </si>
  <si>
    <t>OCTAVIO</t>
  </si>
  <si>
    <t>JOSE ISAI</t>
  </si>
  <si>
    <t>SERGIO</t>
  </si>
  <si>
    <t>JESUS ALEXANDER</t>
  </si>
  <si>
    <t>FELIPE ALONSO</t>
  </si>
  <si>
    <t>ALBERTO ANTONIO</t>
  </si>
  <si>
    <t>JULIO ALBERTO</t>
  </si>
  <si>
    <t>CLARO</t>
  </si>
  <si>
    <t>ELENO</t>
  </si>
  <si>
    <t>LEONARDO</t>
  </si>
  <si>
    <t>EMILIO</t>
  </si>
  <si>
    <t>COLUMBA JANETH</t>
  </si>
  <si>
    <t>JESSICA GUADALUPE</t>
  </si>
  <si>
    <t>CRUZ ANTONIO</t>
  </si>
  <si>
    <t>HECTOR IGNACIO</t>
  </si>
  <si>
    <t>FERNANDO ANTONIO</t>
  </si>
  <si>
    <t>JOSUE FERNANDO</t>
  </si>
  <si>
    <t>CINDY LUCIA</t>
  </si>
  <si>
    <t>ADELAIDA</t>
  </si>
  <si>
    <t>PEDRO</t>
  </si>
  <si>
    <t>CHRISTIAN OSVALDO</t>
  </si>
  <si>
    <t>SERGIO HUMBERTO</t>
  </si>
  <si>
    <t>SAMUEL</t>
  </si>
  <si>
    <t>MARIO ALBERTO</t>
  </si>
  <si>
    <t>CIRILO ROBERTO</t>
  </si>
  <si>
    <t>NICOLAS</t>
  </si>
  <si>
    <t>ARNOLDO</t>
  </si>
  <si>
    <t>WILFREDO</t>
  </si>
  <si>
    <t>EFRAIN</t>
  </si>
  <si>
    <t>MACARIA</t>
  </si>
  <si>
    <t>LUCIA</t>
  </si>
  <si>
    <t>MARICRUZ</t>
  </si>
  <si>
    <t>KIMBERLY JARITZA</t>
  </si>
  <si>
    <t>ADRIAN ALBERTO</t>
  </si>
  <si>
    <t>NELVA DINORA</t>
  </si>
  <si>
    <t>MARIA LUISA</t>
  </si>
  <si>
    <t>DIEGO ARMANDO</t>
  </si>
  <si>
    <t>JESUS ARMIDA</t>
  </si>
  <si>
    <t>EDUARDO</t>
  </si>
  <si>
    <t>MAGDIEL AIDE</t>
  </si>
  <si>
    <t>NOEL</t>
  </si>
  <si>
    <t>JESUS SANTIAGO</t>
  </si>
  <si>
    <t>ELIEZER</t>
  </si>
  <si>
    <t>LORENZO ROEL</t>
  </si>
  <si>
    <t>CARLOS ADRIAN</t>
  </si>
  <si>
    <t>CESAR NORBERTO</t>
  </si>
  <si>
    <t>BERNABE</t>
  </si>
  <si>
    <t>EDGAR LEOBARDO</t>
  </si>
  <si>
    <t>KARIN</t>
  </si>
  <si>
    <t>CIRILO ISMAEL</t>
  </si>
  <si>
    <t>JARBI NEDEL</t>
  </si>
  <si>
    <t>FABIAN ALFONSO</t>
  </si>
  <si>
    <t>ANDRES</t>
  </si>
  <si>
    <t>LUIS HUMBERTO</t>
  </si>
  <si>
    <t>DANIEL RUMALDO</t>
  </si>
  <si>
    <t>KEYLA DANIELA</t>
  </si>
  <si>
    <t>FREDY ENRIQUE</t>
  </si>
  <si>
    <t>ALVARO ARTURO</t>
  </si>
  <si>
    <t>JOSE GABINO</t>
  </si>
  <si>
    <t>ARIANA GUADALUPE</t>
  </si>
  <si>
    <t>CLAUDIA IVET</t>
  </si>
  <si>
    <t>MILDRETH EUNICE</t>
  </si>
  <si>
    <t>ENRIQUE</t>
  </si>
  <si>
    <t>ANGELICA MARIA</t>
  </si>
  <si>
    <t>YESIDIRA ELIZABETH</t>
  </si>
  <si>
    <t>IRMA DOLORES</t>
  </si>
  <si>
    <t>YOLANDA</t>
  </si>
  <si>
    <t>GABRIEL RENE</t>
  </si>
  <si>
    <t>JOSUE DANIEL</t>
  </si>
  <si>
    <t>CLAUDIA VERONICA</t>
  </si>
  <si>
    <t>JESUS IVAN</t>
  </si>
  <si>
    <t>XOCHITL MANUELA</t>
  </si>
  <si>
    <t>MARIEL ALEJANDRA</t>
  </si>
  <si>
    <t>JESUS RAYMUNDO</t>
  </si>
  <si>
    <t>GERONIMO</t>
  </si>
  <si>
    <t>RUBEN</t>
  </si>
  <si>
    <t>IRVING OMAR</t>
  </si>
  <si>
    <t>FELIX SAUL</t>
  </si>
  <si>
    <t>JAIME FRANCISCO</t>
  </si>
  <si>
    <t>MARIO HUGO</t>
  </si>
  <si>
    <t>JESUS YOVANI</t>
  </si>
  <si>
    <t>EDGAR EULALIO</t>
  </si>
  <si>
    <t>RAMON ARTURO</t>
  </si>
  <si>
    <t>RICARDO ALBERTO</t>
  </si>
  <si>
    <t>WILBERTH ALONSO</t>
  </si>
  <si>
    <t>JUAN FERNANDO</t>
  </si>
  <si>
    <t>HUMBERTO</t>
  </si>
  <si>
    <t>JOSE MERCEDES</t>
  </si>
  <si>
    <t>LEOPOLDO</t>
  </si>
  <si>
    <t>JESUS ANTONIO</t>
  </si>
  <si>
    <t>JOSE SILVERIO</t>
  </si>
  <si>
    <t>CARLOS ELIGIO</t>
  </si>
  <si>
    <t>JOSE ALONSO</t>
  </si>
  <si>
    <t>VICTOR GUILLERMO</t>
  </si>
  <si>
    <t>JORDAN ANTONIO</t>
  </si>
  <si>
    <t>PEDRO EZEQUIEL</t>
  </si>
  <si>
    <t>EZEQUIEL</t>
  </si>
  <si>
    <t>CALEB</t>
  </si>
  <si>
    <t>JORGE JAVIER</t>
  </si>
  <si>
    <t>PEDRO NOEL</t>
  </si>
  <si>
    <t>FERNANDO JAVIER</t>
  </si>
  <si>
    <t>JOSE ADALBERTO</t>
  </si>
  <si>
    <t>AHUMADA</t>
  </si>
  <si>
    <t>FLORES</t>
  </si>
  <si>
    <t>GALINDO</t>
  </si>
  <si>
    <t>LEON</t>
  </si>
  <si>
    <t>LOPEZ</t>
  </si>
  <si>
    <t>LUCIO</t>
  </si>
  <si>
    <t>LUGO</t>
  </si>
  <si>
    <t>MONTES</t>
  </si>
  <si>
    <t>MORAGA</t>
  </si>
  <si>
    <t>QUINTERO</t>
  </si>
  <si>
    <t>ZAYAS</t>
  </si>
  <si>
    <t>CAMACHO</t>
  </si>
  <si>
    <t>GARCIA</t>
  </si>
  <si>
    <t>GONZALEZ</t>
  </si>
  <si>
    <t>IBAÑEZ</t>
  </si>
  <si>
    <t>PEREZ</t>
  </si>
  <si>
    <t>RUELAS</t>
  </si>
  <si>
    <t>SANDOVAL</t>
  </si>
  <si>
    <t>VIZCARRA</t>
  </si>
  <si>
    <t>HERNANDEZ</t>
  </si>
  <si>
    <t>BARRON</t>
  </si>
  <si>
    <t>CEYCA</t>
  </si>
  <si>
    <t>MEZA</t>
  </si>
  <si>
    <t>RETAMOZA</t>
  </si>
  <si>
    <t>ALDANA</t>
  </si>
  <si>
    <t>ANGULO</t>
  </si>
  <si>
    <t>BAJO</t>
  </si>
  <si>
    <t>BELMONTES</t>
  </si>
  <si>
    <t>BELTRAN</t>
  </si>
  <si>
    <t>CASTRO</t>
  </si>
  <si>
    <t>DIAZ</t>
  </si>
  <si>
    <t>ESPINOZA</t>
  </si>
  <si>
    <t>MARTINEZ</t>
  </si>
  <si>
    <t>OBESO</t>
  </si>
  <si>
    <t>PATRON</t>
  </si>
  <si>
    <t>PORTILLO</t>
  </si>
  <si>
    <t>RIVERA</t>
  </si>
  <si>
    <t>RODRIGUEZ</t>
  </si>
  <si>
    <t>ROJO</t>
  </si>
  <si>
    <t>SANCHEZ</t>
  </si>
  <si>
    <t>VALENZUELA</t>
  </si>
  <si>
    <t>ZARAGOZA</t>
  </si>
  <si>
    <t>CASTILLO</t>
  </si>
  <si>
    <t>INZUNZA</t>
  </si>
  <si>
    <t>VEGA</t>
  </si>
  <si>
    <t>AGUILAR</t>
  </si>
  <si>
    <t>ANGELES</t>
  </si>
  <si>
    <t>BORQUEZ</t>
  </si>
  <si>
    <t>CAZAREZ</t>
  </si>
  <si>
    <t>DE LA CRUZ</t>
  </si>
  <si>
    <t>SAINZ</t>
  </si>
  <si>
    <t>URIARTE</t>
  </si>
  <si>
    <t>SAÑUDO</t>
  </si>
  <si>
    <t>BURGOS</t>
  </si>
  <si>
    <t>IRIBE</t>
  </si>
  <si>
    <t>MEDINA</t>
  </si>
  <si>
    <t>QUEZADA</t>
  </si>
  <si>
    <t>SANTIAGO</t>
  </si>
  <si>
    <t>ARCE</t>
  </si>
  <si>
    <t>ARMENTA</t>
  </si>
  <si>
    <t>BARRIENTOS</t>
  </si>
  <si>
    <t>HIGUERA</t>
  </si>
  <si>
    <t>ALVAREZ</t>
  </si>
  <si>
    <t>CARVAJAL</t>
  </si>
  <si>
    <t>CAZARES</t>
  </si>
  <si>
    <t>JACOBO</t>
  </si>
  <si>
    <t>MORALES</t>
  </si>
  <si>
    <t>MORENO</t>
  </si>
  <si>
    <t>SALAZAR</t>
  </si>
  <si>
    <t>ACOSTA</t>
  </si>
  <si>
    <t>ARIAS</t>
  </si>
  <si>
    <t>BAEZ</t>
  </si>
  <si>
    <t>DUARTE</t>
  </si>
  <si>
    <t>GUERRERO</t>
  </si>
  <si>
    <t>GUTIERREZ</t>
  </si>
  <si>
    <t>MONTOYA</t>
  </si>
  <si>
    <t>SOTELO</t>
  </si>
  <si>
    <t>SOTO</t>
  </si>
  <si>
    <t>VALDEZ</t>
  </si>
  <si>
    <t>VALENCIA</t>
  </si>
  <si>
    <t>VELAZQUEZ</t>
  </si>
  <si>
    <t>VELIZ</t>
  </si>
  <si>
    <t>JUAREZ</t>
  </si>
  <si>
    <t>ROCHIN</t>
  </si>
  <si>
    <t>GASTELUM</t>
  </si>
  <si>
    <t>PARRA</t>
  </si>
  <si>
    <t>SAUCEDA</t>
  </si>
  <si>
    <t>BEJARANO</t>
  </si>
  <si>
    <t>GAXIOLA</t>
  </si>
  <si>
    <t>MEJIA</t>
  </si>
  <si>
    <t>MIRANDA</t>
  </si>
  <si>
    <t>PEÑA</t>
  </si>
  <si>
    <t>SAAVEDRA</t>
  </si>
  <si>
    <t>VARGAS</t>
  </si>
  <si>
    <t>ZAZUETA</t>
  </si>
  <si>
    <t>ZEPEDA</t>
  </si>
  <si>
    <t>BOJORQUEZ</t>
  </si>
  <si>
    <t>ROMERO</t>
  </si>
  <si>
    <t>ORTEGA</t>
  </si>
  <si>
    <t>CORRALES</t>
  </si>
  <si>
    <t>SAGASTE</t>
  </si>
  <si>
    <t>SAIZ</t>
  </si>
  <si>
    <t>BAUTISTA</t>
  </si>
  <si>
    <t>CARRIZOSA</t>
  </si>
  <si>
    <t>DEL CASTILLO</t>
  </si>
  <si>
    <t>DOMINGUEZ</t>
  </si>
  <si>
    <t>ALANIZ</t>
  </si>
  <si>
    <t>ALMODOVAR</t>
  </si>
  <si>
    <t>ARELLANES</t>
  </si>
  <si>
    <t>ARGÜELLES</t>
  </si>
  <si>
    <t>ATIENZO</t>
  </si>
  <si>
    <t>AVILA</t>
  </si>
  <si>
    <t>BALTAZAR</t>
  </si>
  <si>
    <t>BARRAZA</t>
  </si>
  <si>
    <t>BRAVO</t>
  </si>
  <si>
    <t>CARDOZA</t>
  </si>
  <si>
    <t>CEBALLOS</t>
  </si>
  <si>
    <t>CORREA</t>
  </si>
  <si>
    <t>ESCALANTE</t>
  </si>
  <si>
    <t>GALAVIZ</t>
  </si>
  <si>
    <t>GORDOA</t>
  </si>
  <si>
    <t>GUZMAN</t>
  </si>
  <si>
    <t>LEYVA</t>
  </si>
  <si>
    <t>MANCINAS</t>
  </si>
  <si>
    <t>OSUNA</t>
  </si>
  <si>
    <t>PALMA</t>
  </si>
  <si>
    <t>PEÑUELAS</t>
  </si>
  <si>
    <t>RAMIREZ</t>
  </si>
  <si>
    <t>RUIZ</t>
  </si>
  <si>
    <t>TOMAS</t>
  </si>
  <si>
    <t>VAZQUEZ</t>
  </si>
  <si>
    <t>ZAÑUDO</t>
  </si>
  <si>
    <t>APODACA</t>
  </si>
  <si>
    <t>FUENTES</t>
  </si>
  <si>
    <t>LUCERO</t>
  </si>
  <si>
    <t>TRUJILLO</t>
  </si>
  <si>
    <t>AVILES</t>
  </si>
  <si>
    <t>CABRERA</t>
  </si>
  <si>
    <t>CHAPARRO</t>
  </si>
  <si>
    <t>CORONA</t>
  </si>
  <si>
    <t>CORRAL</t>
  </si>
  <si>
    <t>ECHEAGARAY</t>
  </si>
  <si>
    <t>LEAL</t>
  </si>
  <si>
    <t>MELENDREZ</t>
  </si>
  <si>
    <t>MONTIEL</t>
  </si>
  <si>
    <t>RIVAS</t>
  </si>
  <si>
    <t>SALMON</t>
  </si>
  <si>
    <t>VILLA</t>
  </si>
  <si>
    <t>CRUZ</t>
  </si>
  <si>
    <t>BUSTAMANTE</t>
  </si>
  <si>
    <t>LUQUE</t>
  </si>
  <si>
    <t>RUBIO</t>
  </si>
  <si>
    <t>CHAVEZ</t>
  </si>
  <si>
    <t>RODELO</t>
  </si>
  <si>
    <t>ROCHA</t>
  </si>
  <si>
    <t>BRACHO</t>
  </si>
  <si>
    <t>CUEVAS</t>
  </si>
  <si>
    <t>HEREDIA</t>
  </si>
  <si>
    <t>IBARRA</t>
  </si>
  <si>
    <t>MONTEZ</t>
  </si>
  <si>
    <t>PACHECO</t>
  </si>
  <si>
    <t>PUERTA</t>
  </si>
  <si>
    <t>REYES</t>
  </si>
  <si>
    <t>ROMAN</t>
  </si>
  <si>
    <t>TARIN</t>
  </si>
  <si>
    <t>TELLES</t>
  </si>
  <si>
    <t>ZAVALA</t>
  </si>
  <si>
    <t>CUADRAS</t>
  </si>
  <si>
    <t>VALLE</t>
  </si>
  <si>
    <t>ARAUJO</t>
  </si>
  <si>
    <t>BOBADILLA</t>
  </si>
  <si>
    <t>PATTERSON</t>
  </si>
  <si>
    <t>ELIZALDE</t>
  </si>
  <si>
    <t>GALVEZ</t>
  </si>
  <si>
    <t>GARIBALDI</t>
  </si>
  <si>
    <t>GOMEZ</t>
  </si>
  <si>
    <t>BUELNA</t>
  </si>
  <si>
    <t>TORRES</t>
  </si>
  <si>
    <t>SANTAOLAYA</t>
  </si>
  <si>
    <t>ROBLES</t>
  </si>
  <si>
    <t>GAMEZ</t>
  </si>
  <si>
    <t>ROSAS</t>
  </si>
  <si>
    <t>ANTONIO</t>
  </si>
  <si>
    <t>SERRANO</t>
  </si>
  <si>
    <t>ROMO</t>
  </si>
  <si>
    <t>AYON</t>
  </si>
  <si>
    <t>DIMAS</t>
  </si>
  <si>
    <t>GALLARDO</t>
  </si>
  <si>
    <t>MANRIQUEZ</t>
  </si>
  <si>
    <t>MARQUEZ</t>
  </si>
  <si>
    <t>TALAMANTES</t>
  </si>
  <si>
    <t>TELLEZ</t>
  </si>
  <si>
    <t>AGUIRRE</t>
  </si>
  <si>
    <t>RENDON</t>
  </si>
  <si>
    <t>SOTOMAYOR</t>
  </si>
  <si>
    <t>HERALDEZ</t>
  </si>
  <si>
    <t>URIAS</t>
  </si>
  <si>
    <t>ALCANTAR</t>
  </si>
  <si>
    <t>MENDOZA</t>
  </si>
  <si>
    <t>NARANJO</t>
  </si>
  <si>
    <t>OLIVAS</t>
  </si>
  <si>
    <t>ORTIZ</t>
  </si>
  <si>
    <t>CASILLAS</t>
  </si>
  <si>
    <t>FABELA</t>
  </si>
  <si>
    <t>FAVELA</t>
  </si>
  <si>
    <t>HERRERA</t>
  </si>
  <si>
    <t>LLANES</t>
  </si>
  <si>
    <t>MARISCAL</t>
  </si>
  <si>
    <t>RENTERIA</t>
  </si>
  <si>
    <t>IRIZAR</t>
  </si>
  <si>
    <t>BARRERAS</t>
  </si>
  <si>
    <t>QUEVEDO</t>
  </si>
  <si>
    <t>PERAZA</t>
  </si>
  <si>
    <t>PRADO</t>
  </si>
  <si>
    <t>BENITEZ</t>
  </si>
  <si>
    <t>CARDENAS</t>
  </si>
  <si>
    <t>CAMPOS</t>
  </si>
  <si>
    <t>ARAGON</t>
  </si>
  <si>
    <t>MAGALLAN</t>
  </si>
  <si>
    <t>FIGUEROA</t>
  </si>
  <si>
    <t>UZETA</t>
  </si>
  <si>
    <t>HERROS</t>
  </si>
  <si>
    <t>OCHOA</t>
  </si>
  <si>
    <t>LIMAS</t>
  </si>
  <si>
    <t>DURAN</t>
  </si>
  <si>
    <t>CERVANTES</t>
  </si>
  <si>
    <t>MALDONADO</t>
  </si>
  <si>
    <t>GAMBOA</t>
  </si>
  <si>
    <t>DENA</t>
  </si>
  <si>
    <t>AUDELO</t>
  </si>
  <si>
    <t>VILLALVA</t>
  </si>
  <si>
    <t>PEREA</t>
  </si>
  <si>
    <t>DAUTT</t>
  </si>
  <si>
    <t>NAVARRO</t>
  </si>
  <si>
    <t>ALCALA</t>
  </si>
  <si>
    <t>CONTRERAS</t>
  </si>
  <si>
    <t>DELGADO</t>
  </si>
  <si>
    <t>X</t>
  </si>
  <si>
    <t>MERAS</t>
  </si>
  <si>
    <t>LOZA</t>
  </si>
  <si>
    <t>CAMPAS</t>
  </si>
  <si>
    <t>ZAMBRANO</t>
  </si>
  <si>
    <t>CASTAÑEDA</t>
  </si>
  <si>
    <t>NUÑEZ</t>
  </si>
  <si>
    <t>OSORIO</t>
  </si>
  <si>
    <t>TERRAZAS</t>
  </si>
  <si>
    <t>GRACIANO</t>
  </si>
  <si>
    <t>SALAS</t>
  </si>
  <si>
    <t>VILLARREAL</t>
  </si>
  <si>
    <t>CRESPO</t>
  </si>
  <si>
    <t>MADRID</t>
  </si>
  <si>
    <t>PALACIOS</t>
  </si>
  <si>
    <t>PADILLA</t>
  </si>
  <si>
    <t>MONARREZ</t>
  </si>
  <si>
    <t>DAMIAN</t>
  </si>
  <si>
    <t>ULIBARRIA</t>
  </si>
  <si>
    <t>ZAMORA</t>
  </si>
  <si>
    <t>SEPULVEDA</t>
  </si>
  <si>
    <t>CAMARGO</t>
  </si>
  <si>
    <t>BERNAL</t>
  </si>
  <si>
    <t>SIMENTAL</t>
  </si>
  <si>
    <t>PEDRAZA</t>
  </si>
  <si>
    <t>MELENDRES</t>
  </si>
  <si>
    <t>MENDEZ</t>
  </si>
  <si>
    <t>NORIS</t>
  </si>
  <si>
    <t>CARRERA</t>
  </si>
  <si>
    <t>MORAN</t>
  </si>
  <si>
    <t>QUIÑONEZ</t>
  </si>
  <si>
    <t>MURILLO</t>
  </si>
  <si>
    <t>ALATORRE</t>
  </si>
  <si>
    <t>VELAZCO</t>
  </si>
  <si>
    <t>ARREDONDO</t>
  </si>
  <si>
    <t>SALGUEIRO</t>
  </si>
  <si>
    <t>ALONSO</t>
  </si>
  <si>
    <t>ESTRELLA</t>
  </si>
  <si>
    <t>MERCADO</t>
  </si>
  <si>
    <t>SOSA</t>
  </si>
  <si>
    <t>AVILEZ</t>
  </si>
  <si>
    <t>PAYAN</t>
  </si>
  <si>
    <t>VILLANUEVA</t>
  </si>
  <si>
    <t>ARMENDARIZ</t>
  </si>
  <si>
    <t>ALVARADO</t>
  </si>
  <si>
    <t>MANUEL</t>
  </si>
  <si>
    <t>OLVERA</t>
  </si>
  <si>
    <t>HUITRON</t>
  </si>
  <si>
    <t>RIOS</t>
  </si>
  <si>
    <t>BARRAGAN</t>
  </si>
  <si>
    <t>LARA</t>
  </si>
  <si>
    <t>AYALA</t>
  </si>
  <si>
    <t>COTA</t>
  </si>
  <si>
    <t>ELENES</t>
  </si>
  <si>
    <t>MONZON</t>
  </si>
  <si>
    <t>ARGUELLES</t>
  </si>
  <si>
    <t>ZAAVEDRA</t>
  </si>
  <si>
    <t>SOBERANES</t>
  </si>
  <si>
    <t>NAVARRETE</t>
  </si>
  <si>
    <t>LOZOYA</t>
  </si>
  <si>
    <t>MOLINA</t>
  </si>
  <si>
    <t>TERRAZA</t>
  </si>
  <si>
    <t>JIMENEZ</t>
  </si>
  <si>
    <t>CARRILLO</t>
  </si>
  <si>
    <t>RUVALCABA</t>
  </si>
  <si>
    <t>CANTERO</t>
  </si>
  <si>
    <t>FIERRO</t>
  </si>
  <si>
    <t>JARILLO</t>
  </si>
  <si>
    <t>CORTEZ</t>
  </si>
  <si>
    <t>VALERO</t>
  </si>
  <si>
    <t>PESOS</t>
  </si>
  <si>
    <t>NO APLICA</t>
  </si>
  <si>
    <t>DESPENSA ALIMENTICIA</t>
  </si>
  <si>
    <t>MENSUAL</t>
  </si>
  <si>
    <t>TOTAL DE INGRESOS</t>
  </si>
  <si>
    <t>VARIA</t>
  </si>
  <si>
    <t>INCENTIVO</t>
  </si>
  <si>
    <t>PROVISION AGUINALDO</t>
  </si>
  <si>
    <t xml:space="preserve">TRIMESTRAL </t>
  </si>
  <si>
    <t>ANUAL</t>
  </si>
  <si>
    <t>SUELDO,HORAS EXTRAS,QUINQUENIO,PRIMA VACACIONAL,HONORARIOS POR NOTIFICACION,VACACIONES,PREMIO POR ASISTENCIA, PREMIO POR PUNTUALIDAD, DIFERENCIA DE SUELDO, INCENTIVO, DESPENSA, OTRAS PERCEPCIONES,COMPENSACIONES,APOYO ISR,FONDO DE AHORRO,EDUCACION Y TRANSPORTE,SUBSIDIOS AL EMPLEO</t>
  </si>
  <si>
    <t>TRIMESTRAL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</si>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</sst>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6"/>
  <sheetViews>
    <sheetView tabSelected="1" topLeftCell="AC2" workbookViewId="0">
      <selection activeCell="AF8" sqref="AF8:AF6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>
        <v>6</v>
      </c>
      <c r="F8" t="s">
        <v>214</v>
      </c>
      <c r="G8" t="s">
        <v>214</v>
      </c>
      <c r="H8" t="s">
        <v>350</v>
      </c>
      <c r="I8" t="s">
        <v>394</v>
      </c>
      <c r="J8" t="s">
        <v>933</v>
      </c>
      <c r="K8" t="s">
        <v>1015</v>
      </c>
      <c r="L8" t="s">
        <v>94</v>
      </c>
      <c r="M8">
        <v>47057.51</v>
      </c>
      <c r="N8" t="s">
        <v>1240</v>
      </c>
      <c r="O8" s="4">
        <v>36954.853333333333</v>
      </c>
      <c r="P8" t="s">
        <v>1240</v>
      </c>
      <c r="Q8">
        <v>1</v>
      </c>
      <c r="R8">
        <v>1</v>
      </c>
      <c r="S8">
        <v>3</v>
      </c>
      <c r="T8">
        <v>1</v>
      </c>
      <c r="U8">
        <v>713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1395</v>
      </c>
      <c r="AC8">
        <v>1</v>
      </c>
      <c r="AD8" t="s">
        <v>1252</v>
      </c>
      <c r="AE8" s="3">
        <v>44651</v>
      </c>
      <c r="AF8" s="3">
        <v>44662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>
        <v>3</v>
      </c>
      <c r="F9" t="s">
        <v>215</v>
      </c>
      <c r="G9" t="s">
        <v>215</v>
      </c>
      <c r="H9" t="s">
        <v>350</v>
      </c>
      <c r="I9" t="s">
        <v>395</v>
      </c>
      <c r="J9" t="s">
        <v>934</v>
      </c>
      <c r="K9" t="s">
        <v>972</v>
      </c>
      <c r="L9" t="s">
        <v>93</v>
      </c>
      <c r="M9">
        <v>6094.47</v>
      </c>
      <c r="N9" t="s">
        <v>1240</v>
      </c>
      <c r="O9" s="4">
        <v>6039.336666666667</v>
      </c>
      <c r="P9" t="s">
        <v>1240</v>
      </c>
      <c r="Q9">
        <v>1</v>
      </c>
      <c r="R9">
        <v>1</v>
      </c>
      <c r="S9">
        <v>4</v>
      </c>
      <c r="T9">
        <v>1</v>
      </c>
      <c r="U9">
        <v>714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1396</v>
      </c>
      <c r="AC9">
        <v>1</v>
      </c>
      <c r="AD9" t="s">
        <v>1252</v>
      </c>
      <c r="AE9" s="3">
        <v>44651</v>
      </c>
      <c r="AF9" s="3">
        <v>44662</v>
      </c>
    </row>
    <row r="10" spans="1:33" x14ac:dyDescent="0.25">
      <c r="A10">
        <v>2022</v>
      </c>
      <c r="B10" s="3">
        <v>44562</v>
      </c>
      <c r="C10" s="3">
        <v>44651</v>
      </c>
      <c r="D10" t="s">
        <v>83</v>
      </c>
      <c r="E10">
        <v>6</v>
      </c>
      <c r="F10" t="s">
        <v>214</v>
      </c>
      <c r="G10" t="s">
        <v>214</v>
      </c>
      <c r="H10" t="s">
        <v>350</v>
      </c>
      <c r="I10" t="s">
        <v>396</v>
      </c>
      <c r="J10" t="s">
        <v>935</v>
      </c>
      <c r="K10" t="s">
        <v>976</v>
      </c>
      <c r="L10" t="s">
        <v>94</v>
      </c>
      <c r="M10">
        <v>47057.51</v>
      </c>
      <c r="N10" t="s">
        <v>1240</v>
      </c>
      <c r="O10" s="4">
        <v>36954.853333333333</v>
      </c>
      <c r="P10" t="s">
        <v>1240</v>
      </c>
      <c r="Q10">
        <v>1</v>
      </c>
      <c r="R10">
        <v>1</v>
      </c>
      <c r="S10">
        <v>5</v>
      </c>
      <c r="T10">
        <v>1</v>
      </c>
      <c r="U10">
        <v>715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1397</v>
      </c>
      <c r="AC10">
        <v>1</v>
      </c>
      <c r="AD10" t="s">
        <v>1252</v>
      </c>
      <c r="AE10" s="3">
        <v>44651</v>
      </c>
      <c r="AF10" s="3">
        <v>44662</v>
      </c>
    </row>
    <row r="11" spans="1:33" x14ac:dyDescent="0.25">
      <c r="A11">
        <v>2022</v>
      </c>
      <c r="B11" s="3">
        <v>44562</v>
      </c>
      <c r="C11" s="3">
        <v>44651</v>
      </c>
      <c r="D11" t="s">
        <v>83</v>
      </c>
      <c r="E11">
        <v>6</v>
      </c>
      <c r="F11" t="s">
        <v>214</v>
      </c>
      <c r="G11" t="s">
        <v>214</v>
      </c>
      <c r="H11" t="s">
        <v>350</v>
      </c>
      <c r="I11" t="s">
        <v>397</v>
      </c>
      <c r="J11" t="s">
        <v>936</v>
      </c>
      <c r="K11" t="s">
        <v>958</v>
      </c>
      <c r="L11" t="s">
        <v>93</v>
      </c>
      <c r="M11">
        <v>47057.51</v>
      </c>
      <c r="N11" t="s">
        <v>1240</v>
      </c>
      <c r="O11" s="4">
        <v>36954.853333333333</v>
      </c>
      <c r="P11" t="s">
        <v>1240</v>
      </c>
      <c r="Q11">
        <v>1</v>
      </c>
      <c r="R11">
        <v>1</v>
      </c>
      <c r="S11">
        <v>6</v>
      </c>
      <c r="T11">
        <v>1</v>
      </c>
      <c r="U11">
        <v>716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1398</v>
      </c>
      <c r="AC11">
        <v>1</v>
      </c>
      <c r="AD11" t="s">
        <v>1252</v>
      </c>
      <c r="AE11" s="3">
        <v>44651</v>
      </c>
      <c r="AF11" s="3">
        <v>44662</v>
      </c>
    </row>
    <row r="12" spans="1:33" x14ac:dyDescent="0.25">
      <c r="A12">
        <v>2022</v>
      </c>
      <c r="B12" s="3">
        <v>44562</v>
      </c>
      <c r="C12" s="3">
        <v>44651</v>
      </c>
      <c r="D12" t="s">
        <v>83</v>
      </c>
      <c r="E12">
        <v>6</v>
      </c>
      <c r="F12" t="s">
        <v>214</v>
      </c>
      <c r="G12" t="s">
        <v>214</v>
      </c>
      <c r="H12" t="s">
        <v>350</v>
      </c>
      <c r="I12" t="s">
        <v>398</v>
      </c>
      <c r="J12" t="s">
        <v>937</v>
      </c>
      <c r="K12" t="s">
        <v>946</v>
      </c>
      <c r="L12" t="s">
        <v>94</v>
      </c>
      <c r="M12">
        <v>47057.51</v>
      </c>
      <c r="N12" t="s">
        <v>1240</v>
      </c>
      <c r="O12" s="4">
        <v>36954.853333333333</v>
      </c>
      <c r="P12" t="s">
        <v>1240</v>
      </c>
      <c r="Q12">
        <v>1</v>
      </c>
      <c r="R12">
        <v>1</v>
      </c>
      <c r="S12">
        <v>7</v>
      </c>
      <c r="T12">
        <v>1</v>
      </c>
      <c r="U12">
        <v>717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1399</v>
      </c>
      <c r="AC12">
        <v>1</v>
      </c>
      <c r="AD12" t="s">
        <v>1252</v>
      </c>
      <c r="AE12" s="3">
        <v>44651</v>
      </c>
      <c r="AF12" s="3">
        <v>44662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E13">
        <v>6</v>
      </c>
      <c r="F13" t="s">
        <v>214</v>
      </c>
      <c r="G13" t="s">
        <v>214</v>
      </c>
      <c r="H13" t="s">
        <v>350</v>
      </c>
      <c r="I13" t="s">
        <v>399</v>
      </c>
      <c r="J13" t="s">
        <v>938</v>
      </c>
      <c r="K13" t="s">
        <v>977</v>
      </c>
      <c r="L13" t="s">
        <v>93</v>
      </c>
      <c r="M13">
        <v>47057.51</v>
      </c>
      <c r="N13" t="s">
        <v>1240</v>
      </c>
      <c r="O13" s="4">
        <v>36954.853333333333</v>
      </c>
      <c r="P13" t="s">
        <v>1240</v>
      </c>
      <c r="Q13">
        <v>1</v>
      </c>
      <c r="R13">
        <v>1</v>
      </c>
      <c r="S13">
        <v>8</v>
      </c>
      <c r="T13">
        <v>1</v>
      </c>
      <c r="U13">
        <v>718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1400</v>
      </c>
      <c r="AC13">
        <v>1</v>
      </c>
      <c r="AD13" t="s">
        <v>1252</v>
      </c>
      <c r="AE13" s="3">
        <v>44651</v>
      </c>
      <c r="AF13" s="3">
        <v>44662</v>
      </c>
    </row>
    <row r="14" spans="1:33" x14ac:dyDescent="0.25">
      <c r="A14">
        <v>2022</v>
      </c>
      <c r="B14" s="3">
        <v>44562</v>
      </c>
      <c r="C14" s="3">
        <v>44651</v>
      </c>
      <c r="D14" t="s">
        <v>83</v>
      </c>
      <c r="E14">
        <v>6</v>
      </c>
      <c r="F14" t="s">
        <v>214</v>
      </c>
      <c r="G14" t="s">
        <v>214</v>
      </c>
      <c r="H14" t="s">
        <v>350</v>
      </c>
      <c r="I14" t="s">
        <v>400</v>
      </c>
      <c r="J14" t="s">
        <v>939</v>
      </c>
      <c r="K14" t="s">
        <v>972</v>
      </c>
      <c r="L14" t="s">
        <v>94</v>
      </c>
      <c r="M14">
        <v>47057.51</v>
      </c>
      <c r="N14" t="s">
        <v>1240</v>
      </c>
      <c r="O14" s="4">
        <v>36954.853333333333</v>
      </c>
      <c r="P14" t="s">
        <v>1240</v>
      </c>
      <c r="Q14">
        <v>1</v>
      </c>
      <c r="R14">
        <v>1</v>
      </c>
      <c r="S14">
        <v>9</v>
      </c>
      <c r="T14">
        <v>1</v>
      </c>
      <c r="U14">
        <v>719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1401</v>
      </c>
      <c r="AC14">
        <v>1</v>
      </c>
      <c r="AD14" t="s">
        <v>1252</v>
      </c>
      <c r="AE14" s="3">
        <v>44651</v>
      </c>
      <c r="AF14" s="3">
        <v>44662</v>
      </c>
    </row>
    <row r="15" spans="1:33" x14ac:dyDescent="0.25">
      <c r="A15">
        <v>2022</v>
      </c>
      <c r="B15" s="3">
        <v>44562</v>
      </c>
      <c r="C15" s="3">
        <v>44651</v>
      </c>
      <c r="D15" t="s">
        <v>83</v>
      </c>
      <c r="E15">
        <v>6</v>
      </c>
      <c r="F15" t="s">
        <v>214</v>
      </c>
      <c r="G15" t="s">
        <v>214</v>
      </c>
      <c r="H15" t="s">
        <v>350</v>
      </c>
      <c r="I15" t="s">
        <v>401</v>
      </c>
      <c r="J15" t="s">
        <v>940</v>
      </c>
      <c r="K15" t="s">
        <v>970</v>
      </c>
      <c r="L15" t="s">
        <v>94</v>
      </c>
      <c r="M15">
        <v>47057.51</v>
      </c>
      <c r="N15" t="s">
        <v>1240</v>
      </c>
      <c r="O15" s="4">
        <v>36954.853333333333</v>
      </c>
      <c r="P15" t="s">
        <v>1240</v>
      </c>
      <c r="Q15">
        <v>1</v>
      </c>
      <c r="R15">
        <v>1</v>
      </c>
      <c r="S15">
        <v>10</v>
      </c>
      <c r="T15">
        <v>1</v>
      </c>
      <c r="U15">
        <v>720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1402</v>
      </c>
      <c r="AC15">
        <v>1</v>
      </c>
      <c r="AD15" t="s">
        <v>1252</v>
      </c>
      <c r="AE15" s="3">
        <v>44651</v>
      </c>
      <c r="AF15" s="3">
        <v>44662</v>
      </c>
    </row>
    <row r="16" spans="1:33" x14ac:dyDescent="0.25">
      <c r="A16">
        <v>2022</v>
      </c>
      <c r="B16" s="3">
        <v>44562</v>
      </c>
      <c r="C16" s="3">
        <v>44651</v>
      </c>
      <c r="D16" t="s">
        <v>83</v>
      </c>
      <c r="E16">
        <v>6</v>
      </c>
      <c r="F16" t="s">
        <v>214</v>
      </c>
      <c r="G16" t="s">
        <v>214</v>
      </c>
      <c r="H16" t="s">
        <v>350</v>
      </c>
      <c r="I16" t="s">
        <v>402</v>
      </c>
      <c r="J16" t="s">
        <v>941</v>
      </c>
      <c r="K16" t="s">
        <v>976</v>
      </c>
      <c r="L16" t="s">
        <v>93</v>
      </c>
      <c r="M16">
        <v>47057.51</v>
      </c>
      <c r="N16" t="s">
        <v>1240</v>
      </c>
      <c r="O16" s="4">
        <v>36876.376666666671</v>
      </c>
      <c r="P16" t="s">
        <v>1240</v>
      </c>
      <c r="Q16">
        <v>1</v>
      </c>
      <c r="R16">
        <v>1</v>
      </c>
      <c r="S16">
        <v>11</v>
      </c>
      <c r="T16">
        <v>1</v>
      </c>
      <c r="U16">
        <v>721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1403</v>
      </c>
      <c r="AC16">
        <v>1</v>
      </c>
      <c r="AD16" t="s">
        <v>1252</v>
      </c>
      <c r="AE16" s="3">
        <v>44651</v>
      </c>
      <c r="AF16" s="3">
        <v>44662</v>
      </c>
    </row>
    <row r="17" spans="1:32" x14ac:dyDescent="0.25">
      <c r="A17">
        <v>2022</v>
      </c>
      <c r="B17" s="3">
        <v>44562</v>
      </c>
      <c r="C17" s="3">
        <v>44651</v>
      </c>
      <c r="D17" t="s">
        <v>83</v>
      </c>
      <c r="E17">
        <v>3</v>
      </c>
      <c r="F17" t="s">
        <v>215</v>
      </c>
      <c r="G17" t="s">
        <v>215</v>
      </c>
      <c r="H17" t="s">
        <v>350</v>
      </c>
      <c r="I17" t="s">
        <v>403</v>
      </c>
      <c r="J17" t="s">
        <v>942</v>
      </c>
      <c r="K17" t="s">
        <v>1142</v>
      </c>
      <c r="L17" t="s">
        <v>93</v>
      </c>
      <c r="M17">
        <v>13233.05</v>
      </c>
      <c r="N17" t="s">
        <v>1240</v>
      </c>
      <c r="O17" s="4">
        <v>12024.259999999998</v>
      </c>
      <c r="P17" t="s">
        <v>1240</v>
      </c>
      <c r="Q17">
        <v>1</v>
      </c>
      <c r="R17">
        <v>2</v>
      </c>
      <c r="S17">
        <v>12</v>
      </c>
      <c r="T17">
        <v>1</v>
      </c>
      <c r="U17">
        <v>722</v>
      </c>
      <c r="V17">
        <v>1301</v>
      </c>
      <c r="W17">
        <v>1</v>
      </c>
      <c r="X17">
        <v>1</v>
      </c>
      <c r="Y17">
        <v>1</v>
      </c>
      <c r="Z17">
        <v>1</v>
      </c>
      <c r="AA17">
        <v>1</v>
      </c>
      <c r="AB17">
        <v>1404</v>
      </c>
      <c r="AC17">
        <v>1</v>
      </c>
      <c r="AD17" t="s">
        <v>1252</v>
      </c>
      <c r="AE17" s="3">
        <v>44651</v>
      </c>
      <c r="AF17" s="3">
        <v>44662</v>
      </c>
    </row>
    <row r="18" spans="1:32" x14ac:dyDescent="0.25">
      <c r="A18">
        <v>2022</v>
      </c>
      <c r="B18" s="3">
        <v>44562</v>
      </c>
      <c r="C18" s="3">
        <v>44651</v>
      </c>
      <c r="D18" t="s">
        <v>83</v>
      </c>
      <c r="E18">
        <v>6</v>
      </c>
      <c r="F18" t="s">
        <v>214</v>
      </c>
      <c r="G18" t="s">
        <v>214</v>
      </c>
      <c r="H18" t="s">
        <v>350</v>
      </c>
      <c r="I18" t="s">
        <v>404</v>
      </c>
      <c r="J18" t="s">
        <v>943</v>
      </c>
      <c r="K18" t="s">
        <v>1143</v>
      </c>
      <c r="L18" t="s">
        <v>93</v>
      </c>
      <c r="M18">
        <v>47057.51</v>
      </c>
      <c r="N18" t="s">
        <v>1240</v>
      </c>
      <c r="O18" s="4">
        <v>36954.853333333333</v>
      </c>
      <c r="P18" t="s">
        <v>1240</v>
      </c>
      <c r="Q18">
        <v>1</v>
      </c>
      <c r="R18">
        <v>1</v>
      </c>
      <c r="S18">
        <v>13</v>
      </c>
      <c r="T18">
        <v>1</v>
      </c>
      <c r="U18">
        <v>723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1405</v>
      </c>
      <c r="AC18">
        <v>1</v>
      </c>
      <c r="AD18" t="s">
        <v>1252</v>
      </c>
      <c r="AE18" s="3">
        <v>44651</v>
      </c>
      <c r="AF18" s="3">
        <v>44662</v>
      </c>
    </row>
    <row r="19" spans="1:32" x14ac:dyDescent="0.25">
      <c r="A19">
        <v>2022</v>
      </c>
      <c r="B19" s="3">
        <v>44562</v>
      </c>
      <c r="C19" s="3">
        <v>44651</v>
      </c>
      <c r="D19" t="s">
        <v>83</v>
      </c>
      <c r="E19">
        <v>68</v>
      </c>
      <c r="F19" t="s">
        <v>216</v>
      </c>
      <c r="G19" t="s">
        <v>216</v>
      </c>
      <c r="H19" t="s">
        <v>351</v>
      </c>
      <c r="I19" t="s">
        <v>405</v>
      </c>
      <c r="J19" t="s">
        <v>944</v>
      </c>
      <c r="K19" t="s">
        <v>978</v>
      </c>
      <c r="L19" t="s">
        <v>94</v>
      </c>
      <c r="M19">
        <v>79722.710000000006</v>
      </c>
      <c r="N19" t="s">
        <v>1240</v>
      </c>
      <c r="O19" s="4">
        <v>59757.133333333339</v>
      </c>
      <c r="P19" t="s">
        <v>1240</v>
      </c>
      <c r="Q19">
        <v>1</v>
      </c>
      <c r="R19">
        <v>1</v>
      </c>
      <c r="S19">
        <v>14</v>
      </c>
      <c r="T19">
        <v>1</v>
      </c>
      <c r="U19">
        <v>724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1406</v>
      </c>
      <c r="AC19">
        <v>1</v>
      </c>
      <c r="AD19" t="s">
        <v>1252</v>
      </c>
      <c r="AE19" s="3">
        <v>44651</v>
      </c>
      <c r="AF19" s="3">
        <v>44662</v>
      </c>
    </row>
    <row r="20" spans="1:32" x14ac:dyDescent="0.25">
      <c r="A20">
        <v>2022</v>
      </c>
      <c r="B20" s="3">
        <v>44562</v>
      </c>
      <c r="C20" s="3">
        <v>44651</v>
      </c>
      <c r="D20" t="s">
        <v>83</v>
      </c>
      <c r="E20">
        <v>235</v>
      </c>
      <c r="F20" t="s">
        <v>217</v>
      </c>
      <c r="G20" t="s">
        <v>217</v>
      </c>
      <c r="H20" t="s">
        <v>351</v>
      </c>
      <c r="I20" t="s">
        <v>406</v>
      </c>
      <c r="J20" t="s">
        <v>944</v>
      </c>
      <c r="K20" t="s">
        <v>1090</v>
      </c>
      <c r="L20" t="s">
        <v>94</v>
      </c>
      <c r="M20">
        <v>24656.5</v>
      </c>
      <c r="N20" t="s">
        <v>1240</v>
      </c>
      <c r="O20" s="4">
        <v>21221.010000000002</v>
      </c>
      <c r="P20" t="s">
        <v>1240</v>
      </c>
      <c r="Q20">
        <v>1</v>
      </c>
      <c r="R20">
        <v>1</v>
      </c>
      <c r="S20">
        <v>15</v>
      </c>
      <c r="T20">
        <v>1</v>
      </c>
      <c r="U20">
        <v>725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1407</v>
      </c>
      <c r="AC20">
        <v>1</v>
      </c>
      <c r="AD20" t="s">
        <v>1252</v>
      </c>
      <c r="AE20" s="3">
        <v>44651</v>
      </c>
      <c r="AF20" s="3">
        <v>44662</v>
      </c>
    </row>
    <row r="21" spans="1:32" x14ac:dyDescent="0.25">
      <c r="A21">
        <v>2022</v>
      </c>
      <c r="B21" s="3">
        <v>44562</v>
      </c>
      <c r="C21" s="3">
        <v>44651</v>
      </c>
      <c r="D21" t="s">
        <v>83</v>
      </c>
      <c r="E21">
        <v>373</v>
      </c>
      <c r="F21" t="s">
        <v>218</v>
      </c>
      <c r="G21" t="s">
        <v>218</v>
      </c>
      <c r="H21" t="s">
        <v>351</v>
      </c>
      <c r="I21" t="s">
        <v>407</v>
      </c>
      <c r="J21" t="s">
        <v>944</v>
      </c>
      <c r="K21" t="s">
        <v>955</v>
      </c>
      <c r="L21" t="s">
        <v>94</v>
      </c>
      <c r="M21">
        <v>15675</v>
      </c>
      <c r="N21" t="s">
        <v>1240</v>
      </c>
      <c r="O21" s="4">
        <v>14489.373333333333</v>
      </c>
      <c r="P21" t="s">
        <v>1240</v>
      </c>
      <c r="Q21">
        <v>1</v>
      </c>
      <c r="R21">
        <v>1</v>
      </c>
      <c r="S21">
        <v>16</v>
      </c>
      <c r="T21">
        <v>1</v>
      </c>
      <c r="U21">
        <v>726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1408</v>
      </c>
      <c r="AC21">
        <v>1</v>
      </c>
      <c r="AD21" t="s">
        <v>1252</v>
      </c>
      <c r="AE21" s="3">
        <v>44651</v>
      </c>
      <c r="AF21" s="3">
        <v>44662</v>
      </c>
    </row>
    <row r="22" spans="1:32" x14ac:dyDescent="0.25">
      <c r="A22">
        <v>2022</v>
      </c>
      <c r="B22" s="3">
        <v>44562</v>
      </c>
      <c r="C22" s="3">
        <v>44651</v>
      </c>
      <c r="D22" t="s">
        <v>83</v>
      </c>
      <c r="E22">
        <v>3</v>
      </c>
      <c r="F22" t="s">
        <v>215</v>
      </c>
      <c r="G22" t="s">
        <v>215</v>
      </c>
      <c r="H22" t="s">
        <v>351</v>
      </c>
      <c r="I22" t="s">
        <v>408</v>
      </c>
      <c r="J22" t="s">
        <v>945</v>
      </c>
      <c r="K22" t="s">
        <v>945</v>
      </c>
      <c r="L22" t="s">
        <v>93</v>
      </c>
      <c r="M22">
        <v>14020.89</v>
      </c>
      <c r="N22" t="s">
        <v>1240</v>
      </c>
      <c r="O22" s="4">
        <v>13282.346666666666</v>
      </c>
      <c r="P22" t="s">
        <v>1240</v>
      </c>
      <c r="Q22">
        <v>1</v>
      </c>
      <c r="R22">
        <v>1</v>
      </c>
      <c r="S22">
        <v>17</v>
      </c>
      <c r="T22">
        <v>1</v>
      </c>
      <c r="U22">
        <v>727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1409</v>
      </c>
      <c r="AC22">
        <v>1</v>
      </c>
      <c r="AD22" t="s">
        <v>1252</v>
      </c>
      <c r="AE22" s="3">
        <v>44651</v>
      </c>
      <c r="AF22" s="3">
        <v>44662</v>
      </c>
    </row>
    <row r="23" spans="1:32" x14ac:dyDescent="0.25">
      <c r="A23">
        <v>2022</v>
      </c>
      <c r="B23" s="3">
        <v>44562</v>
      </c>
      <c r="C23" s="3">
        <v>44651</v>
      </c>
      <c r="D23" t="s">
        <v>83</v>
      </c>
      <c r="E23">
        <v>31</v>
      </c>
      <c r="F23" t="s">
        <v>219</v>
      </c>
      <c r="G23" t="s">
        <v>219</v>
      </c>
      <c r="H23" t="s">
        <v>352</v>
      </c>
      <c r="I23" t="s">
        <v>409</v>
      </c>
      <c r="J23" t="s">
        <v>945</v>
      </c>
      <c r="K23" t="s">
        <v>1100</v>
      </c>
      <c r="L23" t="s">
        <v>94</v>
      </c>
      <c r="M23">
        <v>11692.57</v>
      </c>
      <c r="N23" t="s">
        <v>1240</v>
      </c>
      <c r="O23" s="4">
        <v>10830.9</v>
      </c>
      <c r="P23" t="s">
        <v>1240</v>
      </c>
      <c r="Q23">
        <v>1</v>
      </c>
      <c r="R23">
        <v>2</v>
      </c>
      <c r="S23">
        <v>18</v>
      </c>
      <c r="T23">
        <v>1</v>
      </c>
      <c r="U23">
        <v>728</v>
      </c>
      <c r="V23">
        <v>1302</v>
      </c>
      <c r="W23">
        <v>1</v>
      </c>
      <c r="X23">
        <v>1</v>
      </c>
      <c r="Y23">
        <v>1</v>
      </c>
      <c r="Z23">
        <v>1</v>
      </c>
      <c r="AA23">
        <v>1</v>
      </c>
      <c r="AB23">
        <v>1410</v>
      </c>
      <c r="AC23">
        <v>1</v>
      </c>
      <c r="AD23" t="s">
        <v>1252</v>
      </c>
      <c r="AE23" s="3">
        <v>44651</v>
      </c>
      <c r="AF23" s="3">
        <v>44662</v>
      </c>
    </row>
    <row r="24" spans="1:32" x14ac:dyDescent="0.25">
      <c r="A24">
        <v>2022</v>
      </c>
      <c r="B24" s="3">
        <v>44562</v>
      </c>
      <c r="C24" s="3">
        <v>44651</v>
      </c>
      <c r="D24" t="s">
        <v>83</v>
      </c>
      <c r="E24">
        <v>313</v>
      </c>
      <c r="F24" t="s">
        <v>220</v>
      </c>
      <c r="G24" t="s">
        <v>220</v>
      </c>
      <c r="H24" t="s">
        <v>352</v>
      </c>
      <c r="I24" t="s">
        <v>410</v>
      </c>
      <c r="J24" t="s">
        <v>946</v>
      </c>
      <c r="K24" t="s">
        <v>939</v>
      </c>
      <c r="L24" t="s">
        <v>94</v>
      </c>
      <c r="M24">
        <v>9906.14</v>
      </c>
      <c r="N24" t="s">
        <v>1240</v>
      </c>
      <c r="O24" s="4">
        <v>9758.17</v>
      </c>
      <c r="P24" t="s">
        <v>1240</v>
      </c>
      <c r="Q24">
        <v>1</v>
      </c>
      <c r="R24">
        <v>1</v>
      </c>
      <c r="S24">
        <v>19</v>
      </c>
      <c r="T24">
        <v>1</v>
      </c>
      <c r="U24">
        <v>729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1411</v>
      </c>
      <c r="AC24">
        <v>1</v>
      </c>
      <c r="AD24" t="s">
        <v>1252</v>
      </c>
      <c r="AE24" s="3">
        <v>44651</v>
      </c>
      <c r="AF24" s="3">
        <v>44662</v>
      </c>
    </row>
    <row r="25" spans="1:32" x14ac:dyDescent="0.25">
      <c r="A25">
        <v>2022</v>
      </c>
      <c r="B25" s="3">
        <v>44562</v>
      </c>
      <c r="C25" s="3">
        <v>44651</v>
      </c>
      <c r="D25" t="s">
        <v>83</v>
      </c>
      <c r="E25">
        <v>361</v>
      </c>
      <c r="F25" t="s">
        <v>221</v>
      </c>
      <c r="G25" t="s">
        <v>221</v>
      </c>
      <c r="H25" t="s">
        <v>352</v>
      </c>
      <c r="I25" t="s">
        <v>411</v>
      </c>
      <c r="J25" t="s">
        <v>947</v>
      </c>
      <c r="K25" t="s">
        <v>952</v>
      </c>
      <c r="L25" t="s">
        <v>94</v>
      </c>
      <c r="M25">
        <v>10982.49</v>
      </c>
      <c r="N25" t="s">
        <v>1240</v>
      </c>
      <c r="O25" s="4">
        <v>10601.376666666667</v>
      </c>
      <c r="P25" t="s">
        <v>1240</v>
      </c>
      <c r="Q25">
        <v>1</v>
      </c>
      <c r="R25">
        <v>1</v>
      </c>
      <c r="S25">
        <v>20</v>
      </c>
      <c r="T25">
        <v>1</v>
      </c>
      <c r="U25">
        <v>730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1412</v>
      </c>
      <c r="AC25">
        <v>1</v>
      </c>
      <c r="AD25" t="s">
        <v>1252</v>
      </c>
      <c r="AE25" s="3">
        <v>44651</v>
      </c>
      <c r="AF25" s="3">
        <v>44662</v>
      </c>
    </row>
    <row r="26" spans="1:32" x14ac:dyDescent="0.25">
      <c r="A26">
        <v>2022</v>
      </c>
      <c r="B26" s="3">
        <v>44562</v>
      </c>
      <c r="C26" s="3">
        <v>44651</v>
      </c>
      <c r="D26" t="s">
        <v>83</v>
      </c>
      <c r="E26">
        <v>142</v>
      </c>
      <c r="F26" t="s">
        <v>222</v>
      </c>
      <c r="G26" t="s">
        <v>222</v>
      </c>
      <c r="H26" t="s">
        <v>352</v>
      </c>
      <c r="I26" t="s">
        <v>412</v>
      </c>
      <c r="J26" t="s">
        <v>948</v>
      </c>
      <c r="K26" t="s">
        <v>1089</v>
      </c>
      <c r="L26" t="s">
        <v>94</v>
      </c>
      <c r="M26">
        <v>20979.86</v>
      </c>
      <c r="N26" t="s">
        <v>1240</v>
      </c>
      <c r="O26" s="4">
        <v>17834.95</v>
      </c>
      <c r="P26" t="s">
        <v>1240</v>
      </c>
      <c r="Q26">
        <v>1</v>
      </c>
      <c r="R26">
        <v>1</v>
      </c>
      <c r="S26">
        <v>21</v>
      </c>
      <c r="T26">
        <v>682</v>
      </c>
      <c r="U26">
        <v>731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1413</v>
      </c>
      <c r="AC26">
        <v>1</v>
      </c>
      <c r="AD26" t="s">
        <v>1252</v>
      </c>
      <c r="AE26" s="3">
        <v>44651</v>
      </c>
      <c r="AF26" s="3">
        <v>44662</v>
      </c>
    </row>
    <row r="27" spans="1:32" x14ac:dyDescent="0.25">
      <c r="A27">
        <v>2022</v>
      </c>
      <c r="B27" s="3">
        <v>44562</v>
      </c>
      <c r="C27" s="3">
        <v>44651</v>
      </c>
      <c r="D27" t="s">
        <v>83</v>
      </c>
      <c r="E27">
        <v>134</v>
      </c>
      <c r="F27" t="s">
        <v>223</v>
      </c>
      <c r="G27" t="s">
        <v>223</v>
      </c>
      <c r="H27" t="s">
        <v>352</v>
      </c>
      <c r="I27" t="s">
        <v>413</v>
      </c>
      <c r="J27" t="s">
        <v>949</v>
      </c>
      <c r="K27" t="s">
        <v>970</v>
      </c>
      <c r="L27" t="s">
        <v>93</v>
      </c>
      <c r="M27">
        <v>9927.5</v>
      </c>
      <c r="N27" t="s">
        <v>1240</v>
      </c>
      <c r="O27" s="4">
        <v>9778.1533333333336</v>
      </c>
      <c r="P27" t="s">
        <v>1240</v>
      </c>
      <c r="Q27">
        <v>1</v>
      </c>
      <c r="R27">
        <v>1</v>
      </c>
      <c r="S27">
        <v>22</v>
      </c>
      <c r="T27">
        <v>1</v>
      </c>
      <c r="U27">
        <v>732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1414</v>
      </c>
      <c r="AC27">
        <v>1</v>
      </c>
      <c r="AD27" t="s">
        <v>1252</v>
      </c>
      <c r="AE27" s="3">
        <v>44651</v>
      </c>
      <c r="AF27" s="3">
        <v>44662</v>
      </c>
    </row>
    <row r="28" spans="1:32" x14ac:dyDescent="0.25">
      <c r="A28">
        <v>2022</v>
      </c>
      <c r="B28" s="3">
        <v>44562</v>
      </c>
      <c r="C28" s="3">
        <v>44651</v>
      </c>
      <c r="D28" t="s">
        <v>83</v>
      </c>
      <c r="E28">
        <v>313</v>
      </c>
      <c r="F28" t="s">
        <v>220</v>
      </c>
      <c r="G28" t="s">
        <v>220</v>
      </c>
      <c r="H28" t="s">
        <v>352</v>
      </c>
      <c r="I28" t="s">
        <v>414</v>
      </c>
      <c r="J28" t="s">
        <v>950</v>
      </c>
      <c r="K28" t="s">
        <v>1144</v>
      </c>
      <c r="L28" t="s">
        <v>94</v>
      </c>
      <c r="M28">
        <v>9906.14</v>
      </c>
      <c r="N28" t="s">
        <v>1240</v>
      </c>
      <c r="O28" s="4">
        <v>9758.17</v>
      </c>
      <c r="P28" t="s">
        <v>1240</v>
      </c>
      <c r="Q28">
        <v>1</v>
      </c>
      <c r="R28">
        <v>1</v>
      </c>
      <c r="S28">
        <v>23</v>
      </c>
      <c r="T28">
        <v>1</v>
      </c>
      <c r="U28">
        <v>733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1415</v>
      </c>
      <c r="AC28">
        <v>1</v>
      </c>
      <c r="AD28" t="s">
        <v>1252</v>
      </c>
      <c r="AE28" s="3">
        <v>44651</v>
      </c>
      <c r="AF28" s="3">
        <v>44662</v>
      </c>
    </row>
    <row r="29" spans="1:32" x14ac:dyDescent="0.25">
      <c r="A29">
        <v>2022</v>
      </c>
      <c r="B29" s="3">
        <v>44562</v>
      </c>
      <c r="C29" s="3">
        <v>44651</v>
      </c>
      <c r="D29" t="s">
        <v>83</v>
      </c>
      <c r="E29">
        <v>31</v>
      </c>
      <c r="F29" t="s">
        <v>219</v>
      </c>
      <c r="G29" t="s">
        <v>219</v>
      </c>
      <c r="H29" t="s">
        <v>352</v>
      </c>
      <c r="I29" t="s">
        <v>415</v>
      </c>
      <c r="J29" t="s">
        <v>951</v>
      </c>
      <c r="K29" t="s">
        <v>1145</v>
      </c>
      <c r="L29" t="s">
        <v>94</v>
      </c>
      <c r="M29">
        <v>9977.76</v>
      </c>
      <c r="N29" t="s">
        <v>1240</v>
      </c>
      <c r="O29" s="4">
        <v>9825.1766666666663</v>
      </c>
      <c r="P29" t="s">
        <v>1240</v>
      </c>
      <c r="Q29">
        <v>1</v>
      </c>
      <c r="R29">
        <v>1</v>
      </c>
      <c r="S29">
        <v>24</v>
      </c>
      <c r="T29">
        <v>1</v>
      </c>
      <c r="U29">
        <v>734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1416</v>
      </c>
      <c r="AC29">
        <v>1</v>
      </c>
      <c r="AD29" t="s">
        <v>1252</v>
      </c>
      <c r="AE29" s="3">
        <v>44651</v>
      </c>
      <c r="AF29" s="3">
        <v>44662</v>
      </c>
    </row>
    <row r="30" spans="1:32" x14ac:dyDescent="0.25">
      <c r="A30">
        <v>2022</v>
      </c>
      <c r="B30" s="3">
        <v>44562</v>
      </c>
      <c r="C30" s="3">
        <v>44651</v>
      </c>
      <c r="D30" t="s">
        <v>83</v>
      </c>
      <c r="E30">
        <v>298</v>
      </c>
      <c r="F30" t="s">
        <v>224</v>
      </c>
      <c r="G30" t="s">
        <v>224</v>
      </c>
      <c r="H30" t="s">
        <v>353</v>
      </c>
      <c r="I30" t="s">
        <v>416</v>
      </c>
      <c r="J30" t="s">
        <v>946</v>
      </c>
      <c r="K30" t="s">
        <v>1008</v>
      </c>
      <c r="L30" t="s">
        <v>93</v>
      </c>
      <c r="M30">
        <v>47057.51</v>
      </c>
      <c r="N30" t="s">
        <v>1240</v>
      </c>
      <c r="O30" s="4">
        <v>36954.853333333333</v>
      </c>
      <c r="P30" t="s">
        <v>1240</v>
      </c>
      <c r="Q30">
        <v>1</v>
      </c>
      <c r="R30">
        <v>1</v>
      </c>
      <c r="S30">
        <v>25</v>
      </c>
      <c r="T30">
        <v>1</v>
      </c>
      <c r="U30">
        <v>735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1417</v>
      </c>
      <c r="AC30">
        <v>1</v>
      </c>
      <c r="AD30" t="s">
        <v>1252</v>
      </c>
      <c r="AE30" s="3">
        <v>44651</v>
      </c>
      <c r="AF30" s="3">
        <v>44662</v>
      </c>
    </row>
    <row r="31" spans="1:32" x14ac:dyDescent="0.25">
      <c r="A31">
        <v>2022</v>
      </c>
      <c r="B31" s="3">
        <v>44562</v>
      </c>
      <c r="C31" s="3">
        <v>44651</v>
      </c>
      <c r="D31" t="s">
        <v>83</v>
      </c>
      <c r="E31">
        <v>3</v>
      </c>
      <c r="F31" t="s">
        <v>215</v>
      </c>
      <c r="G31" t="s">
        <v>215</v>
      </c>
      <c r="H31" t="s">
        <v>353</v>
      </c>
      <c r="I31" t="s">
        <v>417</v>
      </c>
      <c r="J31" t="s">
        <v>952</v>
      </c>
      <c r="K31" t="s">
        <v>1099</v>
      </c>
      <c r="L31" t="s">
        <v>93</v>
      </c>
      <c r="M31">
        <v>8360</v>
      </c>
      <c r="N31" t="s">
        <v>1240</v>
      </c>
      <c r="O31" s="4">
        <v>8299.6299999999992</v>
      </c>
      <c r="P31" t="s">
        <v>1240</v>
      </c>
      <c r="Q31">
        <v>1</v>
      </c>
      <c r="R31">
        <v>1</v>
      </c>
      <c r="S31">
        <v>26</v>
      </c>
      <c r="T31">
        <v>1</v>
      </c>
      <c r="U31">
        <v>736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1418</v>
      </c>
      <c r="AC31">
        <v>1</v>
      </c>
      <c r="AD31" t="s">
        <v>1252</v>
      </c>
      <c r="AE31" s="3">
        <v>44651</v>
      </c>
      <c r="AF31" s="3">
        <v>44662</v>
      </c>
    </row>
    <row r="32" spans="1:32" x14ac:dyDescent="0.25">
      <c r="A32">
        <v>2022</v>
      </c>
      <c r="B32" s="3">
        <v>44562</v>
      </c>
      <c r="C32" s="3">
        <v>44651</v>
      </c>
      <c r="D32" t="s">
        <v>83</v>
      </c>
      <c r="E32">
        <v>369</v>
      </c>
      <c r="F32" t="s">
        <v>225</v>
      </c>
      <c r="G32" t="s">
        <v>225</v>
      </c>
      <c r="H32" t="s">
        <v>353</v>
      </c>
      <c r="I32" t="s">
        <v>418</v>
      </c>
      <c r="J32" t="s">
        <v>936</v>
      </c>
      <c r="K32" t="s">
        <v>1019</v>
      </c>
      <c r="L32" t="s">
        <v>93</v>
      </c>
      <c r="M32">
        <v>13062.5</v>
      </c>
      <c r="N32" t="s">
        <v>1240</v>
      </c>
      <c r="O32" s="4">
        <v>12196.66</v>
      </c>
      <c r="P32" t="s">
        <v>1240</v>
      </c>
      <c r="Q32">
        <v>1</v>
      </c>
      <c r="R32">
        <v>1</v>
      </c>
      <c r="S32">
        <v>27</v>
      </c>
      <c r="T32">
        <v>1</v>
      </c>
      <c r="U32">
        <v>737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1419</v>
      </c>
      <c r="AC32">
        <v>1</v>
      </c>
      <c r="AD32" t="s">
        <v>1252</v>
      </c>
      <c r="AE32" s="3">
        <v>44651</v>
      </c>
      <c r="AF32" s="3">
        <v>44662</v>
      </c>
    </row>
    <row r="33" spans="1:32" x14ac:dyDescent="0.25">
      <c r="A33">
        <v>2022</v>
      </c>
      <c r="B33" s="3">
        <v>44562</v>
      </c>
      <c r="C33" s="3">
        <v>44651</v>
      </c>
      <c r="D33" t="s">
        <v>83</v>
      </c>
      <c r="E33">
        <v>3</v>
      </c>
      <c r="F33" t="s">
        <v>215</v>
      </c>
      <c r="G33" t="s">
        <v>215</v>
      </c>
      <c r="H33" t="s">
        <v>353</v>
      </c>
      <c r="I33" t="s">
        <v>419</v>
      </c>
      <c r="J33" t="s">
        <v>937</v>
      </c>
      <c r="K33" t="s">
        <v>944</v>
      </c>
      <c r="L33" t="s">
        <v>93</v>
      </c>
      <c r="M33">
        <v>11767.67</v>
      </c>
      <c r="N33" t="s">
        <v>1240</v>
      </c>
      <c r="O33" s="4">
        <v>11481.193333333333</v>
      </c>
      <c r="P33" t="s">
        <v>1240</v>
      </c>
      <c r="Q33">
        <v>1</v>
      </c>
      <c r="R33">
        <v>1</v>
      </c>
      <c r="S33">
        <v>28</v>
      </c>
      <c r="T33">
        <v>1</v>
      </c>
      <c r="U33">
        <v>738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1420</v>
      </c>
      <c r="AC33">
        <v>1</v>
      </c>
      <c r="AD33" t="s">
        <v>1252</v>
      </c>
      <c r="AE33" s="3">
        <v>44651</v>
      </c>
      <c r="AF33" s="3">
        <v>44662</v>
      </c>
    </row>
    <row r="34" spans="1:32" x14ac:dyDescent="0.25">
      <c r="A34">
        <v>2022</v>
      </c>
      <c r="B34" s="3">
        <v>44562</v>
      </c>
      <c r="C34" s="3">
        <v>44651</v>
      </c>
      <c r="D34" t="s">
        <v>83</v>
      </c>
      <c r="E34">
        <v>329</v>
      </c>
      <c r="F34" t="s">
        <v>226</v>
      </c>
      <c r="G34" t="s">
        <v>226</v>
      </c>
      <c r="H34" t="s">
        <v>354</v>
      </c>
      <c r="I34" t="s">
        <v>420</v>
      </c>
      <c r="J34" t="s">
        <v>953</v>
      </c>
      <c r="K34" t="s">
        <v>1146</v>
      </c>
      <c r="L34" t="s">
        <v>94</v>
      </c>
      <c r="M34">
        <v>41800</v>
      </c>
      <c r="N34" t="s">
        <v>1240</v>
      </c>
      <c r="O34" s="4">
        <v>34097.703333333331</v>
      </c>
      <c r="P34" t="s">
        <v>1240</v>
      </c>
      <c r="Q34">
        <v>1</v>
      </c>
      <c r="R34">
        <v>1</v>
      </c>
      <c r="S34">
        <v>29</v>
      </c>
      <c r="T34">
        <v>1</v>
      </c>
      <c r="U34">
        <v>739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1421</v>
      </c>
      <c r="AC34">
        <v>1</v>
      </c>
      <c r="AD34" t="s">
        <v>1252</v>
      </c>
      <c r="AE34" s="3">
        <v>44651</v>
      </c>
      <c r="AF34" s="3">
        <v>44662</v>
      </c>
    </row>
    <row r="35" spans="1:32" x14ac:dyDescent="0.25">
      <c r="A35">
        <v>2022</v>
      </c>
      <c r="B35" s="3">
        <v>44562</v>
      </c>
      <c r="C35" s="3">
        <v>44651</v>
      </c>
      <c r="D35" t="s">
        <v>83</v>
      </c>
      <c r="E35">
        <v>370</v>
      </c>
      <c r="F35" t="s">
        <v>227</v>
      </c>
      <c r="G35" t="s">
        <v>227</v>
      </c>
      <c r="H35" t="s">
        <v>354</v>
      </c>
      <c r="I35" t="s">
        <v>421</v>
      </c>
      <c r="J35" t="s">
        <v>954</v>
      </c>
      <c r="K35" t="s">
        <v>962</v>
      </c>
      <c r="L35" t="s">
        <v>94</v>
      </c>
      <c r="M35">
        <v>9677.67</v>
      </c>
      <c r="N35" t="s">
        <v>1240</v>
      </c>
      <c r="O35" s="4">
        <v>9597.8466666666664</v>
      </c>
      <c r="P35" t="s">
        <v>1240</v>
      </c>
      <c r="Q35">
        <v>1</v>
      </c>
      <c r="R35">
        <v>1</v>
      </c>
      <c r="S35">
        <v>30</v>
      </c>
      <c r="T35">
        <v>1</v>
      </c>
      <c r="U35">
        <v>740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1422</v>
      </c>
      <c r="AC35">
        <v>1</v>
      </c>
      <c r="AD35" t="s">
        <v>1252</v>
      </c>
      <c r="AE35" s="3">
        <v>44651</v>
      </c>
      <c r="AF35" s="3">
        <v>44662</v>
      </c>
    </row>
    <row r="36" spans="1:32" x14ac:dyDescent="0.25">
      <c r="A36">
        <v>2022</v>
      </c>
      <c r="B36" s="3">
        <v>44562</v>
      </c>
      <c r="C36" s="3">
        <v>44651</v>
      </c>
      <c r="D36" t="s">
        <v>83</v>
      </c>
      <c r="E36">
        <v>375</v>
      </c>
      <c r="F36" t="s">
        <v>228</v>
      </c>
      <c r="G36" t="s">
        <v>228</v>
      </c>
      <c r="H36" t="s">
        <v>354</v>
      </c>
      <c r="I36" t="s">
        <v>421</v>
      </c>
      <c r="J36" t="s">
        <v>954</v>
      </c>
      <c r="K36" t="s">
        <v>962</v>
      </c>
      <c r="L36" t="s">
        <v>94</v>
      </c>
      <c r="M36">
        <v>9677.67</v>
      </c>
      <c r="N36" t="s">
        <v>1240</v>
      </c>
      <c r="O36" s="4">
        <v>9644.0833333333339</v>
      </c>
      <c r="P36" t="s">
        <v>1240</v>
      </c>
      <c r="Q36">
        <v>1</v>
      </c>
      <c r="R36">
        <v>1</v>
      </c>
      <c r="S36">
        <v>31</v>
      </c>
      <c r="T36">
        <v>1</v>
      </c>
      <c r="U36">
        <v>741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1423</v>
      </c>
      <c r="AC36">
        <v>1</v>
      </c>
      <c r="AD36" t="s">
        <v>1252</v>
      </c>
      <c r="AE36" s="3">
        <v>44651</v>
      </c>
      <c r="AF36" s="3">
        <v>44662</v>
      </c>
    </row>
    <row r="37" spans="1:32" x14ac:dyDescent="0.25">
      <c r="A37">
        <v>2022</v>
      </c>
      <c r="B37" s="3">
        <v>44562</v>
      </c>
      <c r="C37" s="3">
        <v>44651</v>
      </c>
      <c r="D37" t="s">
        <v>83</v>
      </c>
      <c r="E37">
        <v>356</v>
      </c>
      <c r="F37" t="s">
        <v>229</v>
      </c>
      <c r="G37" t="s">
        <v>229</v>
      </c>
      <c r="H37" t="s">
        <v>354</v>
      </c>
      <c r="I37" t="s">
        <v>417</v>
      </c>
      <c r="J37" t="s">
        <v>952</v>
      </c>
      <c r="K37" t="s">
        <v>1099</v>
      </c>
      <c r="L37" t="s">
        <v>93</v>
      </c>
      <c r="M37">
        <v>8360</v>
      </c>
      <c r="N37" t="s">
        <v>1240</v>
      </c>
      <c r="O37" s="4">
        <v>8347.8933333333334</v>
      </c>
      <c r="P37" t="s">
        <v>1240</v>
      </c>
      <c r="Q37">
        <v>1</v>
      </c>
      <c r="R37">
        <v>1</v>
      </c>
      <c r="S37">
        <v>32</v>
      </c>
      <c r="T37">
        <v>1</v>
      </c>
      <c r="U37">
        <v>742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1424</v>
      </c>
      <c r="AC37">
        <v>1</v>
      </c>
      <c r="AD37" t="s">
        <v>1252</v>
      </c>
      <c r="AE37" s="3">
        <v>44651</v>
      </c>
      <c r="AF37" s="3">
        <v>44662</v>
      </c>
    </row>
    <row r="38" spans="1:32" x14ac:dyDescent="0.25">
      <c r="A38">
        <v>2022</v>
      </c>
      <c r="B38" s="3">
        <v>44562</v>
      </c>
      <c r="C38" s="3">
        <v>44651</v>
      </c>
      <c r="D38" t="s">
        <v>83</v>
      </c>
      <c r="E38">
        <v>356</v>
      </c>
      <c r="F38" t="s">
        <v>229</v>
      </c>
      <c r="G38" t="s">
        <v>229</v>
      </c>
      <c r="H38" t="s">
        <v>354</v>
      </c>
      <c r="I38" t="s">
        <v>419</v>
      </c>
      <c r="J38" t="s">
        <v>937</v>
      </c>
      <c r="K38" t="s">
        <v>944</v>
      </c>
      <c r="L38" t="s">
        <v>93</v>
      </c>
      <c r="M38">
        <v>11767.67</v>
      </c>
      <c r="N38" t="s">
        <v>1240</v>
      </c>
      <c r="O38" s="4">
        <v>11487.59</v>
      </c>
      <c r="P38" t="s">
        <v>1240</v>
      </c>
      <c r="Q38">
        <v>1</v>
      </c>
      <c r="R38">
        <v>1</v>
      </c>
      <c r="S38">
        <v>33</v>
      </c>
      <c r="T38">
        <v>1</v>
      </c>
      <c r="U38">
        <v>743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1425</v>
      </c>
      <c r="AC38">
        <v>1</v>
      </c>
      <c r="AD38" t="s">
        <v>1252</v>
      </c>
      <c r="AE38" s="3">
        <v>44651</v>
      </c>
      <c r="AF38" s="3">
        <v>44662</v>
      </c>
    </row>
    <row r="39" spans="1:32" x14ac:dyDescent="0.25">
      <c r="A39">
        <v>2022</v>
      </c>
      <c r="B39" s="3">
        <v>44562</v>
      </c>
      <c r="C39" s="3">
        <v>44651</v>
      </c>
      <c r="D39" t="s">
        <v>83</v>
      </c>
      <c r="E39">
        <v>376</v>
      </c>
      <c r="F39" t="s">
        <v>230</v>
      </c>
      <c r="G39" t="s">
        <v>230</v>
      </c>
      <c r="H39" t="s">
        <v>354</v>
      </c>
      <c r="I39" t="s">
        <v>422</v>
      </c>
      <c r="J39" t="s">
        <v>955</v>
      </c>
      <c r="K39" t="s">
        <v>950</v>
      </c>
      <c r="L39" t="s">
        <v>94</v>
      </c>
      <c r="M39">
        <v>14073.06</v>
      </c>
      <c r="N39" t="s">
        <v>1240</v>
      </c>
      <c r="O39" s="4">
        <v>13811.696666666667</v>
      </c>
      <c r="P39" t="s">
        <v>1240</v>
      </c>
      <c r="Q39">
        <v>1</v>
      </c>
      <c r="R39">
        <v>1</v>
      </c>
      <c r="S39">
        <v>34</v>
      </c>
      <c r="T39">
        <v>1</v>
      </c>
      <c r="U39">
        <v>744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1426</v>
      </c>
      <c r="AC39">
        <v>1</v>
      </c>
      <c r="AD39" t="s">
        <v>1252</v>
      </c>
      <c r="AE39" s="3">
        <v>44651</v>
      </c>
      <c r="AF39" s="3">
        <v>44662</v>
      </c>
    </row>
    <row r="40" spans="1:32" x14ac:dyDescent="0.25">
      <c r="A40">
        <v>2022</v>
      </c>
      <c r="B40" s="3">
        <v>44562</v>
      </c>
      <c r="C40" s="3">
        <v>44651</v>
      </c>
      <c r="D40" t="s">
        <v>83</v>
      </c>
      <c r="E40">
        <v>353</v>
      </c>
      <c r="F40" t="s">
        <v>231</v>
      </c>
      <c r="G40" t="s">
        <v>231</v>
      </c>
      <c r="H40" t="s">
        <v>354</v>
      </c>
      <c r="I40" t="s">
        <v>412</v>
      </c>
      <c r="J40" t="s">
        <v>956</v>
      </c>
      <c r="K40" t="s">
        <v>946</v>
      </c>
      <c r="L40" t="s">
        <v>94</v>
      </c>
      <c r="M40">
        <v>17470.98</v>
      </c>
      <c r="N40" t="s">
        <v>1240</v>
      </c>
      <c r="O40" s="4">
        <v>16371.746666666666</v>
      </c>
      <c r="P40" t="s">
        <v>1240</v>
      </c>
      <c r="Q40">
        <v>1</v>
      </c>
      <c r="R40">
        <v>1</v>
      </c>
      <c r="S40">
        <v>35</v>
      </c>
      <c r="T40">
        <v>1</v>
      </c>
      <c r="U40">
        <v>745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1427</v>
      </c>
      <c r="AC40">
        <v>1</v>
      </c>
      <c r="AD40" t="s">
        <v>1252</v>
      </c>
      <c r="AE40" s="3">
        <v>44651</v>
      </c>
      <c r="AF40" s="3">
        <v>44662</v>
      </c>
    </row>
    <row r="41" spans="1:32" x14ac:dyDescent="0.25">
      <c r="A41">
        <v>2022</v>
      </c>
      <c r="B41" s="3">
        <v>44562</v>
      </c>
      <c r="C41" s="3">
        <v>44651</v>
      </c>
      <c r="D41" t="s">
        <v>83</v>
      </c>
      <c r="E41">
        <v>371</v>
      </c>
      <c r="F41" t="s">
        <v>232</v>
      </c>
      <c r="G41" t="s">
        <v>232</v>
      </c>
      <c r="H41" t="s">
        <v>355</v>
      </c>
      <c r="I41" t="s">
        <v>423</v>
      </c>
      <c r="J41" t="s">
        <v>955</v>
      </c>
      <c r="K41" t="s">
        <v>1105</v>
      </c>
      <c r="L41" t="s">
        <v>94</v>
      </c>
      <c r="M41">
        <v>12540</v>
      </c>
      <c r="N41" t="s">
        <v>1240</v>
      </c>
      <c r="O41" s="4">
        <v>12037.493333333334</v>
      </c>
      <c r="P41" t="s">
        <v>1240</v>
      </c>
      <c r="Q41">
        <v>1</v>
      </c>
      <c r="R41">
        <v>1</v>
      </c>
      <c r="S41">
        <v>36</v>
      </c>
      <c r="T41">
        <v>1</v>
      </c>
      <c r="U41">
        <v>746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1428</v>
      </c>
      <c r="AC41">
        <v>1</v>
      </c>
      <c r="AD41" t="s">
        <v>1252</v>
      </c>
      <c r="AE41" s="3">
        <v>44651</v>
      </c>
      <c r="AF41" s="3">
        <v>44662</v>
      </c>
    </row>
    <row r="42" spans="1:32" x14ac:dyDescent="0.25">
      <c r="A42">
        <v>2022</v>
      </c>
      <c r="B42" s="3">
        <v>44562</v>
      </c>
      <c r="C42" s="3">
        <v>44651</v>
      </c>
      <c r="D42" t="s">
        <v>83</v>
      </c>
      <c r="E42">
        <v>282</v>
      </c>
      <c r="F42" t="s">
        <v>233</v>
      </c>
      <c r="G42" t="s">
        <v>233</v>
      </c>
      <c r="H42" t="s">
        <v>356</v>
      </c>
      <c r="I42" t="s">
        <v>424</v>
      </c>
      <c r="J42" t="s">
        <v>957</v>
      </c>
      <c r="K42" t="s">
        <v>937</v>
      </c>
      <c r="L42" t="s">
        <v>93</v>
      </c>
      <c r="M42">
        <v>15424.81</v>
      </c>
      <c r="N42" t="s">
        <v>1240</v>
      </c>
      <c r="O42" s="4">
        <v>14090.703333333333</v>
      </c>
      <c r="P42" t="s">
        <v>1240</v>
      </c>
      <c r="Q42">
        <v>1</v>
      </c>
      <c r="R42">
        <v>2</v>
      </c>
      <c r="S42">
        <v>37</v>
      </c>
      <c r="T42">
        <v>1</v>
      </c>
      <c r="U42">
        <v>747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1429</v>
      </c>
      <c r="AC42">
        <v>1</v>
      </c>
      <c r="AD42" t="s">
        <v>1252</v>
      </c>
      <c r="AE42" s="3">
        <v>44651</v>
      </c>
      <c r="AF42" s="3">
        <v>44662</v>
      </c>
    </row>
    <row r="43" spans="1:32" x14ac:dyDescent="0.25">
      <c r="A43">
        <v>2022</v>
      </c>
      <c r="B43" s="3">
        <v>44562</v>
      </c>
      <c r="C43" s="3">
        <v>44651</v>
      </c>
      <c r="D43" t="s">
        <v>83</v>
      </c>
      <c r="E43">
        <v>369</v>
      </c>
      <c r="F43" t="s">
        <v>225</v>
      </c>
      <c r="G43" t="s">
        <v>225</v>
      </c>
      <c r="H43" t="s">
        <v>356</v>
      </c>
      <c r="I43" t="s">
        <v>425</v>
      </c>
      <c r="J43" t="s">
        <v>958</v>
      </c>
      <c r="K43" t="s">
        <v>1008</v>
      </c>
      <c r="L43" t="s">
        <v>94</v>
      </c>
      <c r="M43">
        <v>17245</v>
      </c>
      <c r="N43" t="s">
        <v>1240</v>
      </c>
      <c r="O43" s="4">
        <v>16698.026666666665</v>
      </c>
      <c r="P43" t="s">
        <v>1240</v>
      </c>
      <c r="Q43">
        <v>1</v>
      </c>
      <c r="R43">
        <v>1</v>
      </c>
      <c r="S43">
        <v>38</v>
      </c>
      <c r="T43">
        <v>1</v>
      </c>
      <c r="U43">
        <v>748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1430</v>
      </c>
      <c r="AC43">
        <v>1</v>
      </c>
      <c r="AD43" t="s">
        <v>1252</v>
      </c>
      <c r="AE43" s="3">
        <v>44651</v>
      </c>
      <c r="AF43" s="3">
        <v>44662</v>
      </c>
    </row>
    <row r="44" spans="1:32" x14ac:dyDescent="0.25">
      <c r="A44">
        <v>2022</v>
      </c>
      <c r="B44" s="3">
        <v>44562</v>
      </c>
      <c r="C44" s="3">
        <v>44651</v>
      </c>
      <c r="D44" t="s">
        <v>83</v>
      </c>
      <c r="E44">
        <v>10</v>
      </c>
      <c r="F44" t="s">
        <v>234</v>
      </c>
      <c r="G44" t="s">
        <v>234</v>
      </c>
      <c r="H44" t="s">
        <v>356</v>
      </c>
      <c r="I44" t="s">
        <v>426</v>
      </c>
      <c r="J44" t="s">
        <v>959</v>
      </c>
      <c r="K44" t="s">
        <v>995</v>
      </c>
      <c r="L44" t="s">
        <v>94</v>
      </c>
      <c r="M44">
        <v>16424.32</v>
      </c>
      <c r="N44" t="s">
        <v>1240</v>
      </c>
      <c r="O44" s="4">
        <v>14882.166666666666</v>
      </c>
      <c r="P44" t="s">
        <v>1240</v>
      </c>
      <c r="Q44">
        <v>1</v>
      </c>
      <c r="R44">
        <v>2</v>
      </c>
      <c r="S44">
        <v>39</v>
      </c>
      <c r="T44">
        <v>1</v>
      </c>
      <c r="U44">
        <v>749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1431</v>
      </c>
      <c r="AC44">
        <v>1</v>
      </c>
      <c r="AD44" t="s">
        <v>1252</v>
      </c>
      <c r="AE44" s="3">
        <v>44651</v>
      </c>
      <c r="AF44" s="3">
        <v>44662</v>
      </c>
    </row>
    <row r="45" spans="1:32" x14ac:dyDescent="0.25">
      <c r="A45">
        <v>2022</v>
      </c>
      <c r="B45" s="3">
        <v>44562</v>
      </c>
      <c r="C45" s="3">
        <v>44651</v>
      </c>
      <c r="D45" t="s">
        <v>83</v>
      </c>
      <c r="E45">
        <v>272</v>
      </c>
      <c r="F45" t="s">
        <v>235</v>
      </c>
      <c r="G45" t="s">
        <v>235</v>
      </c>
      <c r="H45" t="s">
        <v>356</v>
      </c>
      <c r="I45" t="s">
        <v>427</v>
      </c>
      <c r="J45" t="s">
        <v>960</v>
      </c>
      <c r="K45" t="s">
        <v>1147</v>
      </c>
      <c r="L45" t="s">
        <v>94</v>
      </c>
      <c r="M45">
        <v>12998.76</v>
      </c>
      <c r="N45" t="s">
        <v>1240</v>
      </c>
      <c r="O45" s="4">
        <v>12071.413333333334</v>
      </c>
      <c r="P45" t="s">
        <v>1240</v>
      </c>
      <c r="Q45">
        <v>1</v>
      </c>
      <c r="R45">
        <v>1</v>
      </c>
      <c r="S45">
        <v>40</v>
      </c>
      <c r="T45">
        <v>683</v>
      </c>
      <c r="U45">
        <v>750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1432</v>
      </c>
      <c r="AC45">
        <v>1</v>
      </c>
      <c r="AD45" t="s">
        <v>1252</v>
      </c>
      <c r="AE45" s="3">
        <v>44651</v>
      </c>
      <c r="AF45" s="3">
        <v>44662</v>
      </c>
    </row>
    <row r="46" spans="1:32" x14ac:dyDescent="0.25">
      <c r="A46">
        <v>2022</v>
      </c>
      <c r="B46" s="3">
        <v>44562</v>
      </c>
      <c r="C46" s="3">
        <v>44651</v>
      </c>
      <c r="D46" t="s">
        <v>83</v>
      </c>
      <c r="E46">
        <v>134</v>
      </c>
      <c r="F46" t="s">
        <v>223</v>
      </c>
      <c r="G46" t="s">
        <v>223</v>
      </c>
      <c r="H46" t="s">
        <v>356</v>
      </c>
      <c r="I46" t="s">
        <v>428</v>
      </c>
      <c r="J46" t="s">
        <v>961</v>
      </c>
      <c r="K46" t="s">
        <v>961</v>
      </c>
      <c r="L46" t="s">
        <v>94</v>
      </c>
      <c r="M46">
        <v>19374.3</v>
      </c>
      <c r="N46" t="s">
        <v>1240</v>
      </c>
      <c r="O46" s="4">
        <v>17881.023333333331</v>
      </c>
      <c r="P46" t="s">
        <v>1240</v>
      </c>
      <c r="Q46">
        <v>1</v>
      </c>
      <c r="R46">
        <v>1</v>
      </c>
      <c r="S46">
        <v>41</v>
      </c>
      <c r="T46">
        <v>1</v>
      </c>
      <c r="U46">
        <v>751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1433</v>
      </c>
      <c r="AC46">
        <v>1</v>
      </c>
      <c r="AD46" t="s">
        <v>1252</v>
      </c>
      <c r="AE46" s="3">
        <v>44651</v>
      </c>
      <c r="AF46" s="3">
        <v>44662</v>
      </c>
    </row>
    <row r="47" spans="1:32" x14ac:dyDescent="0.25">
      <c r="A47">
        <v>2022</v>
      </c>
      <c r="B47" s="3">
        <v>44562</v>
      </c>
      <c r="C47" s="3">
        <v>44651</v>
      </c>
      <c r="D47" t="s">
        <v>83</v>
      </c>
      <c r="E47">
        <v>307</v>
      </c>
      <c r="F47" t="s">
        <v>236</v>
      </c>
      <c r="G47" t="s">
        <v>236</v>
      </c>
      <c r="H47" t="s">
        <v>356</v>
      </c>
      <c r="I47" t="s">
        <v>429</v>
      </c>
      <c r="J47" t="s">
        <v>962</v>
      </c>
      <c r="K47" t="s">
        <v>973</v>
      </c>
      <c r="L47" t="s">
        <v>94</v>
      </c>
      <c r="M47">
        <v>8360</v>
      </c>
      <c r="N47" t="s">
        <v>1240</v>
      </c>
      <c r="O47" s="4">
        <v>8287.5233333333326</v>
      </c>
      <c r="P47" t="s">
        <v>1240</v>
      </c>
      <c r="Q47">
        <v>1</v>
      </c>
      <c r="R47">
        <v>1</v>
      </c>
      <c r="S47">
        <v>42</v>
      </c>
      <c r="T47">
        <v>1</v>
      </c>
      <c r="U47">
        <v>752</v>
      </c>
      <c r="V47">
        <v>1303</v>
      </c>
      <c r="W47">
        <v>1</v>
      </c>
      <c r="X47">
        <v>1</v>
      </c>
      <c r="Y47">
        <v>1</v>
      </c>
      <c r="Z47">
        <v>1</v>
      </c>
      <c r="AA47">
        <v>1</v>
      </c>
      <c r="AB47">
        <v>1434</v>
      </c>
      <c r="AC47">
        <v>1</v>
      </c>
      <c r="AD47" t="s">
        <v>1252</v>
      </c>
      <c r="AE47" s="3">
        <v>44651</v>
      </c>
      <c r="AF47" s="3">
        <v>44662</v>
      </c>
    </row>
    <row r="48" spans="1:32" x14ac:dyDescent="0.25">
      <c r="A48">
        <v>2022</v>
      </c>
      <c r="B48" s="3">
        <v>44562</v>
      </c>
      <c r="C48" s="3">
        <v>44651</v>
      </c>
      <c r="D48" t="s">
        <v>83</v>
      </c>
      <c r="E48">
        <v>363</v>
      </c>
      <c r="F48" t="s">
        <v>237</v>
      </c>
      <c r="G48" t="s">
        <v>237</v>
      </c>
      <c r="H48" t="s">
        <v>356</v>
      </c>
      <c r="I48" t="s">
        <v>430</v>
      </c>
      <c r="J48" t="s">
        <v>963</v>
      </c>
      <c r="K48" t="s">
        <v>1085</v>
      </c>
      <c r="L48" t="s">
        <v>93</v>
      </c>
      <c r="M48">
        <v>11518.77</v>
      </c>
      <c r="N48" t="s">
        <v>1240</v>
      </c>
      <c r="O48" s="4">
        <v>10970.453333333333</v>
      </c>
      <c r="P48" t="s">
        <v>1240</v>
      </c>
      <c r="Q48">
        <v>1</v>
      </c>
      <c r="R48">
        <v>1</v>
      </c>
      <c r="S48">
        <v>43</v>
      </c>
      <c r="T48">
        <v>1</v>
      </c>
      <c r="U48">
        <v>753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1435</v>
      </c>
      <c r="AC48">
        <v>1</v>
      </c>
      <c r="AD48" t="s">
        <v>1252</v>
      </c>
      <c r="AE48" s="3">
        <v>44651</v>
      </c>
      <c r="AF48" s="3">
        <v>44662</v>
      </c>
    </row>
    <row r="49" spans="1:32" x14ac:dyDescent="0.25">
      <c r="A49">
        <v>2022</v>
      </c>
      <c r="B49" s="3">
        <v>44562</v>
      </c>
      <c r="C49" s="3">
        <v>44651</v>
      </c>
      <c r="D49" t="s">
        <v>83</v>
      </c>
      <c r="E49">
        <v>372</v>
      </c>
      <c r="F49" t="s">
        <v>238</v>
      </c>
      <c r="G49" t="s">
        <v>238</v>
      </c>
      <c r="H49" t="s">
        <v>356</v>
      </c>
      <c r="I49" t="s">
        <v>431</v>
      </c>
      <c r="J49" t="s">
        <v>964</v>
      </c>
      <c r="K49" t="s">
        <v>1148</v>
      </c>
      <c r="L49" t="s">
        <v>93</v>
      </c>
      <c r="M49">
        <v>5186.1000000000004</v>
      </c>
      <c r="N49" t="s">
        <v>1240</v>
      </c>
      <c r="O49" s="4">
        <v>5157.4100000000008</v>
      </c>
      <c r="P49" t="s">
        <v>1240</v>
      </c>
      <c r="Q49">
        <v>1</v>
      </c>
      <c r="R49">
        <v>1</v>
      </c>
      <c r="S49">
        <v>44</v>
      </c>
      <c r="T49">
        <v>1</v>
      </c>
      <c r="U49">
        <v>754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1436</v>
      </c>
      <c r="AC49">
        <v>1</v>
      </c>
      <c r="AD49" t="s">
        <v>1252</v>
      </c>
      <c r="AE49" s="3">
        <v>44651</v>
      </c>
      <c r="AF49" s="3">
        <v>44662</v>
      </c>
    </row>
    <row r="50" spans="1:32" x14ac:dyDescent="0.25">
      <c r="A50">
        <v>2022</v>
      </c>
      <c r="B50" s="3">
        <v>44562</v>
      </c>
      <c r="C50" s="3">
        <v>44651</v>
      </c>
      <c r="D50" t="s">
        <v>83</v>
      </c>
      <c r="E50">
        <v>134</v>
      </c>
      <c r="F50" t="s">
        <v>223</v>
      </c>
      <c r="G50" t="s">
        <v>223</v>
      </c>
      <c r="H50" t="s">
        <v>356</v>
      </c>
      <c r="I50" t="s">
        <v>432</v>
      </c>
      <c r="J50" t="s">
        <v>964</v>
      </c>
      <c r="K50" t="s">
        <v>937</v>
      </c>
      <c r="L50" t="s">
        <v>94</v>
      </c>
      <c r="M50">
        <v>5747.5</v>
      </c>
      <c r="N50" t="s">
        <v>1240</v>
      </c>
      <c r="O50" s="4">
        <v>5703.38</v>
      </c>
      <c r="P50" t="s">
        <v>1240</v>
      </c>
      <c r="Q50">
        <v>1</v>
      </c>
      <c r="R50">
        <v>1</v>
      </c>
      <c r="S50">
        <v>45</v>
      </c>
      <c r="T50">
        <v>1</v>
      </c>
      <c r="U50">
        <v>755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1437</v>
      </c>
      <c r="AC50">
        <v>1</v>
      </c>
      <c r="AD50" t="s">
        <v>1252</v>
      </c>
      <c r="AE50" s="3">
        <v>44651</v>
      </c>
      <c r="AF50" s="3">
        <v>44662</v>
      </c>
    </row>
    <row r="51" spans="1:32" x14ac:dyDescent="0.25">
      <c r="A51">
        <v>2022</v>
      </c>
      <c r="B51" s="3">
        <v>44562</v>
      </c>
      <c r="C51" s="3">
        <v>44651</v>
      </c>
      <c r="D51" t="s">
        <v>83</v>
      </c>
      <c r="E51">
        <v>3</v>
      </c>
      <c r="F51" t="s">
        <v>215</v>
      </c>
      <c r="G51" t="s">
        <v>215</v>
      </c>
      <c r="H51" t="s">
        <v>356</v>
      </c>
      <c r="I51" t="s">
        <v>433</v>
      </c>
      <c r="J51" t="s">
        <v>946</v>
      </c>
      <c r="K51" t="s">
        <v>1095</v>
      </c>
      <c r="L51" t="s">
        <v>94</v>
      </c>
      <c r="M51">
        <v>15424.82</v>
      </c>
      <c r="N51" t="s">
        <v>1240</v>
      </c>
      <c r="O51" s="4">
        <v>14015.046666666667</v>
      </c>
      <c r="P51" t="s">
        <v>1240</v>
      </c>
      <c r="Q51">
        <v>1</v>
      </c>
      <c r="R51">
        <v>2</v>
      </c>
      <c r="S51">
        <v>46</v>
      </c>
      <c r="T51">
        <v>1</v>
      </c>
      <c r="U51">
        <v>756</v>
      </c>
      <c r="V51">
        <v>1304</v>
      </c>
      <c r="W51">
        <v>1</v>
      </c>
      <c r="X51">
        <v>1</v>
      </c>
      <c r="Y51">
        <v>1</v>
      </c>
      <c r="Z51">
        <v>1</v>
      </c>
      <c r="AA51">
        <v>1</v>
      </c>
      <c r="AB51">
        <v>1438</v>
      </c>
      <c r="AC51">
        <v>1</v>
      </c>
      <c r="AD51" t="s">
        <v>1252</v>
      </c>
      <c r="AE51" s="3">
        <v>44651</v>
      </c>
      <c r="AF51" s="3">
        <v>44662</v>
      </c>
    </row>
    <row r="52" spans="1:32" x14ac:dyDescent="0.25">
      <c r="A52">
        <v>2022</v>
      </c>
      <c r="B52" s="3">
        <v>44562</v>
      </c>
      <c r="C52" s="3">
        <v>44651</v>
      </c>
      <c r="D52" t="s">
        <v>83</v>
      </c>
      <c r="E52">
        <v>230</v>
      </c>
      <c r="F52" t="s">
        <v>239</v>
      </c>
      <c r="G52" t="s">
        <v>239</v>
      </c>
      <c r="H52" t="s">
        <v>356</v>
      </c>
      <c r="I52" t="s">
        <v>434</v>
      </c>
      <c r="J52" t="s">
        <v>937</v>
      </c>
      <c r="K52" t="s">
        <v>963</v>
      </c>
      <c r="L52" t="s">
        <v>94</v>
      </c>
      <c r="M52">
        <v>5186.1000000000004</v>
      </c>
      <c r="N52" t="s">
        <v>1240</v>
      </c>
      <c r="O52" s="4">
        <v>5133.2466666666669</v>
      </c>
      <c r="P52" t="s">
        <v>1240</v>
      </c>
      <c r="Q52">
        <v>1</v>
      </c>
      <c r="R52">
        <v>1</v>
      </c>
      <c r="S52">
        <v>47</v>
      </c>
      <c r="T52">
        <v>1</v>
      </c>
      <c r="U52">
        <v>757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1439</v>
      </c>
      <c r="AC52">
        <v>1</v>
      </c>
      <c r="AD52" t="s">
        <v>1252</v>
      </c>
      <c r="AE52" s="3">
        <v>44651</v>
      </c>
      <c r="AF52" s="3">
        <v>44662</v>
      </c>
    </row>
    <row r="53" spans="1:32" x14ac:dyDescent="0.25">
      <c r="A53">
        <v>2022</v>
      </c>
      <c r="B53" s="3">
        <v>44562</v>
      </c>
      <c r="C53" s="3">
        <v>44651</v>
      </c>
      <c r="D53" t="s">
        <v>83</v>
      </c>
      <c r="E53">
        <v>67</v>
      </c>
      <c r="F53" t="s">
        <v>240</v>
      </c>
      <c r="G53" t="s">
        <v>240</v>
      </c>
      <c r="H53" t="s">
        <v>356</v>
      </c>
      <c r="I53" t="s">
        <v>435</v>
      </c>
      <c r="J53" t="s">
        <v>965</v>
      </c>
      <c r="K53" t="s">
        <v>1096</v>
      </c>
      <c r="L53" t="s">
        <v>93</v>
      </c>
      <c r="M53">
        <v>10902.77</v>
      </c>
      <c r="N53" t="s">
        <v>1240</v>
      </c>
      <c r="O53" s="4">
        <v>10383.700000000001</v>
      </c>
      <c r="P53" t="s">
        <v>1240</v>
      </c>
      <c r="Q53">
        <v>1</v>
      </c>
      <c r="R53">
        <v>2</v>
      </c>
      <c r="S53">
        <v>48</v>
      </c>
      <c r="T53">
        <v>1</v>
      </c>
      <c r="U53">
        <v>758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1440</v>
      </c>
      <c r="AC53">
        <v>1</v>
      </c>
      <c r="AD53" t="s">
        <v>1252</v>
      </c>
      <c r="AE53" s="3">
        <v>44651</v>
      </c>
      <c r="AF53" s="3">
        <v>44662</v>
      </c>
    </row>
    <row r="54" spans="1:32" x14ac:dyDescent="0.25">
      <c r="A54">
        <v>2022</v>
      </c>
      <c r="B54" s="3">
        <v>44562</v>
      </c>
      <c r="C54" s="3">
        <v>44651</v>
      </c>
      <c r="D54" t="s">
        <v>83</v>
      </c>
      <c r="E54">
        <v>134</v>
      </c>
      <c r="F54" t="s">
        <v>223</v>
      </c>
      <c r="G54" t="s">
        <v>223</v>
      </c>
      <c r="H54" t="s">
        <v>356</v>
      </c>
      <c r="I54" t="s">
        <v>436</v>
      </c>
      <c r="J54" t="s">
        <v>966</v>
      </c>
      <c r="K54" t="s">
        <v>972</v>
      </c>
      <c r="L54" t="s">
        <v>93</v>
      </c>
      <c r="M54">
        <v>7315</v>
      </c>
      <c r="N54" t="s">
        <v>1240</v>
      </c>
      <c r="O54" s="4">
        <v>7140.4533333333329</v>
      </c>
      <c r="P54" t="s">
        <v>1240</v>
      </c>
      <c r="Q54">
        <v>1</v>
      </c>
      <c r="R54">
        <v>1</v>
      </c>
      <c r="S54">
        <v>49</v>
      </c>
      <c r="T54">
        <v>1</v>
      </c>
      <c r="U54">
        <v>759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1441</v>
      </c>
      <c r="AC54">
        <v>1</v>
      </c>
      <c r="AD54" t="s">
        <v>1252</v>
      </c>
      <c r="AE54" s="3">
        <v>44651</v>
      </c>
      <c r="AF54" s="3">
        <v>44662</v>
      </c>
    </row>
    <row r="55" spans="1:32" x14ac:dyDescent="0.25">
      <c r="A55">
        <v>2022</v>
      </c>
      <c r="B55" s="3">
        <v>44562</v>
      </c>
      <c r="C55" s="3">
        <v>44651</v>
      </c>
      <c r="D55" t="s">
        <v>83</v>
      </c>
      <c r="E55">
        <v>3</v>
      </c>
      <c r="F55" t="s">
        <v>215</v>
      </c>
      <c r="G55" t="s">
        <v>215</v>
      </c>
      <c r="H55" t="s">
        <v>356</v>
      </c>
      <c r="I55" t="s">
        <v>437</v>
      </c>
      <c r="J55" t="s">
        <v>967</v>
      </c>
      <c r="K55" t="s">
        <v>1000</v>
      </c>
      <c r="L55" t="s">
        <v>93</v>
      </c>
      <c r="M55">
        <v>13743.18</v>
      </c>
      <c r="N55" t="s">
        <v>1240</v>
      </c>
      <c r="O55" s="4">
        <v>12852.32</v>
      </c>
      <c r="P55" t="s">
        <v>1240</v>
      </c>
      <c r="Q55">
        <v>1</v>
      </c>
      <c r="R55">
        <v>2</v>
      </c>
      <c r="S55">
        <v>50</v>
      </c>
      <c r="T55">
        <v>1</v>
      </c>
      <c r="U55">
        <v>760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1442</v>
      </c>
      <c r="AC55">
        <v>1</v>
      </c>
      <c r="AD55" t="s">
        <v>1252</v>
      </c>
      <c r="AE55" s="3">
        <v>44651</v>
      </c>
      <c r="AF55" s="3">
        <v>44662</v>
      </c>
    </row>
    <row r="56" spans="1:32" x14ac:dyDescent="0.25">
      <c r="A56">
        <v>2022</v>
      </c>
      <c r="B56" s="3">
        <v>44562</v>
      </c>
      <c r="C56" s="3">
        <v>44651</v>
      </c>
      <c r="D56" t="s">
        <v>83</v>
      </c>
      <c r="E56">
        <v>15</v>
      </c>
      <c r="F56" t="s">
        <v>241</v>
      </c>
      <c r="G56" t="s">
        <v>241</v>
      </c>
      <c r="H56" t="s">
        <v>356</v>
      </c>
      <c r="I56" t="s">
        <v>438</v>
      </c>
      <c r="J56" t="s">
        <v>968</v>
      </c>
      <c r="K56" t="s">
        <v>1118</v>
      </c>
      <c r="L56" t="s">
        <v>93</v>
      </c>
      <c r="M56">
        <v>11444.06</v>
      </c>
      <c r="N56" t="s">
        <v>1240</v>
      </c>
      <c r="O56" s="4">
        <v>11188.166666666666</v>
      </c>
      <c r="P56" t="s">
        <v>1240</v>
      </c>
      <c r="Q56">
        <v>1</v>
      </c>
      <c r="R56">
        <v>1</v>
      </c>
      <c r="S56">
        <v>51</v>
      </c>
      <c r="T56">
        <v>1</v>
      </c>
      <c r="U56">
        <v>761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1443</v>
      </c>
      <c r="AC56">
        <v>1</v>
      </c>
      <c r="AD56" t="s">
        <v>1252</v>
      </c>
      <c r="AE56" s="3">
        <v>44651</v>
      </c>
      <c r="AF56" s="3">
        <v>44662</v>
      </c>
    </row>
    <row r="57" spans="1:32" x14ac:dyDescent="0.25">
      <c r="A57">
        <v>2022</v>
      </c>
      <c r="B57" s="3">
        <v>44562</v>
      </c>
      <c r="C57" s="3">
        <v>44651</v>
      </c>
      <c r="D57" t="s">
        <v>83</v>
      </c>
      <c r="E57">
        <v>3</v>
      </c>
      <c r="F57" t="s">
        <v>215</v>
      </c>
      <c r="G57" t="s">
        <v>215</v>
      </c>
      <c r="H57" t="s">
        <v>356</v>
      </c>
      <c r="I57" t="s">
        <v>439</v>
      </c>
      <c r="J57" t="s">
        <v>599</v>
      </c>
      <c r="K57" t="s">
        <v>946</v>
      </c>
      <c r="L57" t="s">
        <v>93</v>
      </c>
      <c r="M57">
        <v>22231.98</v>
      </c>
      <c r="N57" t="s">
        <v>1240</v>
      </c>
      <c r="O57" s="4">
        <v>19224.346666666665</v>
      </c>
      <c r="P57" t="s">
        <v>1240</v>
      </c>
      <c r="Q57">
        <v>1</v>
      </c>
      <c r="R57">
        <v>2</v>
      </c>
      <c r="S57">
        <v>52</v>
      </c>
      <c r="T57">
        <v>1</v>
      </c>
      <c r="U57">
        <v>762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1444</v>
      </c>
      <c r="AC57">
        <v>1</v>
      </c>
      <c r="AD57" t="s">
        <v>1252</v>
      </c>
      <c r="AE57" s="3">
        <v>44651</v>
      </c>
      <c r="AF57" s="3">
        <v>44662</v>
      </c>
    </row>
    <row r="58" spans="1:32" x14ac:dyDescent="0.25">
      <c r="A58">
        <v>2022</v>
      </c>
      <c r="B58" s="3">
        <v>44562</v>
      </c>
      <c r="C58" s="3">
        <v>44651</v>
      </c>
      <c r="D58" t="s">
        <v>83</v>
      </c>
      <c r="E58">
        <v>343</v>
      </c>
      <c r="F58" t="s">
        <v>242</v>
      </c>
      <c r="G58" t="s">
        <v>242</v>
      </c>
      <c r="H58" t="s">
        <v>356</v>
      </c>
      <c r="I58" t="s">
        <v>440</v>
      </c>
      <c r="J58" t="s">
        <v>969</v>
      </c>
      <c r="K58" t="s">
        <v>1028</v>
      </c>
      <c r="L58" t="s">
        <v>94</v>
      </c>
      <c r="M58">
        <v>13233.03</v>
      </c>
      <c r="N58" t="s">
        <v>1240</v>
      </c>
      <c r="O58" s="4">
        <v>12043.116666666667</v>
      </c>
      <c r="P58" t="s">
        <v>1240</v>
      </c>
      <c r="Q58">
        <v>1</v>
      </c>
      <c r="R58">
        <v>2</v>
      </c>
      <c r="S58">
        <v>53</v>
      </c>
      <c r="T58">
        <v>1</v>
      </c>
      <c r="U58">
        <v>763</v>
      </c>
      <c r="V58">
        <v>1305</v>
      </c>
      <c r="W58">
        <v>1</v>
      </c>
      <c r="X58">
        <v>1</v>
      </c>
      <c r="Y58">
        <v>1</v>
      </c>
      <c r="Z58">
        <v>1</v>
      </c>
      <c r="AA58">
        <v>1</v>
      </c>
      <c r="AB58">
        <v>1445</v>
      </c>
      <c r="AC58">
        <v>1</v>
      </c>
      <c r="AD58" t="s">
        <v>1252</v>
      </c>
      <c r="AE58" s="3">
        <v>44651</v>
      </c>
      <c r="AF58" s="3">
        <v>44662</v>
      </c>
    </row>
    <row r="59" spans="1:32" x14ac:dyDescent="0.25">
      <c r="A59">
        <v>2022</v>
      </c>
      <c r="B59" s="3">
        <v>44562</v>
      </c>
      <c r="C59" s="3">
        <v>44651</v>
      </c>
      <c r="D59" t="s">
        <v>83</v>
      </c>
      <c r="E59">
        <v>365</v>
      </c>
      <c r="F59" t="s">
        <v>243</v>
      </c>
      <c r="G59" t="s">
        <v>243</v>
      </c>
      <c r="H59" t="s">
        <v>356</v>
      </c>
      <c r="I59" t="s">
        <v>441</v>
      </c>
      <c r="J59" t="s">
        <v>970</v>
      </c>
      <c r="K59" t="s">
        <v>1089</v>
      </c>
      <c r="L59" t="s">
        <v>93</v>
      </c>
      <c r="M59">
        <v>8151</v>
      </c>
      <c r="N59" t="s">
        <v>1240</v>
      </c>
      <c r="O59" s="4">
        <v>7951.0766666666668</v>
      </c>
      <c r="P59" t="s">
        <v>1240</v>
      </c>
      <c r="Q59">
        <v>1</v>
      </c>
      <c r="R59">
        <v>1</v>
      </c>
      <c r="S59">
        <v>54</v>
      </c>
      <c r="T59">
        <v>1</v>
      </c>
      <c r="U59">
        <v>764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1446</v>
      </c>
      <c r="AC59">
        <v>1</v>
      </c>
      <c r="AD59" t="s">
        <v>1252</v>
      </c>
      <c r="AE59" s="3">
        <v>44651</v>
      </c>
      <c r="AF59" s="3">
        <v>44662</v>
      </c>
    </row>
    <row r="60" spans="1:32" x14ac:dyDescent="0.25">
      <c r="A60">
        <v>2022</v>
      </c>
      <c r="B60" s="3">
        <v>44562</v>
      </c>
      <c r="C60" s="3">
        <v>44651</v>
      </c>
      <c r="D60" t="s">
        <v>83</v>
      </c>
      <c r="E60">
        <v>34</v>
      </c>
      <c r="F60" t="s">
        <v>244</v>
      </c>
      <c r="G60" t="s">
        <v>244</v>
      </c>
      <c r="H60" t="s">
        <v>356</v>
      </c>
      <c r="I60" t="s">
        <v>442</v>
      </c>
      <c r="J60" t="s">
        <v>970</v>
      </c>
      <c r="K60" t="s">
        <v>964</v>
      </c>
      <c r="L60" t="s">
        <v>94</v>
      </c>
      <c r="M60">
        <v>20450.650000000001</v>
      </c>
      <c r="N60" t="s">
        <v>1240</v>
      </c>
      <c r="O60" s="4">
        <v>18567.293333333335</v>
      </c>
      <c r="P60" t="s">
        <v>1240</v>
      </c>
      <c r="Q60">
        <v>1</v>
      </c>
      <c r="R60">
        <v>1</v>
      </c>
      <c r="S60">
        <v>55</v>
      </c>
      <c r="T60">
        <v>1</v>
      </c>
      <c r="U60">
        <v>765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1447</v>
      </c>
      <c r="AC60">
        <v>1</v>
      </c>
      <c r="AD60" t="s">
        <v>1252</v>
      </c>
      <c r="AE60" s="3">
        <v>44651</v>
      </c>
      <c r="AF60" s="3">
        <v>44662</v>
      </c>
    </row>
    <row r="61" spans="1:32" x14ac:dyDescent="0.25">
      <c r="A61">
        <v>2022</v>
      </c>
      <c r="B61" s="3">
        <v>44562</v>
      </c>
      <c r="C61" s="3">
        <v>44651</v>
      </c>
      <c r="D61" t="s">
        <v>83</v>
      </c>
      <c r="E61">
        <v>34</v>
      </c>
      <c r="F61" t="s">
        <v>244</v>
      </c>
      <c r="G61" t="s">
        <v>244</v>
      </c>
      <c r="H61" t="s">
        <v>356</v>
      </c>
      <c r="I61" t="s">
        <v>443</v>
      </c>
      <c r="J61" t="s">
        <v>971</v>
      </c>
      <c r="K61" t="s">
        <v>1021</v>
      </c>
      <c r="L61" t="s">
        <v>93</v>
      </c>
      <c r="M61">
        <v>13774.9</v>
      </c>
      <c r="N61" t="s">
        <v>1240</v>
      </c>
      <c r="O61" s="4">
        <v>12767.203333333333</v>
      </c>
      <c r="P61" t="s">
        <v>1240</v>
      </c>
      <c r="Q61">
        <v>1</v>
      </c>
      <c r="R61">
        <v>2</v>
      </c>
      <c r="S61">
        <v>56</v>
      </c>
      <c r="T61">
        <v>1</v>
      </c>
      <c r="U61">
        <v>766</v>
      </c>
      <c r="V61">
        <v>1306</v>
      </c>
      <c r="W61">
        <v>1</v>
      </c>
      <c r="X61">
        <v>1</v>
      </c>
      <c r="Y61">
        <v>1</v>
      </c>
      <c r="Z61">
        <v>1</v>
      </c>
      <c r="AA61">
        <v>1</v>
      </c>
      <c r="AB61">
        <v>1448</v>
      </c>
      <c r="AC61">
        <v>1</v>
      </c>
      <c r="AD61" t="s">
        <v>1252</v>
      </c>
      <c r="AE61" s="3">
        <v>44651</v>
      </c>
      <c r="AF61" s="3">
        <v>44662</v>
      </c>
    </row>
    <row r="62" spans="1:32" x14ac:dyDescent="0.25">
      <c r="A62">
        <v>2022</v>
      </c>
      <c r="B62" s="3">
        <v>44562</v>
      </c>
      <c r="C62" s="3">
        <v>44651</v>
      </c>
      <c r="D62" t="s">
        <v>83</v>
      </c>
      <c r="E62">
        <v>3</v>
      </c>
      <c r="F62" t="s">
        <v>215</v>
      </c>
      <c r="G62" t="s">
        <v>215</v>
      </c>
      <c r="H62" t="s">
        <v>356</v>
      </c>
      <c r="I62" t="s">
        <v>444</v>
      </c>
      <c r="J62" t="s">
        <v>972</v>
      </c>
      <c r="K62" t="s">
        <v>1057</v>
      </c>
      <c r="L62" t="s">
        <v>93</v>
      </c>
      <c r="M62">
        <v>9720</v>
      </c>
      <c r="N62" t="s">
        <v>1240</v>
      </c>
      <c r="O62" s="4">
        <v>9376.996666666666</v>
      </c>
      <c r="P62" t="s">
        <v>1240</v>
      </c>
      <c r="Q62">
        <v>1</v>
      </c>
      <c r="R62">
        <v>2</v>
      </c>
      <c r="S62">
        <v>57</v>
      </c>
      <c r="T62">
        <v>1</v>
      </c>
      <c r="U62">
        <v>767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1449</v>
      </c>
      <c r="AC62">
        <v>1</v>
      </c>
      <c r="AD62" t="s">
        <v>1252</v>
      </c>
      <c r="AE62" s="3">
        <v>44651</v>
      </c>
      <c r="AF62" s="3">
        <v>44662</v>
      </c>
    </row>
    <row r="63" spans="1:32" x14ac:dyDescent="0.25">
      <c r="A63">
        <v>2022</v>
      </c>
      <c r="B63" s="3">
        <v>44562</v>
      </c>
      <c r="C63" s="3">
        <v>44651</v>
      </c>
      <c r="D63" t="s">
        <v>83</v>
      </c>
      <c r="E63">
        <v>85</v>
      </c>
      <c r="F63" t="s">
        <v>245</v>
      </c>
      <c r="G63" t="s">
        <v>245</v>
      </c>
      <c r="H63" t="s">
        <v>356</v>
      </c>
      <c r="I63" t="s">
        <v>445</v>
      </c>
      <c r="J63" t="s">
        <v>973</v>
      </c>
      <c r="K63" t="s">
        <v>1075</v>
      </c>
      <c r="L63" t="s">
        <v>94</v>
      </c>
      <c r="M63">
        <v>54574.05</v>
      </c>
      <c r="N63" t="s">
        <v>1240</v>
      </c>
      <c r="O63" s="4">
        <v>42867.310000000005</v>
      </c>
      <c r="P63" t="s">
        <v>1240</v>
      </c>
      <c r="Q63">
        <v>1</v>
      </c>
      <c r="R63">
        <v>1</v>
      </c>
      <c r="S63">
        <v>58</v>
      </c>
      <c r="T63">
        <v>1</v>
      </c>
      <c r="U63">
        <v>768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1450</v>
      </c>
      <c r="AC63">
        <v>1</v>
      </c>
      <c r="AD63" t="s">
        <v>1252</v>
      </c>
      <c r="AE63" s="3">
        <v>44651</v>
      </c>
      <c r="AF63" s="3">
        <v>44662</v>
      </c>
    </row>
    <row r="64" spans="1:32" x14ac:dyDescent="0.25">
      <c r="A64">
        <v>2022</v>
      </c>
      <c r="B64" s="3">
        <v>44562</v>
      </c>
      <c r="C64" s="3">
        <v>44651</v>
      </c>
      <c r="D64" t="s">
        <v>83</v>
      </c>
      <c r="E64">
        <v>312</v>
      </c>
      <c r="F64" t="s">
        <v>246</v>
      </c>
      <c r="G64" t="s">
        <v>246</v>
      </c>
      <c r="H64" t="s">
        <v>356</v>
      </c>
      <c r="I64" t="s">
        <v>446</v>
      </c>
      <c r="J64" t="s">
        <v>973</v>
      </c>
      <c r="K64" t="s">
        <v>973</v>
      </c>
      <c r="L64" t="s">
        <v>93</v>
      </c>
      <c r="M64">
        <v>12777.22</v>
      </c>
      <c r="N64" t="s">
        <v>1240</v>
      </c>
      <c r="O64" s="4">
        <v>12136.65</v>
      </c>
      <c r="P64" t="s">
        <v>1240</v>
      </c>
      <c r="Q64">
        <v>1</v>
      </c>
      <c r="R64">
        <v>1</v>
      </c>
      <c r="S64">
        <v>59</v>
      </c>
      <c r="T64">
        <v>1</v>
      </c>
      <c r="U64">
        <v>769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1451</v>
      </c>
      <c r="AC64">
        <v>1</v>
      </c>
      <c r="AD64" t="s">
        <v>1252</v>
      </c>
      <c r="AE64" s="3">
        <v>44651</v>
      </c>
      <c r="AF64" s="3">
        <v>44662</v>
      </c>
    </row>
    <row r="65" spans="1:32" x14ac:dyDescent="0.25">
      <c r="A65">
        <v>2022</v>
      </c>
      <c r="B65" s="3">
        <v>44562</v>
      </c>
      <c r="C65" s="3">
        <v>44651</v>
      </c>
      <c r="D65" t="s">
        <v>83</v>
      </c>
      <c r="E65">
        <v>15</v>
      </c>
      <c r="F65" t="s">
        <v>241</v>
      </c>
      <c r="G65" t="s">
        <v>241</v>
      </c>
      <c r="H65" t="s">
        <v>356</v>
      </c>
      <c r="I65" t="s">
        <v>447</v>
      </c>
      <c r="J65" t="s">
        <v>974</v>
      </c>
      <c r="K65" t="s">
        <v>1149</v>
      </c>
      <c r="L65" t="s">
        <v>94</v>
      </c>
      <c r="M65">
        <v>11959.04</v>
      </c>
      <c r="N65" t="s">
        <v>1240</v>
      </c>
      <c r="O65" s="4">
        <v>11385.146666666667</v>
      </c>
      <c r="P65" t="s">
        <v>1240</v>
      </c>
      <c r="Q65">
        <v>1</v>
      </c>
      <c r="R65">
        <v>1</v>
      </c>
      <c r="S65">
        <v>60</v>
      </c>
      <c r="T65">
        <v>1</v>
      </c>
      <c r="U65">
        <v>770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1452</v>
      </c>
      <c r="AC65">
        <v>1</v>
      </c>
      <c r="AD65" t="s">
        <v>1252</v>
      </c>
      <c r="AE65" s="3">
        <v>44651</v>
      </c>
      <c r="AF65" s="3">
        <v>44662</v>
      </c>
    </row>
    <row r="66" spans="1:32" x14ac:dyDescent="0.25">
      <c r="A66">
        <v>2022</v>
      </c>
      <c r="B66" s="3">
        <v>44562</v>
      </c>
      <c r="C66" s="3">
        <v>44651</v>
      </c>
      <c r="D66" t="s">
        <v>83</v>
      </c>
      <c r="E66">
        <v>3</v>
      </c>
      <c r="F66" t="s">
        <v>215</v>
      </c>
      <c r="G66" t="s">
        <v>215</v>
      </c>
      <c r="H66" t="s">
        <v>357</v>
      </c>
      <c r="I66" t="s">
        <v>448</v>
      </c>
      <c r="J66" t="s">
        <v>975</v>
      </c>
      <c r="K66" t="s">
        <v>937</v>
      </c>
      <c r="L66" t="s">
        <v>93</v>
      </c>
      <c r="M66">
        <v>13233.05</v>
      </c>
      <c r="N66" t="s">
        <v>1240</v>
      </c>
      <c r="O66" s="4">
        <v>12043.136666666665</v>
      </c>
      <c r="P66" t="s">
        <v>1240</v>
      </c>
      <c r="Q66">
        <v>1</v>
      </c>
      <c r="R66">
        <v>2</v>
      </c>
      <c r="S66">
        <v>61</v>
      </c>
      <c r="T66">
        <v>1</v>
      </c>
      <c r="U66">
        <v>771</v>
      </c>
      <c r="V66">
        <v>1307</v>
      </c>
      <c r="W66">
        <v>1</v>
      </c>
      <c r="X66">
        <v>1</v>
      </c>
      <c r="Y66">
        <v>1</v>
      </c>
      <c r="Z66">
        <v>1</v>
      </c>
      <c r="AA66">
        <v>1</v>
      </c>
      <c r="AB66">
        <v>1453</v>
      </c>
      <c r="AC66">
        <v>1</v>
      </c>
      <c r="AD66" t="s">
        <v>1252</v>
      </c>
      <c r="AE66" s="3">
        <v>44651</v>
      </c>
      <c r="AF66" s="3">
        <v>44662</v>
      </c>
    </row>
    <row r="67" spans="1:32" x14ac:dyDescent="0.25">
      <c r="A67">
        <v>2022</v>
      </c>
      <c r="B67" s="3">
        <v>44562</v>
      </c>
      <c r="C67" s="3">
        <v>44651</v>
      </c>
      <c r="D67" t="s">
        <v>83</v>
      </c>
      <c r="E67">
        <v>148</v>
      </c>
      <c r="F67" t="s">
        <v>247</v>
      </c>
      <c r="G67" t="s">
        <v>247</v>
      </c>
      <c r="H67" t="s">
        <v>357</v>
      </c>
      <c r="I67" t="s">
        <v>449</v>
      </c>
      <c r="J67" t="s">
        <v>934</v>
      </c>
      <c r="K67" t="s">
        <v>995</v>
      </c>
      <c r="L67" t="s">
        <v>94</v>
      </c>
      <c r="M67">
        <v>8114.26</v>
      </c>
      <c r="N67" t="s">
        <v>1240</v>
      </c>
      <c r="O67" s="4">
        <v>7916.67</v>
      </c>
      <c r="P67" t="s">
        <v>1240</v>
      </c>
      <c r="Q67">
        <v>1</v>
      </c>
      <c r="R67">
        <v>1</v>
      </c>
      <c r="S67">
        <v>62</v>
      </c>
      <c r="T67">
        <v>1</v>
      </c>
      <c r="U67">
        <v>772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1454</v>
      </c>
      <c r="AC67">
        <v>1</v>
      </c>
      <c r="AD67" t="s">
        <v>1252</v>
      </c>
      <c r="AE67" s="3">
        <v>44651</v>
      </c>
      <c r="AF67" s="3">
        <v>44662</v>
      </c>
    </row>
    <row r="68" spans="1:32" x14ac:dyDescent="0.25">
      <c r="A68">
        <v>2022</v>
      </c>
      <c r="B68" s="3">
        <v>44562</v>
      </c>
      <c r="C68" s="3">
        <v>44651</v>
      </c>
      <c r="D68" t="s">
        <v>83</v>
      </c>
      <c r="E68">
        <v>130</v>
      </c>
      <c r="F68" t="s">
        <v>248</v>
      </c>
      <c r="G68" t="s">
        <v>248</v>
      </c>
      <c r="H68" t="s">
        <v>357</v>
      </c>
      <c r="I68" t="s">
        <v>450</v>
      </c>
      <c r="J68" t="s">
        <v>976</v>
      </c>
      <c r="K68" t="s">
        <v>1008</v>
      </c>
      <c r="L68" t="s">
        <v>94</v>
      </c>
      <c r="M68">
        <v>10185.040000000001</v>
      </c>
      <c r="N68" t="s">
        <v>1240</v>
      </c>
      <c r="O68" s="4">
        <v>9215.6600000000017</v>
      </c>
      <c r="P68" t="s">
        <v>1240</v>
      </c>
      <c r="Q68">
        <v>1</v>
      </c>
      <c r="R68">
        <v>1</v>
      </c>
      <c r="S68">
        <v>63</v>
      </c>
      <c r="T68">
        <v>684</v>
      </c>
      <c r="U68">
        <v>773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1455</v>
      </c>
      <c r="AC68">
        <v>1</v>
      </c>
      <c r="AD68" t="s">
        <v>1252</v>
      </c>
      <c r="AE68" s="3">
        <v>44651</v>
      </c>
      <c r="AF68" s="3">
        <v>44662</v>
      </c>
    </row>
    <row r="69" spans="1:32" x14ac:dyDescent="0.25">
      <c r="A69">
        <v>2022</v>
      </c>
      <c r="B69" s="3">
        <v>44562</v>
      </c>
      <c r="C69" s="3">
        <v>44651</v>
      </c>
      <c r="D69" t="s">
        <v>83</v>
      </c>
      <c r="E69">
        <v>233</v>
      </c>
      <c r="F69" t="s">
        <v>249</v>
      </c>
      <c r="G69" t="s">
        <v>249</v>
      </c>
      <c r="H69" t="s">
        <v>358</v>
      </c>
      <c r="I69" t="s">
        <v>451</v>
      </c>
      <c r="J69" t="s">
        <v>972</v>
      </c>
      <c r="K69" t="s">
        <v>1100</v>
      </c>
      <c r="L69" t="s">
        <v>93</v>
      </c>
      <c r="M69">
        <v>13233.05</v>
      </c>
      <c r="N69" t="s">
        <v>1240</v>
      </c>
      <c r="O69" s="4">
        <v>12379.49</v>
      </c>
      <c r="P69" t="s">
        <v>1240</v>
      </c>
      <c r="Q69">
        <v>1</v>
      </c>
      <c r="R69">
        <v>2</v>
      </c>
      <c r="S69">
        <v>64</v>
      </c>
      <c r="T69">
        <v>1</v>
      </c>
      <c r="U69">
        <v>774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1456</v>
      </c>
      <c r="AC69">
        <v>1</v>
      </c>
      <c r="AD69" t="s">
        <v>1252</v>
      </c>
      <c r="AE69" s="3">
        <v>44651</v>
      </c>
      <c r="AF69" s="3">
        <v>44662</v>
      </c>
    </row>
    <row r="70" spans="1:32" x14ac:dyDescent="0.25">
      <c r="A70">
        <v>2022</v>
      </c>
      <c r="B70" s="3">
        <v>44562</v>
      </c>
      <c r="C70" s="3">
        <v>44651</v>
      </c>
      <c r="D70" t="s">
        <v>83</v>
      </c>
      <c r="E70">
        <v>3</v>
      </c>
      <c r="F70" t="s">
        <v>215</v>
      </c>
      <c r="G70" t="s">
        <v>215</v>
      </c>
      <c r="H70" t="s">
        <v>358</v>
      </c>
      <c r="I70" t="s">
        <v>452</v>
      </c>
      <c r="J70" t="s">
        <v>972</v>
      </c>
      <c r="K70" t="s">
        <v>998</v>
      </c>
      <c r="L70" t="s">
        <v>93</v>
      </c>
      <c r="M70">
        <v>13233.05</v>
      </c>
      <c r="N70" t="s">
        <v>1240</v>
      </c>
      <c r="O70" s="4">
        <v>12080.906666666666</v>
      </c>
      <c r="P70" t="s">
        <v>1240</v>
      </c>
      <c r="Q70">
        <v>1</v>
      </c>
      <c r="R70">
        <v>2</v>
      </c>
      <c r="S70">
        <v>65</v>
      </c>
      <c r="T70">
        <v>1</v>
      </c>
      <c r="U70">
        <v>775</v>
      </c>
      <c r="V70">
        <v>1308</v>
      </c>
      <c r="W70">
        <v>1</v>
      </c>
      <c r="X70">
        <v>1</v>
      </c>
      <c r="Y70">
        <v>1</v>
      </c>
      <c r="Z70">
        <v>1</v>
      </c>
      <c r="AA70">
        <v>1</v>
      </c>
      <c r="AB70">
        <v>1457</v>
      </c>
      <c r="AC70">
        <v>1</v>
      </c>
      <c r="AD70" t="s">
        <v>1252</v>
      </c>
      <c r="AE70" s="3">
        <v>44651</v>
      </c>
      <c r="AF70" s="3">
        <v>44662</v>
      </c>
    </row>
    <row r="71" spans="1:32" x14ac:dyDescent="0.25">
      <c r="A71">
        <v>2022</v>
      </c>
      <c r="B71" s="3">
        <v>44562</v>
      </c>
      <c r="C71" s="3">
        <v>44651</v>
      </c>
      <c r="D71" t="s">
        <v>83</v>
      </c>
      <c r="E71">
        <v>58</v>
      </c>
      <c r="F71" t="s">
        <v>250</v>
      </c>
      <c r="G71" t="s">
        <v>250</v>
      </c>
      <c r="H71" t="s">
        <v>358</v>
      </c>
      <c r="I71" t="s">
        <v>453</v>
      </c>
      <c r="J71" t="s">
        <v>977</v>
      </c>
      <c r="K71" t="s">
        <v>1022</v>
      </c>
      <c r="L71" t="s">
        <v>94</v>
      </c>
      <c r="M71">
        <v>10914.14</v>
      </c>
      <c r="N71" t="s">
        <v>1240</v>
      </c>
      <c r="O71" s="4">
        <v>10602.006666666666</v>
      </c>
      <c r="P71" t="s">
        <v>1240</v>
      </c>
      <c r="Q71">
        <v>1</v>
      </c>
      <c r="R71">
        <v>1</v>
      </c>
      <c r="S71">
        <v>66</v>
      </c>
      <c r="T71">
        <v>1</v>
      </c>
      <c r="U71">
        <v>776</v>
      </c>
      <c r="V71">
        <v>1309</v>
      </c>
      <c r="W71">
        <v>1</v>
      </c>
      <c r="X71">
        <v>1</v>
      </c>
      <c r="Y71">
        <v>1</v>
      </c>
      <c r="Z71">
        <v>1</v>
      </c>
      <c r="AA71">
        <v>1</v>
      </c>
      <c r="AB71">
        <v>1458</v>
      </c>
      <c r="AC71">
        <v>1</v>
      </c>
      <c r="AD71" t="s">
        <v>1252</v>
      </c>
      <c r="AE71" s="3">
        <v>44651</v>
      </c>
      <c r="AF71" s="3">
        <v>44662</v>
      </c>
    </row>
    <row r="72" spans="1:32" x14ac:dyDescent="0.25">
      <c r="A72">
        <v>2022</v>
      </c>
      <c r="B72" s="3">
        <v>44562</v>
      </c>
      <c r="C72" s="3">
        <v>44651</v>
      </c>
      <c r="D72" t="s">
        <v>83</v>
      </c>
      <c r="E72">
        <v>58</v>
      </c>
      <c r="F72" t="s">
        <v>250</v>
      </c>
      <c r="G72" t="s">
        <v>250</v>
      </c>
      <c r="H72" t="s">
        <v>359</v>
      </c>
      <c r="I72" t="s">
        <v>454</v>
      </c>
      <c r="J72" t="s">
        <v>976</v>
      </c>
      <c r="K72" t="s">
        <v>1008</v>
      </c>
      <c r="L72" t="s">
        <v>94</v>
      </c>
      <c r="M72">
        <v>10914.14</v>
      </c>
      <c r="N72" t="s">
        <v>1240</v>
      </c>
      <c r="O72" s="4">
        <v>10613.369999999999</v>
      </c>
      <c r="P72" t="s">
        <v>1240</v>
      </c>
      <c r="Q72">
        <v>1</v>
      </c>
      <c r="R72">
        <v>1</v>
      </c>
      <c r="S72">
        <v>67</v>
      </c>
      <c r="T72">
        <v>1</v>
      </c>
      <c r="U72">
        <v>777</v>
      </c>
      <c r="V72">
        <v>1310</v>
      </c>
      <c r="W72">
        <v>1</v>
      </c>
      <c r="X72">
        <v>1</v>
      </c>
      <c r="Y72">
        <v>1</v>
      </c>
      <c r="Z72">
        <v>1</v>
      </c>
      <c r="AA72">
        <v>1</v>
      </c>
      <c r="AB72">
        <v>1459</v>
      </c>
      <c r="AC72">
        <v>1</v>
      </c>
      <c r="AD72" t="s">
        <v>1252</v>
      </c>
      <c r="AE72" s="3">
        <v>44651</v>
      </c>
      <c r="AF72" s="3">
        <v>44662</v>
      </c>
    </row>
    <row r="73" spans="1:32" x14ac:dyDescent="0.25">
      <c r="A73">
        <v>2022</v>
      </c>
      <c r="B73" s="3">
        <v>44562</v>
      </c>
      <c r="C73" s="3">
        <v>44651</v>
      </c>
      <c r="D73" t="s">
        <v>83</v>
      </c>
      <c r="E73">
        <v>325</v>
      </c>
      <c r="F73" t="s">
        <v>251</v>
      </c>
      <c r="G73" t="s">
        <v>251</v>
      </c>
      <c r="H73" t="s">
        <v>360</v>
      </c>
      <c r="I73" t="s">
        <v>455</v>
      </c>
      <c r="J73" t="s">
        <v>978</v>
      </c>
      <c r="K73" t="s">
        <v>1150</v>
      </c>
      <c r="L73" t="s">
        <v>94</v>
      </c>
      <c r="M73">
        <v>7206.16</v>
      </c>
      <c r="N73" t="s">
        <v>1240</v>
      </c>
      <c r="O73" s="4">
        <v>7031.1933333333336</v>
      </c>
      <c r="P73" t="s">
        <v>1240</v>
      </c>
      <c r="Q73">
        <v>1</v>
      </c>
      <c r="R73">
        <v>1</v>
      </c>
      <c r="S73">
        <v>68</v>
      </c>
      <c r="T73">
        <v>1</v>
      </c>
      <c r="U73">
        <v>778</v>
      </c>
      <c r="V73">
        <v>1311</v>
      </c>
      <c r="W73">
        <v>1</v>
      </c>
      <c r="X73">
        <v>1</v>
      </c>
      <c r="Y73">
        <v>1</v>
      </c>
      <c r="Z73">
        <v>1</v>
      </c>
      <c r="AA73">
        <v>1</v>
      </c>
      <c r="AB73">
        <v>1460</v>
      </c>
      <c r="AC73">
        <v>1</v>
      </c>
      <c r="AD73" t="s">
        <v>1252</v>
      </c>
      <c r="AE73" s="3">
        <v>44651</v>
      </c>
      <c r="AF73" s="3">
        <v>44662</v>
      </c>
    </row>
    <row r="74" spans="1:32" x14ac:dyDescent="0.25">
      <c r="A74">
        <v>2022</v>
      </c>
      <c r="B74" s="3">
        <v>44562</v>
      </c>
      <c r="C74" s="3">
        <v>44651</v>
      </c>
      <c r="D74" t="s">
        <v>83</v>
      </c>
      <c r="E74">
        <v>325</v>
      </c>
      <c r="F74" t="s">
        <v>251</v>
      </c>
      <c r="G74" t="s">
        <v>251</v>
      </c>
      <c r="H74" t="s">
        <v>360</v>
      </c>
      <c r="I74" t="s">
        <v>456</v>
      </c>
      <c r="J74" t="s">
        <v>978</v>
      </c>
      <c r="K74" t="s">
        <v>1150</v>
      </c>
      <c r="L74" t="s">
        <v>94</v>
      </c>
      <c r="M74">
        <v>5186.1000000000004</v>
      </c>
      <c r="N74" t="s">
        <v>1240</v>
      </c>
      <c r="O74" s="4">
        <v>5133.2466666666669</v>
      </c>
      <c r="P74" t="s">
        <v>1240</v>
      </c>
      <c r="Q74">
        <v>1</v>
      </c>
      <c r="R74">
        <v>1</v>
      </c>
      <c r="S74">
        <v>69</v>
      </c>
      <c r="T74">
        <v>1</v>
      </c>
      <c r="U74">
        <v>779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1461</v>
      </c>
      <c r="AC74">
        <v>1</v>
      </c>
      <c r="AD74" t="s">
        <v>1252</v>
      </c>
      <c r="AE74" s="3">
        <v>44651</v>
      </c>
      <c r="AF74" s="3">
        <v>44662</v>
      </c>
    </row>
    <row r="75" spans="1:32" x14ac:dyDescent="0.25">
      <c r="A75">
        <v>2022</v>
      </c>
      <c r="B75" s="3">
        <v>44562</v>
      </c>
      <c r="C75" s="3">
        <v>44651</v>
      </c>
      <c r="D75" t="s">
        <v>83</v>
      </c>
      <c r="E75">
        <v>325</v>
      </c>
      <c r="F75" t="s">
        <v>251</v>
      </c>
      <c r="G75" t="s">
        <v>251</v>
      </c>
      <c r="H75" t="s">
        <v>360</v>
      </c>
      <c r="I75" t="s">
        <v>457</v>
      </c>
      <c r="J75" t="s">
        <v>979</v>
      </c>
      <c r="K75" t="s">
        <v>1151</v>
      </c>
      <c r="L75" t="s">
        <v>93</v>
      </c>
      <c r="M75">
        <v>5186.1000000000004</v>
      </c>
      <c r="N75" t="s">
        <v>1240</v>
      </c>
      <c r="O75" s="4">
        <v>5133.2466666666669</v>
      </c>
      <c r="P75" t="s">
        <v>1240</v>
      </c>
      <c r="Q75">
        <v>1</v>
      </c>
      <c r="R75">
        <v>1</v>
      </c>
      <c r="S75">
        <v>70</v>
      </c>
      <c r="T75">
        <v>1</v>
      </c>
      <c r="U75">
        <v>780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1462</v>
      </c>
      <c r="AC75">
        <v>1</v>
      </c>
      <c r="AD75" t="s">
        <v>1252</v>
      </c>
      <c r="AE75" s="3">
        <v>44651</v>
      </c>
      <c r="AF75" s="3">
        <v>44662</v>
      </c>
    </row>
    <row r="76" spans="1:32" x14ac:dyDescent="0.25">
      <c r="A76">
        <v>2022</v>
      </c>
      <c r="B76" s="3">
        <v>44562</v>
      </c>
      <c r="C76" s="3">
        <v>44651</v>
      </c>
      <c r="D76" t="s">
        <v>83</v>
      </c>
      <c r="E76">
        <v>325</v>
      </c>
      <c r="F76" t="s">
        <v>251</v>
      </c>
      <c r="G76" t="s">
        <v>251</v>
      </c>
      <c r="H76" t="s">
        <v>360</v>
      </c>
      <c r="I76" t="s">
        <v>458</v>
      </c>
      <c r="J76" t="s">
        <v>980</v>
      </c>
      <c r="K76" t="s">
        <v>516</v>
      </c>
      <c r="L76" t="s">
        <v>93</v>
      </c>
      <c r="M76">
        <v>5186.1000000000004</v>
      </c>
      <c r="N76" t="s">
        <v>1240</v>
      </c>
      <c r="O76" s="4">
        <v>5133.2466666666669</v>
      </c>
      <c r="P76" t="s">
        <v>1240</v>
      </c>
      <c r="Q76">
        <v>1</v>
      </c>
      <c r="R76">
        <v>1</v>
      </c>
      <c r="S76">
        <v>71</v>
      </c>
      <c r="T76">
        <v>1</v>
      </c>
      <c r="U76">
        <v>781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1463</v>
      </c>
      <c r="AC76">
        <v>1</v>
      </c>
      <c r="AD76" t="s">
        <v>1252</v>
      </c>
      <c r="AE76" s="3">
        <v>44651</v>
      </c>
      <c r="AF76" s="3">
        <v>44662</v>
      </c>
    </row>
    <row r="77" spans="1:32" x14ac:dyDescent="0.25">
      <c r="A77">
        <v>2022</v>
      </c>
      <c r="B77" s="3">
        <v>44562</v>
      </c>
      <c r="C77" s="3">
        <v>44651</v>
      </c>
      <c r="D77" t="s">
        <v>83</v>
      </c>
      <c r="E77">
        <v>325</v>
      </c>
      <c r="F77" t="s">
        <v>251</v>
      </c>
      <c r="G77" t="s">
        <v>251</v>
      </c>
      <c r="H77" t="s">
        <v>360</v>
      </c>
      <c r="I77" t="s">
        <v>400</v>
      </c>
      <c r="J77" t="s">
        <v>981</v>
      </c>
      <c r="K77" t="s">
        <v>976</v>
      </c>
      <c r="L77" t="s">
        <v>94</v>
      </c>
      <c r="M77">
        <v>5543.2</v>
      </c>
      <c r="N77" t="s">
        <v>1240</v>
      </c>
      <c r="O77" s="4">
        <v>5484.6766666666663</v>
      </c>
      <c r="P77" t="s">
        <v>1240</v>
      </c>
      <c r="Q77">
        <v>1</v>
      </c>
      <c r="R77">
        <v>1</v>
      </c>
      <c r="S77">
        <v>72</v>
      </c>
      <c r="T77">
        <v>1</v>
      </c>
      <c r="U77">
        <v>782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1464</v>
      </c>
      <c r="AC77">
        <v>1</v>
      </c>
      <c r="AD77" t="s">
        <v>1252</v>
      </c>
      <c r="AE77" s="3">
        <v>44651</v>
      </c>
      <c r="AF77" s="3">
        <v>44662</v>
      </c>
    </row>
    <row r="78" spans="1:32" x14ac:dyDescent="0.25">
      <c r="A78">
        <v>2022</v>
      </c>
      <c r="B78" s="3">
        <v>44562</v>
      </c>
      <c r="C78" s="3">
        <v>44651</v>
      </c>
      <c r="D78" t="s">
        <v>83</v>
      </c>
      <c r="E78">
        <v>325</v>
      </c>
      <c r="F78" t="s">
        <v>251</v>
      </c>
      <c r="G78" t="s">
        <v>251</v>
      </c>
      <c r="H78" t="s">
        <v>360</v>
      </c>
      <c r="I78" t="s">
        <v>459</v>
      </c>
      <c r="J78" t="s">
        <v>982</v>
      </c>
      <c r="K78" t="s">
        <v>937</v>
      </c>
      <c r="L78" t="s">
        <v>94</v>
      </c>
      <c r="M78">
        <v>5186.1000000000004</v>
      </c>
      <c r="N78" t="s">
        <v>1240</v>
      </c>
      <c r="O78" s="4">
        <v>5133.2466666666669</v>
      </c>
      <c r="P78" t="s">
        <v>1240</v>
      </c>
      <c r="Q78">
        <v>1</v>
      </c>
      <c r="R78">
        <v>1</v>
      </c>
      <c r="S78">
        <v>73</v>
      </c>
      <c r="T78">
        <v>1</v>
      </c>
      <c r="U78">
        <v>783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1465</v>
      </c>
      <c r="AC78">
        <v>1</v>
      </c>
      <c r="AD78" t="s">
        <v>1252</v>
      </c>
      <c r="AE78" s="3">
        <v>44651</v>
      </c>
      <c r="AF78" s="3">
        <v>44662</v>
      </c>
    </row>
    <row r="79" spans="1:32" x14ac:dyDescent="0.25">
      <c r="A79">
        <v>2022</v>
      </c>
      <c r="B79" s="3">
        <v>44562</v>
      </c>
      <c r="C79" s="3">
        <v>44651</v>
      </c>
      <c r="D79" t="s">
        <v>83</v>
      </c>
      <c r="E79">
        <v>11</v>
      </c>
      <c r="F79" t="s">
        <v>252</v>
      </c>
      <c r="G79" t="s">
        <v>252</v>
      </c>
      <c r="H79" t="s">
        <v>360</v>
      </c>
      <c r="I79" t="s">
        <v>460</v>
      </c>
      <c r="J79" t="s">
        <v>964</v>
      </c>
      <c r="K79" t="s">
        <v>964</v>
      </c>
      <c r="L79" t="s">
        <v>94</v>
      </c>
      <c r="M79">
        <v>23572.93</v>
      </c>
      <c r="N79" t="s">
        <v>1240</v>
      </c>
      <c r="O79" s="4">
        <v>20533.786666666667</v>
      </c>
      <c r="P79" t="s">
        <v>1240</v>
      </c>
      <c r="Q79">
        <v>1</v>
      </c>
      <c r="R79">
        <v>1</v>
      </c>
      <c r="S79">
        <v>74</v>
      </c>
      <c r="T79">
        <v>1</v>
      </c>
      <c r="U79">
        <v>784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1466</v>
      </c>
      <c r="AC79">
        <v>1</v>
      </c>
      <c r="AD79" t="s">
        <v>1252</v>
      </c>
      <c r="AE79" s="3">
        <v>44651</v>
      </c>
      <c r="AF79" s="3">
        <v>44662</v>
      </c>
    </row>
    <row r="80" spans="1:32" x14ac:dyDescent="0.25">
      <c r="A80">
        <v>2022</v>
      </c>
      <c r="B80" s="3">
        <v>44562</v>
      </c>
      <c r="C80" s="3">
        <v>44651</v>
      </c>
      <c r="D80" t="s">
        <v>83</v>
      </c>
      <c r="E80">
        <v>325</v>
      </c>
      <c r="F80" t="s">
        <v>251</v>
      </c>
      <c r="G80" t="s">
        <v>251</v>
      </c>
      <c r="H80" t="s">
        <v>360</v>
      </c>
      <c r="I80" t="s">
        <v>461</v>
      </c>
      <c r="J80" t="s">
        <v>516</v>
      </c>
      <c r="K80" t="s">
        <v>937</v>
      </c>
      <c r="L80" t="s">
        <v>94</v>
      </c>
      <c r="M80">
        <v>10450</v>
      </c>
      <c r="N80" t="s">
        <v>1240</v>
      </c>
      <c r="O80" s="4">
        <v>10131.203333333333</v>
      </c>
      <c r="P80" t="s">
        <v>1240</v>
      </c>
      <c r="Q80">
        <v>1</v>
      </c>
      <c r="R80">
        <v>1</v>
      </c>
      <c r="S80">
        <v>75</v>
      </c>
      <c r="T80">
        <v>1</v>
      </c>
      <c r="U80">
        <v>785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1467</v>
      </c>
      <c r="AC80">
        <v>1</v>
      </c>
      <c r="AD80" t="s">
        <v>1252</v>
      </c>
      <c r="AE80" s="3">
        <v>44651</v>
      </c>
      <c r="AF80" s="3">
        <v>44662</v>
      </c>
    </row>
    <row r="81" spans="1:32" x14ac:dyDescent="0.25">
      <c r="A81">
        <v>2022</v>
      </c>
      <c r="B81" s="3">
        <v>44562</v>
      </c>
      <c r="C81" s="3">
        <v>44651</v>
      </c>
      <c r="D81" t="s">
        <v>83</v>
      </c>
      <c r="E81">
        <v>237</v>
      </c>
      <c r="F81" t="s">
        <v>253</v>
      </c>
      <c r="G81" t="s">
        <v>253</v>
      </c>
      <c r="H81" t="s">
        <v>360</v>
      </c>
      <c r="I81" t="s">
        <v>462</v>
      </c>
      <c r="J81" t="s">
        <v>937</v>
      </c>
      <c r="K81" t="s">
        <v>937</v>
      </c>
      <c r="L81" t="s">
        <v>94</v>
      </c>
      <c r="M81">
        <v>10978.04</v>
      </c>
      <c r="N81" t="s">
        <v>1240</v>
      </c>
      <c r="O81" s="4">
        <v>10535.726666666667</v>
      </c>
      <c r="P81" t="s">
        <v>1240</v>
      </c>
      <c r="Q81">
        <v>1</v>
      </c>
      <c r="R81">
        <v>1</v>
      </c>
      <c r="S81">
        <v>76</v>
      </c>
      <c r="T81">
        <v>1</v>
      </c>
      <c r="U81">
        <v>786</v>
      </c>
      <c r="V81">
        <v>1312</v>
      </c>
      <c r="W81">
        <v>1</v>
      </c>
      <c r="X81">
        <v>1</v>
      </c>
      <c r="Y81">
        <v>1</v>
      </c>
      <c r="Z81">
        <v>1</v>
      </c>
      <c r="AA81">
        <v>1</v>
      </c>
      <c r="AB81">
        <v>1468</v>
      </c>
      <c r="AC81">
        <v>1</v>
      </c>
      <c r="AD81" t="s">
        <v>1252</v>
      </c>
      <c r="AE81" s="3">
        <v>44651</v>
      </c>
      <c r="AF81" s="3">
        <v>44662</v>
      </c>
    </row>
    <row r="82" spans="1:32" x14ac:dyDescent="0.25">
      <c r="A82">
        <v>2022</v>
      </c>
      <c r="B82" s="3">
        <v>44562</v>
      </c>
      <c r="C82" s="3">
        <v>44651</v>
      </c>
      <c r="D82" t="s">
        <v>83</v>
      </c>
      <c r="E82">
        <v>3</v>
      </c>
      <c r="F82" t="s">
        <v>215</v>
      </c>
      <c r="G82" t="s">
        <v>215</v>
      </c>
      <c r="H82" t="s">
        <v>360</v>
      </c>
      <c r="I82" t="s">
        <v>463</v>
      </c>
      <c r="J82" t="s">
        <v>971</v>
      </c>
      <c r="K82" t="s">
        <v>955</v>
      </c>
      <c r="L82" t="s">
        <v>93</v>
      </c>
      <c r="M82">
        <v>9008.4699999999993</v>
      </c>
      <c r="N82" t="s">
        <v>1240</v>
      </c>
      <c r="O82" s="4">
        <v>8952.1799999999985</v>
      </c>
      <c r="P82" t="s">
        <v>1240</v>
      </c>
      <c r="Q82">
        <v>1</v>
      </c>
      <c r="R82">
        <v>1</v>
      </c>
      <c r="S82">
        <v>77</v>
      </c>
      <c r="T82">
        <v>1</v>
      </c>
      <c r="U82">
        <v>787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1469</v>
      </c>
      <c r="AC82">
        <v>1</v>
      </c>
      <c r="AD82" t="s">
        <v>1252</v>
      </c>
      <c r="AE82" s="3">
        <v>44651</v>
      </c>
      <c r="AF82" s="3">
        <v>44662</v>
      </c>
    </row>
    <row r="83" spans="1:32" x14ac:dyDescent="0.25">
      <c r="A83">
        <v>2022</v>
      </c>
      <c r="B83" s="3">
        <v>44562</v>
      </c>
      <c r="C83" s="3">
        <v>44651</v>
      </c>
      <c r="D83" t="s">
        <v>83</v>
      </c>
      <c r="E83">
        <v>3</v>
      </c>
      <c r="F83" t="s">
        <v>215</v>
      </c>
      <c r="G83" t="s">
        <v>215</v>
      </c>
      <c r="H83" t="s">
        <v>360</v>
      </c>
      <c r="I83" t="s">
        <v>464</v>
      </c>
      <c r="J83" t="s">
        <v>983</v>
      </c>
      <c r="K83" t="s">
        <v>1007</v>
      </c>
      <c r="L83" t="s">
        <v>93</v>
      </c>
      <c r="M83">
        <v>7315</v>
      </c>
      <c r="N83" t="s">
        <v>1240</v>
      </c>
      <c r="O83" s="4">
        <v>7140.4533333333329</v>
      </c>
      <c r="P83" t="s">
        <v>1240</v>
      </c>
      <c r="Q83">
        <v>1</v>
      </c>
      <c r="R83">
        <v>1</v>
      </c>
      <c r="S83">
        <v>78</v>
      </c>
      <c r="T83">
        <v>1</v>
      </c>
      <c r="U83">
        <v>788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1470</v>
      </c>
      <c r="AC83">
        <v>1</v>
      </c>
      <c r="AD83" t="s">
        <v>1252</v>
      </c>
      <c r="AE83" s="3">
        <v>44651</v>
      </c>
      <c r="AF83" s="3">
        <v>44662</v>
      </c>
    </row>
    <row r="84" spans="1:32" x14ac:dyDescent="0.25">
      <c r="A84">
        <v>2022</v>
      </c>
      <c r="B84" s="3">
        <v>44562</v>
      </c>
      <c r="C84" s="3">
        <v>44651</v>
      </c>
      <c r="D84" t="s">
        <v>83</v>
      </c>
      <c r="E84">
        <v>325</v>
      </c>
      <c r="F84" t="s">
        <v>251</v>
      </c>
      <c r="G84" t="s">
        <v>251</v>
      </c>
      <c r="H84" t="s">
        <v>360</v>
      </c>
      <c r="I84" t="s">
        <v>465</v>
      </c>
      <c r="J84" t="s">
        <v>984</v>
      </c>
      <c r="K84" t="s">
        <v>958</v>
      </c>
      <c r="L84" t="s">
        <v>94</v>
      </c>
      <c r="M84">
        <v>5186.1000000000004</v>
      </c>
      <c r="N84" t="s">
        <v>1240</v>
      </c>
      <c r="O84" s="4">
        <v>5133.2466666666669</v>
      </c>
      <c r="P84" t="s">
        <v>1240</v>
      </c>
      <c r="Q84">
        <v>1</v>
      </c>
      <c r="R84">
        <v>1</v>
      </c>
      <c r="S84">
        <v>79</v>
      </c>
      <c r="T84">
        <v>1</v>
      </c>
      <c r="U84">
        <v>789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1471</v>
      </c>
      <c r="AC84">
        <v>1</v>
      </c>
      <c r="AD84" t="s">
        <v>1252</v>
      </c>
      <c r="AE84" s="3">
        <v>44651</v>
      </c>
      <c r="AF84" s="3">
        <v>44662</v>
      </c>
    </row>
    <row r="85" spans="1:32" x14ac:dyDescent="0.25">
      <c r="A85">
        <v>2022</v>
      </c>
      <c r="B85" s="3">
        <v>44562</v>
      </c>
      <c r="C85" s="3">
        <v>44651</v>
      </c>
      <c r="D85" t="s">
        <v>83</v>
      </c>
      <c r="E85">
        <v>142</v>
      </c>
      <c r="F85" t="s">
        <v>222</v>
      </c>
      <c r="G85" t="s">
        <v>222</v>
      </c>
      <c r="H85" t="s">
        <v>361</v>
      </c>
      <c r="I85" t="s">
        <v>432</v>
      </c>
      <c r="J85" t="s">
        <v>964</v>
      </c>
      <c r="K85" t="s">
        <v>937</v>
      </c>
      <c r="L85" t="s">
        <v>94</v>
      </c>
      <c r="M85">
        <v>5747.5</v>
      </c>
      <c r="N85" t="s">
        <v>1240</v>
      </c>
      <c r="O85" s="4">
        <v>5728.97</v>
      </c>
      <c r="P85" t="s">
        <v>1240</v>
      </c>
      <c r="Q85">
        <v>1</v>
      </c>
      <c r="R85">
        <v>1</v>
      </c>
      <c r="S85">
        <v>80</v>
      </c>
      <c r="T85">
        <v>1</v>
      </c>
      <c r="U85">
        <v>790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1472</v>
      </c>
      <c r="AC85">
        <v>1</v>
      </c>
      <c r="AD85" t="s">
        <v>1252</v>
      </c>
      <c r="AE85" s="3">
        <v>44651</v>
      </c>
      <c r="AF85" s="3">
        <v>44662</v>
      </c>
    </row>
    <row r="86" spans="1:32" x14ac:dyDescent="0.25">
      <c r="A86">
        <v>2022</v>
      </c>
      <c r="B86" s="3">
        <v>44562</v>
      </c>
      <c r="C86" s="3">
        <v>44651</v>
      </c>
      <c r="D86" t="s">
        <v>83</v>
      </c>
      <c r="E86">
        <v>142</v>
      </c>
      <c r="F86" t="s">
        <v>222</v>
      </c>
      <c r="G86" t="s">
        <v>222</v>
      </c>
      <c r="H86" t="s">
        <v>361</v>
      </c>
      <c r="I86" t="s">
        <v>422</v>
      </c>
      <c r="J86" t="s">
        <v>955</v>
      </c>
      <c r="K86" t="s">
        <v>950</v>
      </c>
      <c r="L86" t="s">
        <v>94</v>
      </c>
      <c r="M86">
        <v>14073.06</v>
      </c>
      <c r="N86" t="s">
        <v>1240</v>
      </c>
      <c r="O86" s="4">
        <v>13598.849999999999</v>
      </c>
      <c r="P86" t="s">
        <v>1240</v>
      </c>
      <c r="Q86">
        <v>1</v>
      </c>
      <c r="R86">
        <v>1</v>
      </c>
      <c r="S86">
        <v>81</v>
      </c>
      <c r="T86">
        <v>1</v>
      </c>
      <c r="U86">
        <v>791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1473</v>
      </c>
      <c r="AC86">
        <v>1</v>
      </c>
      <c r="AD86" t="s">
        <v>1252</v>
      </c>
      <c r="AE86" s="3">
        <v>44651</v>
      </c>
      <c r="AF86" s="3">
        <v>44662</v>
      </c>
    </row>
    <row r="87" spans="1:32" x14ac:dyDescent="0.25">
      <c r="A87">
        <v>2022</v>
      </c>
      <c r="B87" s="3">
        <v>44562</v>
      </c>
      <c r="C87" s="3">
        <v>44651</v>
      </c>
      <c r="D87" t="s">
        <v>83</v>
      </c>
      <c r="E87">
        <v>54</v>
      </c>
      <c r="F87" t="s">
        <v>254</v>
      </c>
      <c r="G87" t="s">
        <v>254</v>
      </c>
      <c r="H87" t="s">
        <v>362</v>
      </c>
      <c r="I87" t="s">
        <v>466</v>
      </c>
      <c r="J87" t="s">
        <v>944</v>
      </c>
      <c r="K87" t="s">
        <v>1152</v>
      </c>
      <c r="L87" t="s">
        <v>94</v>
      </c>
      <c r="M87">
        <v>31444.76</v>
      </c>
      <c r="N87" t="s">
        <v>1240</v>
      </c>
      <c r="O87" s="4">
        <v>25386.66333333333</v>
      </c>
      <c r="P87" t="s">
        <v>1240</v>
      </c>
      <c r="Q87">
        <v>1</v>
      </c>
      <c r="R87">
        <v>1</v>
      </c>
      <c r="S87">
        <v>82</v>
      </c>
      <c r="T87">
        <v>685</v>
      </c>
      <c r="U87">
        <v>792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1474</v>
      </c>
      <c r="AC87">
        <v>1</v>
      </c>
      <c r="AD87" t="s">
        <v>1252</v>
      </c>
      <c r="AE87" s="3">
        <v>44651</v>
      </c>
      <c r="AF87" s="3">
        <v>44662</v>
      </c>
    </row>
    <row r="88" spans="1:32" x14ac:dyDescent="0.25">
      <c r="A88">
        <v>2022</v>
      </c>
      <c r="B88" s="3">
        <v>44562</v>
      </c>
      <c r="C88" s="3">
        <v>44651</v>
      </c>
      <c r="D88" t="s">
        <v>83</v>
      </c>
      <c r="E88">
        <v>3</v>
      </c>
      <c r="F88" t="s">
        <v>215</v>
      </c>
      <c r="G88" t="s">
        <v>215</v>
      </c>
      <c r="H88" t="s">
        <v>362</v>
      </c>
      <c r="I88" t="s">
        <v>467</v>
      </c>
      <c r="J88" t="s">
        <v>962</v>
      </c>
      <c r="K88" t="s">
        <v>1153</v>
      </c>
      <c r="L88" t="s">
        <v>93</v>
      </c>
      <c r="M88">
        <v>8360</v>
      </c>
      <c r="N88" t="s">
        <v>1240</v>
      </c>
      <c r="O88" s="4">
        <v>8287.5233333333326</v>
      </c>
      <c r="P88" t="s">
        <v>1240</v>
      </c>
      <c r="Q88">
        <v>1</v>
      </c>
      <c r="R88">
        <v>1</v>
      </c>
      <c r="S88">
        <v>83</v>
      </c>
      <c r="T88">
        <v>1</v>
      </c>
      <c r="U88">
        <v>793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1475</v>
      </c>
      <c r="AC88">
        <v>1</v>
      </c>
      <c r="AD88" t="s">
        <v>1252</v>
      </c>
      <c r="AE88" s="3">
        <v>44651</v>
      </c>
      <c r="AF88" s="3">
        <v>44662</v>
      </c>
    </row>
    <row r="89" spans="1:32" x14ac:dyDescent="0.25">
      <c r="A89">
        <v>2022</v>
      </c>
      <c r="B89" s="3">
        <v>44562</v>
      </c>
      <c r="C89" s="3">
        <v>44651</v>
      </c>
      <c r="D89" t="s">
        <v>83</v>
      </c>
      <c r="E89">
        <v>63</v>
      </c>
      <c r="F89" t="s">
        <v>255</v>
      </c>
      <c r="G89" t="s">
        <v>255</v>
      </c>
      <c r="H89" t="s">
        <v>362</v>
      </c>
      <c r="I89" t="s">
        <v>468</v>
      </c>
      <c r="J89" t="s">
        <v>985</v>
      </c>
      <c r="K89" t="s">
        <v>945</v>
      </c>
      <c r="L89" t="s">
        <v>94</v>
      </c>
      <c r="M89">
        <v>12310.27</v>
      </c>
      <c r="N89" t="s">
        <v>1240</v>
      </c>
      <c r="O89" s="4">
        <v>9701.1200000000008</v>
      </c>
      <c r="P89" t="s">
        <v>1240</v>
      </c>
      <c r="Q89">
        <v>1</v>
      </c>
      <c r="R89">
        <v>1</v>
      </c>
      <c r="S89">
        <v>84</v>
      </c>
      <c r="T89">
        <v>1</v>
      </c>
      <c r="U89">
        <v>794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1476</v>
      </c>
      <c r="AC89">
        <v>1</v>
      </c>
      <c r="AD89" t="s">
        <v>1252</v>
      </c>
      <c r="AE89" s="3">
        <v>44651</v>
      </c>
      <c r="AF89" s="3">
        <v>44662</v>
      </c>
    </row>
    <row r="90" spans="1:32" x14ac:dyDescent="0.25">
      <c r="A90">
        <v>2022</v>
      </c>
      <c r="B90" s="3">
        <v>44562</v>
      </c>
      <c r="C90" s="3">
        <v>44651</v>
      </c>
      <c r="D90" t="s">
        <v>83</v>
      </c>
      <c r="E90">
        <v>118</v>
      </c>
      <c r="F90" t="s">
        <v>256</v>
      </c>
      <c r="G90" t="s">
        <v>256</v>
      </c>
      <c r="H90" t="s">
        <v>363</v>
      </c>
      <c r="I90" t="s">
        <v>469</v>
      </c>
      <c r="J90" t="s">
        <v>986</v>
      </c>
      <c r="K90" t="s">
        <v>965</v>
      </c>
      <c r="L90" t="s">
        <v>93</v>
      </c>
      <c r="M90">
        <v>21172.71</v>
      </c>
      <c r="N90" t="s">
        <v>1240</v>
      </c>
      <c r="O90" s="4">
        <v>18540.773333333331</v>
      </c>
      <c r="P90" t="s">
        <v>1240</v>
      </c>
      <c r="Q90">
        <v>1</v>
      </c>
      <c r="R90">
        <v>2</v>
      </c>
      <c r="S90">
        <v>85</v>
      </c>
      <c r="T90">
        <v>1</v>
      </c>
      <c r="U90">
        <v>795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1477</v>
      </c>
      <c r="AC90">
        <v>1</v>
      </c>
      <c r="AD90" t="s">
        <v>1252</v>
      </c>
      <c r="AE90" s="3">
        <v>44651</v>
      </c>
      <c r="AF90" s="3">
        <v>44662</v>
      </c>
    </row>
    <row r="91" spans="1:32" x14ac:dyDescent="0.25">
      <c r="A91">
        <v>2022</v>
      </c>
      <c r="B91" s="3">
        <v>44562</v>
      </c>
      <c r="C91" s="3">
        <v>44651</v>
      </c>
      <c r="D91" t="s">
        <v>83</v>
      </c>
      <c r="E91">
        <v>134</v>
      </c>
      <c r="F91" t="s">
        <v>223</v>
      </c>
      <c r="G91" t="s">
        <v>223</v>
      </c>
      <c r="H91" t="s">
        <v>363</v>
      </c>
      <c r="I91" t="s">
        <v>470</v>
      </c>
      <c r="J91" t="s">
        <v>733</v>
      </c>
      <c r="K91" t="s">
        <v>1154</v>
      </c>
      <c r="L91" t="s">
        <v>93</v>
      </c>
      <c r="M91">
        <v>14603.7</v>
      </c>
      <c r="N91" t="s">
        <v>1240</v>
      </c>
      <c r="O91" s="4">
        <v>12894.756666666668</v>
      </c>
      <c r="P91" t="s">
        <v>1240</v>
      </c>
      <c r="Q91">
        <v>1</v>
      </c>
      <c r="R91">
        <v>1</v>
      </c>
      <c r="S91">
        <v>86</v>
      </c>
      <c r="T91">
        <v>686</v>
      </c>
      <c r="U91">
        <v>796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1478</v>
      </c>
      <c r="AC91">
        <v>1</v>
      </c>
      <c r="AD91" t="s">
        <v>1252</v>
      </c>
      <c r="AE91" s="3">
        <v>44651</v>
      </c>
      <c r="AF91" s="3">
        <v>44662</v>
      </c>
    </row>
    <row r="92" spans="1:32" x14ac:dyDescent="0.25">
      <c r="A92">
        <v>2022</v>
      </c>
      <c r="B92" s="3">
        <v>44562</v>
      </c>
      <c r="C92" s="3">
        <v>44651</v>
      </c>
      <c r="D92" t="s">
        <v>83</v>
      </c>
      <c r="E92">
        <v>343</v>
      </c>
      <c r="F92" t="s">
        <v>242</v>
      </c>
      <c r="G92" t="s">
        <v>242</v>
      </c>
      <c r="H92" t="s">
        <v>363</v>
      </c>
      <c r="I92" t="s">
        <v>471</v>
      </c>
      <c r="J92" t="s">
        <v>987</v>
      </c>
      <c r="K92" t="s">
        <v>970</v>
      </c>
      <c r="L92" t="s">
        <v>93</v>
      </c>
      <c r="M92">
        <v>15424.81</v>
      </c>
      <c r="N92" t="s">
        <v>1240</v>
      </c>
      <c r="O92" s="4">
        <v>14129.913333333332</v>
      </c>
      <c r="P92" t="s">
        <v>1240</v>
      </c>
      <c r="Q92">
        <v>1</v>
      </c>
      <c r="R92">
        <v>2</v>
      </c>
      <c r="S92">
        <v>87</v>
      </c>
      <c r="T92">
        <v>1</v>
      </c>
      <c r="U92">
        <v>797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1479</v>
      </c>
      <c r="AC92">
        <v>1</v>
      </c>
      <c r="AD92" t="s">
        <v>1252</v>
      </c>
      <c r="AE92" s="3">
        <v>44651</v>
      </c>
      <c r="AF92" s="3">
        <v>44662</v>
      </c>
    </row>
    <row r="93" spans="1:32" x14ac:dyDescent="0.25">
      <c r="A93">
        <v>2022</v>
      </c>
      <c r="B93" s="3">
        <v>44562</v>
      </c>
      <c r="C93" s="3">
        <v>44651</v>
      </c>
      <c r="D93" t="s">
        <v>83</v>
      </c>
      <c r="E93">
        <v>314</v>
      </c>
      <c r="F93" t="s">
        <v>257</v>
      </c>
      <c r="G93" t="s">
        <v>257</v>
      </c>
      <c r="H93" t="s">
        <v>363</v>
      </c>
      <c r="I93" t="s">
        <v>472</v>
      </c>
      <c r="J93" t="s">
        <v>988</v>
      </c>
      <c r="K93" t="s">
        <v>1060</v>
      </c>
      <c r="L93" t="s">
        <v>93</v>
      </c>
      <c r="M93">
        <v>11281.16</v>
      </c>
      <c r="N93" t="s">
        <v>1240</v>
      </c>
      <c r="O93" s="4">
        <v>10659.03</v>
      </c>
      <c r="P93" t="s">
        <v>1240</v>
      </c>
      <c r="Q93">
        <v>1</v>
      </c>
      <c r="R93">
        <v>2</v>
      </c>
      <c r="S93">
        <v>88</v>
      </c>
      <c r="T93">
        <v>1</v>
      </c>
      <c r="U93">
        <v>798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1480</v>
      </c>
      <c r="AC93">
        <v>1</v>
      </c>
      <c r="AD93" t="s">
        <v>1252</v>
      </c>
      <c r="AE93" s="3">
        <v>44651</v>
      </c>
      <c r="AF93" s="3">
        <v>44662</v>
      </c>
    </row>
    <row r="94" spans="1:32" x14ac:dyDescent="0.25">
      <c r="A94">
        <v>2022</v>
      </c>
      <c r="B94" s="3">
        <v>44562</v>
      </c>
      <c r="C94" s="3">
        <v>44651</v>
      </c>
      <c r="D94" t="s">
        <v>83</v>
      </c>
      <c r="E94">
        <v>3</v>
      </c>
      <c r="F94" t="s">
        <v>215</v>
      </c>
      <c r="G94" t="s">
        <v>215</v>
      </c>
      <c r="H94" t="s">
        <v>363</v>
      </c>
      <c r="I94" t="s">
        <v>473</v>
      </c>
      <c r="J94" t="s">
        <v>989</v>
      </c>
      <c r="K94" t="s">
        <v>1030</v>
      </c>
      <c r="L94" t="s">
        <v>93</v>
      </c>
      <c r="M94">
        <v>19457.689999999999</v>
      </c>
      <c r="N94" t="s">
        <v>1240</v>
      </c>
      <c r="O94" s="4">
        <v>17464.89</v>
      </c>
      <c r="P94" t="s">
        <v>1240</v>
      </c>
      <c r="Q94">
        <v>1</v>
      </c>
      <c r="R94">
        <v>2</v>
      </c>
      <c r="S94">
        <v>89</v>
      </c>
      <c r="T94">
        <v>1</v>
      </c>
      <c r="U94">
        <v>799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1481</v>
      </c>
      <c r="AC94">
        <v>1</v>
      </c>
      <c r="AD94" t="s">
        <v>1252</v>
      </c>
      <c r="AE94" s="3">
        <v>44651</v>
      </c>
      <c r="AF94" s="3">
        <v>44662</v>
      </c>
    </row>
    <row r="95" spans="1:32" x14ac:dyDescent="0.25">
      <c r="A95">
        <v>2022</v>
      </c>
      <c r="B95" s="3">
        <v>44562</v>
      </c>
      <c r="C95" s="3">
        <v>44651</v>
      </c>
      <c r="D95" t="s">
        <v>83</v>
      </c>
      <c r="E95">
        <v>80</v>
      </c>
      <c r="F95" t="s">
        <v>258</v>
      </c>
      <c r="G95" t="s">
        <v>258</v>
      </c>
      <c r="H95" t="s">
        <v>364</v>
      </c>
      <c r="I95" t="s">
        <v>474</v>
      </c>
      <c r="J95" t="s">
        <v>958</v>
      </c>
      <c r="K95" t="s">
        <v>952</v>
      </c>
      <c r="L95" t="s">
        <v>94</v>
      </c>
      <c r="M95">
        <v>8610.7999999999993</v>
      </c>
      <c r="N95" t="s">
        <v>1240</v>
      </c>
      <c r="O95" s="4">
        <v>7791.3633333333328</v>
      </c>
      <c r="P95" t="s">
        <v>1240</v>
      </c>
      <c r="Q95">
        <v>1</v>
      </c>
      <c r="R95">
        <v>1</v>
      </c>
      <c r="S95">
        <v>90</v>
      </c>
      <c r="T95">
        <v>687</v>
      </c>
      <c r="U95">
        <v>800</v>
      </c>
      <c r="V95">
        <v>1313</v>
      </c>
      <c r="W95">
        <v>1</v>
      </c>
      <c r="X95">
        <v>1</v>
      </c>
      <c r="Y95">
        <v>1</v>
      </c>
      <c r="Z95">
        <v>1</v>
      </c>
      <c r="AA95">
        <v>1</v>
      </c>
      <c r="AB95">
        <v>1482</v>
      </c>
      <c r="AC95">
        <v>1</v>
      </c>
      <c r="AD95" t="s">
        <v>1252</v>
      </c>
      <c r="AE95" s="3">
        <v>44651</v>
      </c>
      <c r="AF95" s="3">
        <v>44662</v>
      </c>
    </row>
    <row r="96" spans="1:32" x14ac:dyDescent="0.25">
      <c r="A96">
        <v>2022</v>
      </c>
      <c r="B96" s="3">
        <v>44562</v>
      </c>
      <c r="C96" s="3">
        <v>44651</v>
      </c>
      <c r="D96" t="s">
        <v>83</v>
      </c>
      <c r="E96">
        <v>11</v>
      </c>
      <c r="F96" t="s">
        <v>252</v>
      </c>
      <c r="G96" t="s">
        <v>252</v>
      </c>
      <c r="H96" t="s">
        <v>364</v>
      </c>
      <c r="I96" t="s">
        <v>475</v>
      </c>
      <c r="J96" t="s">
        <v>983</v>
      </c>
      <c r="K96" t="s">
        <v>978</v>
      </c>
      <c r="L96" t="s">
        <v>94</v>
      </c>
      <c r="M96">
        <v>25741.29</v>
      </c>
      <c r="N96" t="s">
        <v>1240</v>
      </c>
      <c r="O96" s="4">
        <v>21974.9</v>
      </c>
      <c r="P96" t="s">
        <v>1240</v>
      </c>
      <c r="Q96">
        <v>1</v>
      </c>
      <c r="R96">
        <v>1</v>
      </c>
      <c r="S96">
        <v>91</v>
      </c>
      <c r="T96">
        <v>1</v>
      </c>
      <c r="U96">
        <v>801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1483</v>
      </c>
      <c r="AC96">
        <v>1</v>
      </c>
      <c r="AD96" t="s">
        <v>1252</v>
      </c>
      <c r="AE96" s="3">
        <v>44651</v>
      </c>
      <c r="AF96" s="3">
        <v>44662</v>
      </c>
    </row>
    <row r="97" spans="1:32" x14ac:dyDescent="0.25">
      <c r="A97">
        <v>2022</v>
      </c>
      <c r="B97" s="3">
        <v>44562</v>
      </c>
      <c r="C97" s="3">
        <v>44651</v>
      </c>
      <c r="D97" t="s">
        <v>83</v>
      </c>
      <c r="E97">
        <v>134</v>
      </c>
      <c r="F97" t="s">
        <v>223</v>
      </c>
      <c r="G97" t="s">
        <v>223</v>
      </c>
      <c r="H97" t="s">
        <v>364</v>
      </c>
      <c r="I97" t="s">
        <v>476</v>
      </c>
      <c r="J97" t="s">
        <v>990</v>
      </c>
      <c r="K97" t="s">
        <v>1155</v>
      </c>
      <c r="L97" t="s">
        <v>93</v>
      </c>
      <c r="M97">
        <v>8610.7999999999993</v>
      </c>
      <c r="N97" t="s">
        <v>1240</v>
      </c>
      <c r="O97" s="4">
        <v>8528</v>
      </c>
      <c r="P97" t="s">
        <v>1240</v>
      </c>
      <c r="Q97">
        <v>1</v>
      </c>
      <c r="R97">
        <v>1</v>
      </c>
      <c r="S97">
        <v>92</v>
      </c>
      <c r="T97">
        <v>1</v>
      </c>
      <c r="U97">
        <v>802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1484</v>
      </c>
      <c r="AC97">
        <v>1</v>
      </c>
      <c r="AD97" t="s">
        <v>1252</v>
      </c>
      <c r="AE97" s="3">
        <v>44651</v>
      </c>
      <c r="AF97" s="3">
        <v>44662</v>
      </c>
    </row>
    <row r="98" spans="1:32" x14ac:dyDescent="0.25">
      <c r="A98">
        <v>2022</v>
      </c>
      <c r="B98" s="3">
        <v>44562</v>
      </c>
      <c r="C98" s="3">
        <v>44651</v>
      </c>
      <c r="D98" t="s">
        <v>83</v>
      </c>
      <c r="E98">
        <v>3</v>
      </c>
      <c r="F98" t="s">
        <v>215</v>
      </c>
      <c r="G98" t="s">
        <v>215</v>
      </c>
      <c r="H98" t="s">
        <v>365</v>
      </c>
      <c r="I98" t="s">
        <v>477</v>
      </c>
      <c r="J98" t="s">
        <v>991</v>
      </c>
      <c r="L98" t="s">
        <v>93</v>
      </c>
      <c r="M98">
        <v>13233.02</v>
      </c>
      <c r="N98" t="s">
        <v>1240</v>
      </c>
      <c r="O98" s="4">
        <v>12404.87</v>
      </c>
      <c r="P98" t="s">
        <v>1240</v>
      </c>
      <c r="Q98">
        <v>1</v>
      </c>
      <c r="R98">
        <v>2</v>
      </c>
      <c r="S98">
        <v>93</v>
      </c>
      <c r="T98">
        <v>1</v>
      </c>
      <c r="U98">
        <v>803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1485</v>
      </c>
      <c r="AC98">
        <v>1</v>
      </c>
      <c r="AD98" t="s">
        <v>1252</v>
      </c>
      <c r="AE98" s="3">
        <v>44651</v>
      </c>
      <c r="AF98" s="3">
        <v>44662</v>
      </c>
    </row>
    <row r="99" spans="1:32" x14ac:dyDescent="0.25">
      <c r="A99">
        <v>2022</v>
      </c>
      <c r="B99" s="3">
        <v>44562</v>
      </c>
      <c r="C99" s="3">
        <v>44651</v>
      </c>
      <c r="D99" t="s">
        <v>83</v>
      </c>
      <c r="E99">
        <v>15</v>
      </c>
      <c r="F99" t="s">
        <v>241</v>
      </c>
      <c r="G99" t="s">
        <v>241</v>
      </c>
      <c r="H99" t="s">
        <v>365</v>
      </c>
      <c r="I99" t="s">
        <v>478</v>
      </c>
      <c r="J99" t="s">
        <v>992</v>
      </c>
      <c r="K99" t="s">
        <v>951</v>
      </c>
      <c r="L99" t="s">
        <v>93</v>
      </c>
      <c r="M99">
        <v>9720</v>
      </c>
      <c r="N99" t="s">
        <v>1240</v>
      </c>
      <c r="O99" s="4">
        <v>9376.7866666666669</v>
      </c>
      <c r="P99" t="s">
        <v>1240</v>
      </c>
      <c r="Q99">
        <v>1</v>
      </c>
      <c r="R99">
        <v>2</v>
      </c>
      <c r="S99">
        <v>94</v>
      </c>
      <c r="T99">
        <v>1</v>
      </c>
      <c r="U99">
        <v>804</v>
      </c>
      <c r="V99">
        <v>1314</v>
      </c>
      <c r="W99">
        <v>1</v>
      </c>
      <c r="X99">
        <v>1</v>
      </c>
      <c r="Y99">
        <v>1</v>
      </c>
      <c r="Z99">
        <v>1</v>
      </c>
      <c r="AA99">
        <v>1</v>
      </c>
      <c r="AB99">
        <v>1486</v>
      </c>
      <c r="AC99">
        <v>1</v>
      </c>
      <c r="AD99" t="s">
        <v>1252</v>
      </c>
      <c r="AE99" s="3">
        <v>44651</v>
      </c>
      <c r="AF99" s="3">
        <v>44662</v>
      </c>
    </row>
    <row r="100" spans="1:32" x14ac:dyDescent="0.25">
      <c r="A100">
        <v>2022</v>
      </c>
      <c r="B100" s="3">
        <v>44562</v>
      </c>
      <c r="C100" s="3">
        <v>44651</v>
      </c>
      <c r="D100" t="s">
        <v>83</v>
      </c>
      <c r="E100">
        <v>11</v>
      </c>
      <c r="F100" t="s">
        <v>252</v>
      </c>
      <c r="G100" t="s">
        <v>252</v>
      </c>
      <c r="H100" t="s">
        <v>365</v>
      </c>
      <c r="I100" t="s">
        <v>479</v>
      </c>
      <c r="J100" t="s">
        <v>993</v>
      </c>
      <c r="K100" t="s">
        <v>1156</v>
      </c>
      <c r="L100" t="s">
        <v>94</v>
      </c>
      <c r="M100">
        <v>24632.799999999999</v>
      </c>
      <c r="N100" t="s">
        <v>1240</v>
      </c>
      <c r="O100" s="4">
        <v>23345.239999999998</v>
      </c>
      <c r="P100" t="s">
        <v>1240</v>
      </c>
      <c r="Q100">
        <v>1</v>
      </c>
      <c r="R100">
        <v>1</v>
      </c>
      <c r="S100">
        <v>95</v>
      </c>
      <c r="T100">
        <v>1</v>
      </c>
      <c r="U100">
        <v>805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1487</v>
      </c>
      <c r="AC100">
        <v>1</v>
      </c>
      <c r="AD100" t="s">
        <v>1252</v>
      </c>
      <c r="AE100" s="3">
        <v>44651</v>
      </c>
      <c r="AF100" s="3">
        <v>44662</v>
      </c>
    </row>
    <row r="101" spans="1:32" x14ac:dyDescent="0.25">
      <c r="A101">
        <v>2022</v>
      </c>
      <c r="B101" s="3">
        <v>44562</v>
      </c>
      <c r="C101" s="3">
        <v>44651</v>
      </c>
      <c r="D101" t="s">
        <v>83</v>
      </c>
      <c r="E101">
        <v>11</v>
      </c>
      <c r="F101" t="s">
        <v>252</v>
      </c>
      <c r="G101" t="s">
        <v>252</v>
      </c>
      <c r="H101" t="s">
        <v>365</v>
      </c>
      <c r="I101" t="s">
        <v>480</v>
      </c>
      <c r="J101" t="s">
        <v>964</v>
      </c>
      <c r="K101" t="s">
        <v>1157</v>
      </c>
      <c r="L101" t="s">
        <v>93</v>
      </c>
      <c r="M101">
        <v>25741.279999999999</v>
      </c>
      <c r="N101" t="s">
        <v>1240</v>
      </c>
      <c r="O101" s="4">
        <v>23349.683333333331</v>
      </c>
      <c r="P101" t="s">
        <v>1240</v>
      </c>
      <c r="Q101">
        <v>1</v>
      </c>
      <c r="R101">
        <v>1</v>
      </c>
      <c r="S101">
        <v>96</v>
      </c>
      <c r="T101">
        <v>1</v>
      </c>
      <c r="U101">
        <v>806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1488</v>
      </c>
      <c r="AC101">
        <v>1</v>
      </c>
      <c r="AD101" t="s">
        <v>1252</v>
      </c>
      <c r="AE101" s="3">
        <v>44651</v>
      </c>
      <c r="AF101" s="3">
        <v>44662</v>
      </c>
    </row>
    <row r="102" spans="1:32" x14ac:dyDescent="0.25">
      <c r="A102">
        <v>2022</v>
      </c>
      <c r="B102" s="3">
        <v>44562</v>
      </c>
      <c r="C102" s="3">
        <v>44651</v>
      </c>
      <c r="D102" t="s">
        <v>83</v>
      </c>
      <c r="E102">
        <v>134</v>
      </c>
      <c r="F102" t="s">
        <v>223</v>
      </c>
      <c r="G102" t="s">
        <v>223</v>
      </c>
      <c r="H102" t="s">
        <v>365</v>
      </c>
      <c r="I102" t="s">
        <v>412</v>
      </c>
      <c r="J102" t="s">
        <v>934</v>
      </c>
      <c r="K102" t="s">
        <v>944</v>
      </c>
      <c r="L102" t="s">
        <v>94</v>
      </c>
      <c r="M102">
        <v>8360</v>
      </c>
      <c r="N102" t="s">
        <v>1240</v>
      </c>
      <c r="O102" s="4">
        <v>8287.5233333333326</v>
      </c>
      <c r="P102" t="s">
        <v>1240</v>
      </c>
      <c r="Q102">
        <v>1</v>
      </c>
      <c r="R102">
        <v>1</v>
      </c>
      <c r="S102">
        <v>97</v>
      </c>
      <c r="T102">
        <v>1</v>
      </c>
      <c r="U102">
        <v>807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1489</v>
      </c>
      <c r="AC102">
        <v>1</v>
      </c>
      <c r="AD102" t="s">
        <v>1252</v>
      </c>
      <c r="AE102" s="3">
        <v>44651</v>
      </c>
      <c r="AF102" s="3">
        <v>44662</v>
      </c>
    </row>
    <row r="103" spans="1:32" x14ac:dyDescent="0.25">
      <c r="A103">
        <v>2022</v>
      </c>
      <c r="B103" s="3">
        <v>44562</v>
      </c>
      <c r="C103" s="3">
        <v>44651</v>
      </c>
      <c r="D103" t="s">
        <v>83</v>
      </c>
      <c r="E103">
        <v>292</v>
      </c>
      <c r="F103" t="s">
        <v>259</v>
      </c>
      <c r="G103" t="s">
        <v>259</v>
      </c>
      <c r="H103" t="s">
        <v>365</v>
      </c>
      <c r="I103" t="s">
        <v>460</v>
      </c>
      <c r="J103" t="s">
        <v>994</v>
      </c>
      <c r="K103" t="s">
        <v>991</v>
      </c>
      <c r="L103" t="s">
        <v>94</v>
      </c>
      <c r="M103">
        <v>10942.83</v>
      </c>
      <c r="N103" t="s">
        <v>1240</v>
      </c>
      <c r="O103" s="4">
        <v>10564.63</v>
      </c>
      <c r="P103" t="s">
        <v>1240</v>
      </c>
      <c r="Q103">
        <v>1</v>
      </c>
      <c r="R103">
        <v>1</v>
      </c>
      <c r="S103">
        <v>98</v>
      </c>
      <c r="T103">
        <v>1</v>
      </c>
      <c r="U103">
        <v>808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1490</v>
      </c>
      <c r="AC103">
        <v>1</v>
      </c>
      <c r="AD103" t="s">
        <v>1252</v>
      </c>
      <c r="AE103" s="3">
        <v>44651</v>
      </c>
      <c r="AF103" s="3">
        <v>44662</v>
      </c>
    </row>
    <row r="104" spans="1:32" x14ac:dyDescent="0.25">
      <c r="A104">
        <v>2022</v>
      </c>
      <c r="B104" s="3">
        <v>44562</v>
      </c>
      <c r="C104" s="3">
        <v>44651</v>
      </c>
      <c r="D104" t="s">
        <v>83</v>
      </c>
      <c r="E104">
        <v>327</v>
      </c>
      <c r="F104" t="s">
        <v>260</v>
      </c>
      <c r="G104" t="s">
        <v>260</v>
      </c>
      <c r="H104" t="s">
        <v>365</v>
      </c>
      <c r="I104" t="s">
        <v>445</v>
      </c>
      <c r="J104" t="s">
        <v>973</v>
      </c>
      <c r="K104" t="s">
        <v>945</v>
      </c>
      <c r="L104" t="s">
        <v>94</v>
      </c>
      <c r="M104">
        <v>15000</v>
      </c>
      <c r="N104" t="s">
        <v>1240</v>
      </c>
      <c r="O104" s="4">
        <v>14703.946666666667</v>
      </c>
      <c r="P104" t="s">
        <v>1240</v>
      </c>
      <c r="Q104">
        <v>1</v>
      </c>
      <c r="R104">
        <v>1</v>
      </c>
      <c r="S104">
        <v>99</v>
      </c>
      <c r="T104">
        <v>1</v>
      </c>
      <c r="U104">
        <v>809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1491</v>
      </c>
      <c r="AC104">
        <v>1</v>
      </c>
      <c r="AD104" t="s">
        <v>1252</v>
      </c>
      <c r="AE104" s="3">
        <v>44651</v>
      </c>
      <c r="AF104" s="3">
        <v>44662</v>
      </c>
    </row>
    <row r="105" spans="1:32" x14ac:dyDescent="0.25">
      <c r="A105">
        <v>2022</v>
      </c>
      <c r="B105" s="3">
        <v>44562</v>
      </c>
      <c r="C105" s="3">
        <v>44651</v>
      </c>
      <c r="D105" t="s">
        <v>83</v>
      </c>
      <c r="E105">
        <v>233</v>
      </c>
      <c r="F105" t="s">
        <v>249</v>
      </c>
      <c r="G105" t="s">
        <v>249</v>
      </c>
      <c r="H105" t="s">
        <v>366</v>
      </c>
      <c r="I105" t="s">
        <v>481</v>
      </c>
      <c r="J105" t="s">
        <v>995</v>
      </c>
      <c r="L105" t="s">
        <v>93</v>
      </c>
      <c r="M105">
        <v>13233.05</v>
      </c>
      <c r="N105" t="s">
        <v>1240</v>
      </c>
      <c r="O105" s="4">
        <v>12361.703333333333</v>
      </c>
      <c r="P105" t="s">
        <v>1240</v>
      </c>
      <c r="Q105">
        <v>1</v>
      </c>
      <c r="R105">
        <v>2</v>
      </c>
      <c r="S105">
        <v>100</v>
      </c>
      <c r="T105">
        <v>1</v>
      </c>
      <c r="U105">
        <v>810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1492</v>
      </c>
      <c r="AC105">
        <v>1</v>
      </c>
      <c r="AD105" t="s">
        <v>1252</v>
      </c>
      <c r="AE105" s="3">
        <v>44651</v>
      </c>
      <c r="AF105" s="3">
        <v>44662</v>
      </c>
    </row>
    <row r="106" spans="1:32" x14ac:dyDescent="0.25">
      <c r="A106">
        <v>2022</v>
      </c>
      <c r="B106" s="3">
        <v>44562</v>
      </c>
      <c r="C106" s="3">
        <v>44651</v>
      </c>
      <c r="D106" t="s">
        <v>83</v>
      </c>
      <c r="E106">
        <v>337</v>
      </c>
      <c r="F106" t="s">
        <v>261</v>
      </c>
      <c r="G106" t="s">
        <v>261</v>
      </c>
      <c r="H106" t="s">
        <v>366</v>
      </c>
      <c r="I106" t="s">
        <v>482</v>
      </c>
      <c r="J106" t="s">
        <v>996</v>
      </c>
      <c r="K106" t="s">
        <v>994</v>
      </c>
      <c r="L106" t="s">
        <v>94</v>
      </c>
      <c r="M106">
        <v>17503.5</v>
      </c>
      <c r="N106" t="s">
        <v>1240</v>
      </c>
      <c r="O106" s="4">
        <v>15854.47</v>
      </c>
      <c r="P106" t="s">
        <v>1240</v>
      </c>
      <c r="Q106">
        <v>1</v>
      </c>
      <c r="R106">
        <v>2</v>
      </c>
      <c r="S106">
        <v>101</v>
      </c>
      <c r="T106">
        <v>1</v>
      </c>
      <c r="U106">
        <v>811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1493</v>
      </c>
      <c r="AC106">
        <v>1</v>
      </c>
      <c r="AD106" t="s">
        <v>1252</v>
      </c>
      <c r="AE106" s="3">
        <v>44651</v>
      </c>
      <c r="AF106" s="3">
        <v>44662</v>
      </c>
    </row>
    <row r="107" spans="1:32" x14ac:dyDescent="0.25">
      <c r="A107">
        <v>2022</v>
      </c>
      <c r="B107" s="3">
        <v>44562</v>
      </c>
      <c r="C107" s="3">
        <v>44651</v>
      </c>
      <c r="D107" t="s">
        <v>83</v>
      </c>
      <c r="E107">
        <v>134</v>
      </c>
      <c r="F107" t="s">
        <v>223</v>
      </c>
      <c r="G107" t="s">
        <v>223</v>
      </c>
      <c r="H107" t="s">
        <v>366</v>
      </c>
      <c r="I107" t="s">
        <v>483</v>
      </c>
      <c r="J107" t="s">
        <v>997</v>
      </c>
      <c r="K107" t="s">
        <v>1110</v>
      </c>
      <c r="L107" t="s">
        <v>93</v>
      </c>
      <c r="M107">
        <v>11541.91</v>
      </c>
      <c r="N107" t="s">
        <v>1240</v>
      </c>
      <c r="O107" s="4">
        <v>10867.06</v>
      </c>
      <c r="P107" t="s">
        <v>1240</v>
      </c>
      <c r="Q107">
        <v>1</v>
      </c>
      <c r="R107">
        <v>2</v>
      </c>
      <c r="S107">
        <v>102</v>
      </c>
      <c r="T107">
        <v>1</v>
      </c>
      <c r="U107">
        <v>812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1494</v>
      </c>
      <c r="AC107">
        <v>1</v>
      </c>
      <c r="AD107" t="s">
        <v>1252</v>
      </c>
      <c r="AE107" s="3">
        <v>44651</v>
      </c>
      <c r="AF107" s="3">
        <v>44662</v>
      </c>
    </row>
    <row r="108" spans="1:32" x14ac:dyDescent="0.25">
      <c r="A108">
        <v>2022</v>
      </c>
      <c r="B108" s="3">
        <v>44562</v>
      </c>
      <c r="C108" s="3">
        <v>44651</v>
      </c>
      <c r="D108" t="s">
        <v>83</v>
      </c>
      <c r="E108">
        <v>134</v>
      </c>
      <c r="F108" t="s">
        <v>223</v>
      </c>
      <c r="G108" t="s">
        <v>223</v>
      </c>
      <c r="H108" t="s">
        <v>366</v>
      </c>
      <c r="I108" t="s">
        <v>484</v>
      </c>
      <c r="J108" t="s">
        <v>997</v>
      </c>
      <c r="K108" t="s">
        <v>1110</v>
      </c>
      <c r="L108" t="s">
        <v>93</v>
      </c>
      <c r="M108">
        <v>11541.91</v>
      </c>
      <c r="N108" t="s">
        <v>1240</v>
      </c>
      <c r="O108" s="4">
        <v>10867.06</v>
      </c>
      <c r="P108" t="s">
        <v>1240</v>
      </c>
      <c r="Q108">
        <v>1</v>
      </c>
      <c r="R108">
        <v>2</v>
      </c>
      <c r="S108">
        <v>103</v>
      </c>
      <c r="T108">
        <v>1</v>
      </c>
      <c r="U108">
        <v>813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1495</v>
      </c>
      <c r="AC108">
        <v>1</v>
      </c>
      <c r="AD108" t="s">
        <v>1252</v>
      </c>
      <c r="AE108" s="3">
        <v>44651</v>
      </c>
      <c r="AF108" s="3">
        <v>44662</v>
      </c>
    </row>
    <row r="109" spans="1:32" x14ac:dyDescent="0.25">
      <c r="A109">
        <v>2022</v>
      </c>
      <c r="B109" s="3">
        <v>44562</v>
      </c>
      <c r="C109" s="3">
        <v>44651</v>
      </c>
      <c r="D109" t="s">
        <v>83</v>
      </c>
      <c r="E109">
        <v>35</v>
      </c>
      <c r="F109" t="s">
        <v>262</v>
      </c>
      <c r="G109" t="s">
        <v>262</v>
      </c>
      <c r="H109" t="s">
        <v>366</v>
      </c>
      <c r="I109" t="s">
        <v>485</v>
      </c>
      <c r="J109" t="s">
        <v>946</v>
      </c>
      <c r="K109" t="s">
        <v>1138</v>
      </c>
      <c r="L109" t="s">
        <v>93</v>
      </c>
      <c r="M109">
        <v>13233.05</v>
      </c>
      <c r="N109" t="s">
        <v>1240</v>
      </c>
      <c r="O109" s="4">
        <v>12393.246666666666</v>
      </c>
      <c r="P109" t="s">
        <v>1240</v>
      </c>
      <c r="Q109">
        <v>1</v>
      </c>
      <c r="R109">
        <v>2</v>
      </c>
      <c r="S109">
        <v>104</v>
      </c>
      <c r="T109">
        <v>1</v>
      </c>
      <c r="U109">
        <v>814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1496</v>
      </c>
      <c r="AC109">
        <v>1</v>
      </c>
      <c r="AD109" t="s">
        <v>1252</v>
      </c>
      <c r="AE109" s="3">
        <v>44651</v>
      </c>
      <c r="AF109" s="3">
        <v>44662</v>
      </c>
    </row>
    <row r="110" spans="1:32" x14ac:dyDescent="0.25">
      <c r="A110">
        <v>2022</v>
      </c>
      <c r="B110" s="3">
        <v>44562</v>
      </c>
      <c r="C110" s="3">
        <v>44651</v>
      </c>
      <c r="D110" t="s">
        <v>83</v>
      </c>
      <c r="E110">
        <v>233</v>
      </c>
      <c r="F110" t="s">
        <v>249</v>
      </c>
      <c r="G110" t="s">
        <v>249</v>
      </c>
      <c r="H110" t="s">
        <v>366</v>
      </c>
      <c r="I110" t="s">
        <v>486</v>
      </c>
      <c r="J110" t="s">
        <v>998</v>
      </c>
      <c r="K110" t="s">
        <v>1001</v>
      </c>
      <c r="L110" t="s">
        <v>93</v>
      </c>
      <c r="M110">
        <v>13233.05</v>
      </c>
      <c r="N110" t="s">
        <v>1240</v>
      </c>
      <c r="O110" s="4">
        <v>12038.626666666665</v>
      </c>
      <c r="P110" t="s">
        <v>1240</v>
      </c>
      <c r="Q110">
        <v>1</v>
      </c>
      <c r="R110">
        <v>2</v>
      </c>
      <c r="S110">
        <v>105</v>
      </c>
      <c r="T110">
        <v>1</v>
      </c>
      <c r="U110">
        <v>815</v>
      </c>
      <c r="V110">
        <v>1315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1497</v>
      </c>
      <c r="AC110">
        <v>1</v>
      </c>
      <c r="AD110" t="s">
        <v>1252</v>
      </c>
      <c r="AE110" s="3">
        <v>44651</v>
      </c>
      <c r="AF110" s="3">
        <v>44662</v>
      </c>
    </row>
    <row r="111" spans="1:32" x14ac:dyDescent="0.25">
      <c r="A111">
        <v>2022</v>
      </c>
      <c r="B111" s="3">
        <v>44562</v>
      </c>
      <c r="C111" s="3">
        <v>44651</v>
      </c>
      <c r="D111" t="s">
        <v>83</v>
      </c>
      <c r="E111">
        <v>134</v>
      </c>
      <c r="F111" t="s">
        <v>223</v>
      </c>
      <c r="G111" t="s">
        <v>223</v>
      </c>
      <c r="H111" t="s">
        <v>366</v>
      </c>
      <c r="I111" t="s">
        <v>487</v>
      </c>
      <c r="J111" t="s">
        <v>998</v>
      </c>
      <c r="K111" t="s">
        <v>1001</v>
      </c>
      <c r="L111" t="s">
        <v>93</v>
      </c>
      <c r="M111">
        <v>10902.77</v>
      </c>
      <c r="N111" t="s">
        <v>1240</v>
      </c>
      <c r="O111" s="4">
        <v>10373.120000000001</v>
      </c>
      <c r="P111" t="s">
        <v>1240</v>
      </c>
      <c r="Q111">
        <v>1</v>
      </c>
      <c r="R111">
        <v>2</v>
      </c>
      <c r="S111">
        <v>106</v>
      </c>
      <c r="T111">
        <v>1</v>
      </c>
      <c r="U111">
        <v>816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1498</v>
      </c>
      <c r="AC111">
        <v>1</v>
      </c>
      <c r="AD111" t="s">
        <v>1252</v>
      </c>
      <c r="AE111" s="3">
        <v>44651</v>
      </c>
      <c r="AF111" s="3">
        <v>44662</v>
      </c>
    </row>
    <row r="112" spans="1:32" x14ac:dyDescent="0.25">
      <c r="A112">
        <v>2022</v>
      </c>
      <c r="B112" s="3">
        <v>44562</v>
      </c>
      <c r="C112" s="3">
        <v>44651</v>
      </c>
      <c r="D112" t="s">
        <v>83</v>
      </c>
      <c r="E112">
        <v>67</v>
      </c>
      <c r="F112" t="s">
        <v>240</v>
      </c>
      <c r="G112" t="s">
        <v>240</v>
      </c>
      <c r="H112" t="s">
        <v>366</v>
      </c>
      <c r="I112" t="s">
        <v>488</v>
      </c>
      <c r="J112" t="s">
        <v>937</v>
      </c>
      <c r="K112" t="s">
        <v>1089</v>
      </c>
      <c r="L112" t="s">
        <v>93</v>
      </c>
      <c r="M112">
        <v>10902.76</v>
      </c>
      <c r="N112" t="s">
        <v>1240</v>
      </c>
      <c r="O112" s="4">
        <v>10151.883333333333</v>
      </c>
      <c r="P112" t="s">
        <v>1240</v>
      </c>
      <c r="Q112">
        <v>1</v>
      </c>
      <c r="R112">
        <v>2</v>
      </c>
      <c r="S112">
        <v>107</v>
      </c>
      <c r="T112">
        <v>1</v>
      </c>
      <c r="U112">
        <v>817</v>
      </c>
      <c r="V112">
        <v>1316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1499</v>
      </c>
      <c r="AC112">
        <v>1</v>
      </c>
      <c r="AD112" t="s">
        <v>1252</v>
      </c>
      <c r="AE112" s="3">
        <v>44651</v>
      </c>
      <c r="AF112" s="3">
        <v>44662</v>
      </c>
    </row>
    <row r="113" spans="1:32" x14ac:dyDescent="0.25">
      <c r="A113">
        <v>2022</v>
      </c>
      <c r="B113" s="3">
        <v>44562</v>
      </c>
      <c r="C113" s="3">
        <v>44651</v>
      </c>
      <c r="D113" t="s">
        <v>83</v>
      </c>
      <c r="E113">
        <v>15</v>
      </c>
      <c r="F113" t="s">
        <v>241</v>
      </c>
      <c r="G113" t="s">
        <v>241</v>
      </c>
      <c r="H113" t="s">
        <v>366</v>
      </c>
      <c r="I113" t="s">
        <v>489</v>
      </c>
      <c r="J113" t="s">
        <v>937</v>
      </c>
      <c r="K113" t="s">
        <v>968</v>
      </c>
      <c r="L113" t="s">
        <v>94</v>
      </c>
      <c r="M113">
        <v>11037.08</v>
      </c>
      <c r="N113" t="s">
        <v>1240</v>
      </c>
      <c r="O113" s="4">
        <v>10435.450000000001</v>
      </c>
      <c r="P113" t="s">
        <v>1240</v>
      </c>
      <c r="Q113">
        <v>1</v>
      </c>
      <c r="R113">
        <v>2</v>
      </c>
      <c r="S113">
        <v>108</v>
      </c>
      <c r="T113">
        <v>1</v>
      </c>
      <c r="U113">
        <v>818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1500</v>
      </c>
      <c r="AC113">
        <v>1</v>
      </c>
      <c r="AD113" t="s">
        <v>1252</v>
      </c>
      <c r="AE113" s="3">
        <v>44651</v>
      </c>
      <c r="AF113" s="3">
        <v>44662</v>
      </c>
    </row>
    <row r="114" spans="1:32" x14ac:dyDescent="0.25">
      <c r="A114">
        <v>2022</v>
      </c>
      <c r="B114" s="3">
        <v>44562</v>
      </c>
      <c r="C114" s="3">
        <v>44651</v>
      </c>
      <c r="D114" t="s">
        <v>83</v>
      </c>
      <c r="E114">
        <v>134</v>
      </c>
      <c r="F114" t="s">
        <v>223</v>
      </c>
      <c r="G114" t="s">
        <v>223</v>
      </c>
      <c r="H114" t="s">
        <v>366</v>
      </c>
      <c r="I114" t="s">
        <v>490</v>
      </c>
      <c r="J114" t="s">
        <v>999</v>
      </c>
      <c r="K114" t="s">
        <v>1158</v>
      </c>
      <c r="L114" t="s">
        <v>93</v>
      </c>
      <c r="M114">
        <v>10902.77</v>
      </c>
      <c r="N114" t="s">
        <v>1240</v>
      </c>
      <c r="O114" s="4">
        <v>10373.120000000001</v>
      </c>
      <c r="P114" t="s">
        <v>1240</v>
      </c>
      <c r="Q114">
        <v>1</v>
      </c>
      <c r="R114">
        <v>2</v>
      </c>
      <c r="S114">
        <v>109</v>
      </c>
      <c r="T114">
        <v>1</v>
      </c>
      <c r="U114">
        <v>819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1501</v>
      </c>
      <c r="AC114">
        <v>1</v>
      </c>
      <c r="AD114" t="s">
        <v>1252</v>
      </c>
      <c r="AE114" s="3">
        <v>44651</v>
      </c>
      <c r="AF114" s="3">
        <v>44662</v>
      </c>
    </row>
    <row r="115" spans="1:32" x14ac:dyDescent="0.25">
      <c r="A115">
        <v>2022</v>
      </c>
      <c r="B115" s="3">
        <v>44562</v>
      </c>
      <c r="C115" s="3">
        <v>44651</v>
      </c>
      <c r="D115" t="s">
        <v>83</v>
      </c>
      <c r="E115">
        <v>35</v>
      </c>
      <c r="F115" t="s">
        <v>262</v>
      </c>
      <c r="G115" t="s">
        <v>262</v>
      </c>
      <c r="H115" t="s">
        <v>366</v>
      </c>
      <c r="I115" t="s">
        <v>491</v>
      </c>
      <c r="J115" t="s">
        <v>1000</v>
      </c>
      <c r="K115" t="s">
        <v>1128</v>
      </c>
      <c r="L115" t="s">
        <v>94</v>
      </c>
      <c r="M115">
        <v>13233.05</v>
      </c>
      <c r="N115" t="s">
        <v>1240</v>
      </c>
      <c r="O115" s="4">
        <v>12404.896666666666</v>
      </c>
      <c r="P115" t="s">
        <v>1240</v>
      </c>
      <c r="Q115">
        <v>1</v>
      </c>
      <c r="R115">
        <v>2</v>
      </c>
      <c r="S115">
        <v>110</v>
      </c>
      <c r="T115">
        <v>1</v>
      </c>
      <c r="U115">
        <v>820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1502</v>
      </c>
      <c r="AC115">
        <v>1</v>
      </c>
      <c r="AD115" t="s">
        <v>1252</v>
      </c>
      <c r="AE115" s="3">
        <v>44651</v>
      </c>
      <c r="AF115" s="3">
        <v>44662</v>
      </c>
    </row>
    <row r="116" spans="1:32" x14ac:dyDescent="0.25">
      <c r="A116">
        <v>2022</v>
      </c>
      <c r="B116" s="3">
        <v>44562</v>
      </c>
      <c r="C116" s="3">
        <v>44651</v>
      </c>
      <c r="D116" t="s">
        <v>83</v>
      </c>
      <c r="E116">
        <v>3</v>
      </c>
      <c r="F116" t="s">
        <v>215</v>
      </c>
      <c r="G116" t="s">
        <v>215</v>
      </c>
      <c r="H116" t="s">
        <v>366</v>
      </c>
      <c r="I116" t="s">
        <v>492</v>
      </c>
      <c r="J116" t="s">
        <v>969</v>
      </c>
      <c r="K116" t="s">
        <v>1159</v>
      </c>
      <c r="L116" t="s">
        <v>93</v>
      </c>
      <c r="M116">
        <v>13233.05</v>
      </c>
      <c r="N116" t="s">
        <v>1240</v>
      </c>
      <c r="O116" s="4">
        <v>12379.49</v>
      </c>
      <c r="P116" t="s">
        <v>1240</v>
      </c>
      <c r="Q116">
        <v>1</v>
      </c>
      <c r="R116">
        <v>2</v>
      </c>
      <c r="S116">
        <v>111</v>
      </c>
      <c r="T116">
        <v>1</v>
      </c>
      <c r="U116">
        <v>821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1503</v>
      </c>
      <c r="AC116">
        <v>1</v>
      </c>
      <c r="AD116" t="s">
        <v>1252</v>
      </c>
      <c r="AE116" s="3">
        <v>44651</v>
      </c>
      <c r="AF116" s="3">
        <v>44662</v>
      </c>
    </row>
    <row r="117" spans="1:32" x14ac:dyDescent="0.25">
      <c r="A117">
        <v>2022</v>
      </c>
      <c r="B117" s="3">
        <v>44562</v>
      </c>
      <c r="C117" s="3">
        <v>44651</v>
      </c>
      <c r="D117" t="s">
        <v>83</v>
      </c>
      <c r="E117">
        <v>35</v>
      </c>
      <c r="F117" t="s">
        <v>262</v>
      </c>
      <c r="G117" t="s">
        <v>262</v>
      </c>
      <c r="H117" t="s">
        <v>366</v>
      </c>
      <c r="I117" t="s">
        <v>493</v>
      </c>
      <c r="J117" t="s">
        <v>1001</v>
      </c>
      <c r="K117" t="s">
        <v>1160</v>
      </c>
      <c r="L117" t="s">
        <v>94</v>
      </c>
      <c r="M117">
        <v>13233.05</v>
      </c>
      <c r="N117" t="s">
        <v>1240</v>
      </c>
      <c r="O117" s="4">
        <v>12040.543333333333</v>
      </c>
      <c r="P117" t="s">
        <v>1240</v>
      </c>
      <c r="Q117">
        <v>1</v>
      </c>
      <c r="R117">
        <v>2</v>
      </c>
      <c r="S117">
        <v>112</v>
      </c>
      <c r="T117">
        <v>1</v>
      </c>
      <c r="U117">
        <v>822</v>
      </c>
      <c r="V117">
        <v>1317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1504</v>
      </c>
      <c r="AC117">
        <v>1</v>
      </c>
      <c r="AD117" t="s">
        <v>1252</v>
      </c>
      <c r="AE117" s="3">
        <v>44651</v>
      </c>
      <c r="AF117" s="3">
        <v>44662</v>
      </c>
    </row>
    <row r="118" spans="1:32" x14ac:dyDescent="0.25">
      <c r="A118">
        <v>2022</v>
      </c>
      <c r="B118" s="3">
        <v>44562</v>
      </c>
      <c r="C118" s="3">
        <v>44651</v>
      </c>
      <c r="D118" t="s">
        <v>83</v>
      </c>
      <c r="E118">
        <v>134</v>
      </c>
      <c r="F118" t="s">
        <v>223</v>
      </c>
      <c r="G118" t="s">
        <v>223</v>
      </c>
      <c r="H118" t="s">
        <v>367</v>
      </c>
      <c r="I118" t="s">
        <v>494</v>
      </c>
      <c r="J118" t="s">
        <v>1002</v>
      </c>
      <c r="K118" t="s">
        <v>1005</v>
      </c>
      <c r="L118" t="s">
        <v>94</v>
      </c>
      <c r="M118">
        <v>10396.82</v>
      </c>
      <c r="N118" t="s">
        <v>1240</v>
      </c>
      <c r="O118" s="4">
        <v>10316.563333333334</v>
      </c>
      <c r="P118" t="s">
        <v>1240</v>
      </c>
      <c r="Q118">
        <v>1</v>
      </c>
      <c r="R118">
        <v>1</v>
      </c>
      <c r="S118">
        <v>113</v>
      </c>
      <c r="T118">
        <v>1</v>
      </c>
      <c r="U118">
        <v>823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1505</v>
      </c>
      <c r="AC118">
        <v>1</v>
      </c>
      <c r="AD118" t="s">
        <v>1252</v>
      </c>
      <c r="AE118" s="3">
        <v>44651</v>
      </c>
      <c r="AF118" s="3">
        <v>44662</v>
      </c>
    </row>
    <row r="119" spans="1:32" x14ac:dyDescent="0.25">
      <c r="A119">
        <v>2022</v>
      </c>
      <c r="B119" s="3">
        <v>44562</v>
      </c>
      <c r="C119" s="3">
        <v>44651</v>
      </c>
      <c r="D119" t="s">
        <v>83</v>
      </c>
      <c r="E119">
        <v>142</v>
      </c>
      <c r="F119" t="s">
        <v>222</v>
      </c>
      <c r="G119" t="s">
        <v>222</v>
      </c>
      <c r="H119" t="s">
        <v>367</v>
      </c>
      <c r="I119" t="s">
        <v>495</v>
      </c>
      <c r="J119" t="s">
        <v>933</v>
      </c>
      <c r="K119" t="s">
        <v>972</v>
      </c>
      <c r="L119" t="s">
        <v>94</v>
      </c>
      <c r="M119">
        <v>15675</v>
      </c>
      <c r="N119" t="s">
        <v>1240</v>
      </c>
      <c r="O119" s="4">
        <v>14779.113333333333</v>
      </c>
      <c r="P119" t="s">
        <v>1240</v>
      </c>
      <c r="Q119">
        <v>1</v>
      </c>
      <c r="R119">
        <v>1</v>
      </c>
      <c r="S119">
        <v>114</v>
      </c>
      <c r="T119">
        <v>1</v>
      </c>
      <c r="U119">
        <v>824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1506</v>
      </c>
      <c r="AC119">
        <v>1</v>
      </c>
      <c r="AD119" t="s">
        <v>1252</v>
      </c>
      <c r="AE119" s="3">
        <v>44651</v>
      </c>
      <c r="AF119" s="3">
        <v>44662</v>
      </c>
    </row>
    <row r="120" spans="1:32" x14ac:dyDescent="0.25">
      <c r="A120">
        <v>2022</v>
      </c>
      <c r="B120" s="3">
        <v>44562</v>
      </c>
      <c r="C120" s="3">
        <v>44651</v>
      </c>
      <c r="D120" t="s">
        <v>83</v>
      </c>
      <c r="E120">
        <v>43</v>
      </c>
      <c r="F120" t="s">
        <v>263</v>
      </c>
      <c r="G120" t="s">
        <v>263</v>
      </c>
      <c r="H120" t="s">
        <v>367</v>
      </c>
      <c r="I120" t="s">
        <v>496</v>
      </c>
      <c r="J120" t="s">
        <v>1003</v>
      </c>
      <c r="K120" t="s">
        <v>944</v>
      </c>
      <c r="L120" t="s">
        <v>94</v>
      </c>
      <c r="M120">
        <v>6458.1</v>
      </c>
      <c r="N120" t="s">
        <v>1240</v>
      </c>
      <c r="O120" s="4">
        <v>6345.72</v>
      </c>
      <c r="P120" t="s">
        <v>1240</v>
      </c>
      <c r="Q120">
        <v>1</v>
      </c>
      <c r="R120">
        <v>1</v>
      </c>
      <c r="S120">
        <v>115</v>
      </c>
      <c r="T120">
        <v>1</v>
      </c>
      <c r="U120">
        <v>825</v>
      </c>
      <c r="V120">
        <v>1318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1507</v>
      </c>
      <c r="AC120">
        <v>1</v>
      </c>
      <c r="AD120" t="s">
        <v>1252</v>
      </c>
      <c r="AE120" s="3">
        <v>44651</v>
      </c>
      <c r="AF120" s="3">
        <v>44662</v>
      </c>
    </row>
    <row r="121" spans="1:32" x14ac:dyDescent="0.25">
      <c r="A121">
        <v>2022</v>
      </c>
      <c r="B121" s="3">
        <v>44562</v>
      </c>
      <c r="C121" s="3">
        <v>44651</v>
      </c>
      <c r="D121" t="s">
        <v>83</v>
      </c>
      <c r="E121">
        <v>134</v>
      </c>
      <c r="F121" t="s">
        <v>223</v>
      </c>
      <c r="G121" t="s">
        <v>223</v>
      </c>
      <c r="H121" t="s">
        <v>367</v>
      </c>
      <c r="I121" t="s">
        <v>497</v>
      </c>
      <c r="J121" t="s">
        <v>1004</v>
      </c>
      <c r="K121" t="s">
        <v>1004</v>
      </c>
      <c r="L121" t="s">
        <v>94</v>
      </c>
      <c r="M121">
        <v>8869.1200000000008</v>
      </c>
      <c r="N121" t="s">
        <v>1240</v>
      </c>
      <c r="O121" s="4">
        <v>8739.0466666666671</v>
      </c>
      <c r="P121" t="s">
        <v>1240</v>
      </c>
      <c r="Q121">
        <v>1</v>
      </c>
      <c r="R121">
        <v>1</v>
      </c>
      <c r="S121">
        <v>116</v>
      </c>
      <c r="T121">
        <v>1</v>
      </c>
      <c r="U121">
        <v>826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1508</v>
      </c>
      <c r="AC121">
        <v>1</v>
      </c>
      <c r="AD121" t="s">
        <v>1252</v>
      </c>
      <c r="AE121" s="3">
        <v>44651</v>
      </c>
      <c r="AF121" s="3">
        <v>44662</v>
      </c>
    </row>
    <row r="122" spans="1:32" x14ac:dyDescent="0.25">
      <c r="A122">
        <v>2022</v>
      </c>
      <c r="B122" s="3">
        <v>44562</v>
      </c>
      <c r="C122" s="3">
        <v>44651</v>
      </c>
      <c r="D122" t="s">
        <v>83</v>
      </c>
      <c r="E122">
        <v>134</v>
      </c>
      <c r="F122" t="s">
        <v>223</v>
      </c>
      <c r="G122" t="s">
        <v>223</v>
      </c>
      <c r="H122" t="s">
        <v>367</v>
      </c>
      <c r="I122" t="s">
        <v>498</v>
      </c>
      <c r="J122" t="s">
        <v>960</v>
      </c>
      <c r="K122" t="s">
        <v>1010</v>
      </c>
      <c r="L122" t="s">
        <v>93</v>
      </c>
      <c r="M122">
        <v>5759.39</v>
      </c>
      <c r="N122" t="s">
        <v>1240</v>
      </c>
      <c r="O122" s="4">
        <v>5597.1100000000006</v>
      </c>
      <c r="P122" t="s">
        <v>1240</v>
      </c>
      <c r="Q122">
        <v>1</v>
      </c>
      <c r="R122">
        <v>1</v>
      </c>
      <c r="S122">
        <v>117</v>
      </c>
      <c r="T122">
        <v>688</v>
      </c>
      <c r="U122">
        <v>827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1509</v>
      </c>
      <c r="AC122">
        <v>1</v>
      </c>
      <c r="AD122" t="s">
        <v>1252</v>
      </c>
      <c r="AE122" s="3">
        <v>44651</v>
      </c>
      <c r="AF122" s="3">
        <v>44662</v>
      </c>
    </row>
    <row r="123" spans="1:32" x14ac:dyDescent="0.25">
      <c r="A123">
        <v>2022</v>
      </c>
      <c r="B123" s="3">
        <v>44562</v>
      </c>
      <c r="C123" s="3">
        <v>44651</v>
      </c>
      <c r="D123" t="s">
        <v>83</v>
      </c>
      <c r="E123">
        <v>3</v>
      </c>
      <c r="F123" t="s">
        <v>215</v>
      </c>
      <c r="G123" t="s">
        <v>215</v>
      </c>
      <c r="H123" t="s">
        <v>367</v>
      </c>
      <c r="I123" t="s">
        <v>499</v>
      </c>
      <c r="J123" t="s">
        <v>944</v>
      </c>
      <c r="K123" t="s">
        <v>1161</v>
      </c>
      <c r="L123" t="s">
        <v>93</v>
      </c>
      <c r="M123">
        <v>13233.05</v>
      </c>
      <c r="N123" t="s">
        <v>1240</v>
      </c>
      <c r="O123" s="4">
        <v>12404.896666666666</v>
      </c>
      <c r="P123" t="s">
        <v>1240</v>
      </c>
      <c r="Q123">
        <v>1</v>
      </c>
      <c r="R123">
        <v>2</v>
      </c>
      <c r="S123">
        <v>118</v>
      </c>
      <c r="T123">
        <v>1</v>
      </c>
      <c r="U123">
        <v>828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1510</v>
      </c>
      <c r="AC123">
        <v>1</v>
      </c>
      <c r="AD123" t="s">
        <v>1252</v>
      </c>
      <c r="AE123" s="3">
        <v>44651</v>
      </c>
      <c r="AF123" s="3">
        <v>44662</v>
      </c>
    </row>
    <row r="124" spans="1:32" x14ac:dyDescent="0.25">
      <c r="A124">
        <v>2022</v>
      </c>
      <c r="B124" s="3">
        <v>44562</v>
      </c>
      <c r="C124" s="3">
        <v>44651</v>
      </c>
      <c r="D124" t="s">
        <v>83</v>
      </c>
      <c r="E124">
        <v>3</v>
      </c>
      <c r="F124" t="s">
        <v>215</v>
      </c>
      <c r="G124" t="s">
        <v>215</v>
      </c>
      <c r="H124" t="s">
        <v>367</v>
      </c>
      <c r="I124" t="s">
        <v>500</v>
      </c>
      <c r="J124" t="s">
        <v>944</v>
      </c>
      <c r="K124" t="s">
        <v>946</v>
      </c>
      <c r="L124" t="s">
        <v>93</v>
      </c>
      <c r="M124">
        <v>13233.05</v>
      </c>
      <c r="N124" t="s">
        <v>1240</v>
      </c>
      <c r="O124" s="4">
        <v>12379.49</v>
      </c>
      <c r="P124" t="s">
        <v>1240</v>
      </c>
      <c r="Q124">
        <v>1</v>
      </c>
      <c r="R124">
        <v>2</v>
      </c>
      <c r="S124">
        <v>119</v>
      </c>
      <c r="T124">
        <v>1</v>
      </c>
      <c r="U124">
        <v>829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1511</v>
      </c>
      <c r="AC124">
        <v>1</v>
      </c>
      <c r="AD124" t="s">
        <v>1252</v>
      </c>
      <c r="AE124" s="3">
        <v>44651</v>
      </c>
      <c r="AF124" s="3">
        <v>44662</v>
      </c>
    </row>
    <row r="125" spans="1:32" x14ac:dyDescent="0.25">
      <c r="A125">
        <v>2022</v>
      </c>
      <c r="B125" s="3">
        <v>44562</v>
      </c>
      <c r="C125" s="3">
        <v>44651</v>
      </c>
      <c r="D125" t="s">
        <v>83</v>
      </c>
      <c r="E125">
        <v>19</v>
      </c>
      <c r="F125" t="s">
        <v>264</v>
      </c>
      <c r="G125" t="s">
        <v>264</v>
      </c>
      <c r="H125" t="s">
        <v>367</v>
      </c>
      <c r="I125" t="s">
        <v>501</v>
      </c>
      <c r="J125" t="s">
        <v>1005</v>
      </c>
      <c r="K125" t="s">
        <v>1008</v>
      </c>
      <c r="L125" t="s">
        <v>94</v>
      </c>
      <c r="M125">
        <v>21184.1</v>
      </c>
      <c r="N125" t="s">
        <v>1240</v>
      </c>
      <c r="O125" s="4">
        <v>20577.386666666665</v>
      </c>
      <c r="P125" t="s">
        <v>1240</v>
      </c>
      <c r="Q125">
        <v>1</v>
      </c>
      <c r="R125">
        <v>1</v>
      </c>
      <c r="S125">
        <v>120</v>
      </c>
      <c r="T125">
        <v>689</v>
      </c>
      <c r="U125">
        <v>830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1512</v>
      </c>
      <c r="AC125">
        <v>1</v>
      </c>
      <c r="AD125" t="s">
        <v>1252</v>
      </c>
      <c r="AE125" s="3">
        <v>44651</v>
      </c>
      <c r="AF125" s="3">
        <v>44662</v>
      </c>
    </row>
    <row r="126" spans="1:32" x14ac:dyDescent="0.25">
      <c r="A126">
        <v>2022</v>
      </c>
      <c r="B126" s="3">
        <v>44562</v>
      </c>
      <c r="C126" s="3">
        <v>44651</v>
      </c>
      <c r="D126" t="s">
        <v>83</v>
      </c>
      <c r="E126">
        <v>134</v>
      </c>
      <c r="F126" t="s">
        <v>223</v>
      </c>
      <c r="G126" t="s">
        <v>223</v>
      </c>
      <c r="H126" t="s">
        <v>367</v>
      </c>
      <c r="I126" t="s">
        <v>420</v>
      </c>
      <c r="J126" t="s">
        <v>964</v>
      </c>
      <c r="K126" t="s">
        <v>1162</v>
      </c>
      <c r="L126" t="s">
        <v>94</v>
      </c>
      <c r="M126">
        <v>10864.68</v>
      </c>
      <c r="N126" t="s">
        <v>1240</v>
      </c>
      <c r="O126" s="4">
        <v>10597.193333333333</v>
      </c>
      <c r="P126" t="s">
        <v>1240</v>
      </c>
      <c r="Q126">
        <v>1</v>
      </c>
      <c r="R126">
        <v>1</v>
      </c>
      <c r="S126">
        <v>121</v>
      </c>
      <c r="T126">
        <v>1</v>
      </c>
      <c r="U126">
        <v>831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1513</v>
      </c>
      <c r="AC126">
        <v>1</v>
      </c>
      <c r="AD126" t="s">
        <v>1252</v>
      </c>
      <c r="AE126" s="3">
        <v>44651</v>
      </c>
      <c r="AF126" s="3">
        <v>44662</v>
      </c>
    </row>
    <row r="127" spans="1:32" x14ac:dyDescent="0.25">
      <c r="A127">
        <v>2022</v>
      </c>
      <c r="B127" s="3">
        <v>44562</v>
      </c>
      <c r="C127" s="3">
        <v>44651</v>
      </c>
      <c r="D127" t="s">
        <v>83</v>
      </c>
      <c r="E127">
        <v>134</v>
      </c>
      <c r="F127" t="s">
        <v>223</v>
      </c>
      <c r="G127" t="s">
        <v>223</v>
      </c>
      <c r="H127" t="s">
        <v>367</v>
      </c>
      <c r="I127" t="s">
        <v>502</v>
      </c>
      <c r="J127" t="s">
        <v>1006</v>
      </c>
      <c r="K127" t="s">
        <v>1017</v>
      </c>
      <c r="L127" t="s">
        <v>93</v>
      </c>
      <c r="M127">
        <v>12540</v>
      </c>
      <c r="N127" t="s">
        <v>1240</v>
      </c>
      <c r="O127" s="4">
        <v>11916.813333333334</v>
      </c>
      <c r="P127" t="s">
        <v>1240</v>
      </c>
      <c r="Q127">
        <v>1</v>
      </c>
      <c r="R127">
        <v>1</v>
      </c>
      <c r="S127">
        <v>122</v>
      </c>
      <c r="T127">
        <v>1</v>
      </c>
      <c r="U127">
        <v>832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1514</v>
      </c>
      <c r="AC127">
        <v>1</v>
      </c>
      <c r="AD127" t="s">
        <v>1252</v>
      </c>
      <c r="AE127" s="3">
        <v>44651</v>
      </c>
      <c r="AF127" s="3">
        <v>44662</v>
      </c>
    </row>
    <row r="128" spans="1:32" x14ac:dyDescent="0.25">
      <c r="A128">
        <v>2022</v>
      </c>
      <c r="B128" s="3">
        <v>44562</v>
      </c>
      <c r="C128" s="3">
        <v>44651</v>
      </c>
      <c r="D128" t="s">
        <v>83</v>
      </c>
      <c r="E128">
        <v>126</v>
      </c>
      <c r="F128" t="s">
        <v>265</v>
      </c>
      <c r="G128" t="s">
        <v>265</v>
      </c>
      <c r="H128" t="s">
        <v>367</v>
      </c>
      <c r="I128" t="s">
        <v>503</v>
      </c>
      <c r="J128" t="s">
        <v>1007</v>
      </c>
      <c r="K128" t="s">
        <v>1083</v>
      </c>
      <c r="L128" t="s">
        <v>94</v>
      </c>
      <c r="M128">
        <v>7315</v>
      </c>
      <c r="N128" t="s">
        <v>1240</v>
      </c>
      <c r="O128" s="4">
        <v>7152.2933333333331</v>
      </c>
      <c r="P128" t="s">
        <v>1240</v>
      </c>
      <c r="Q128">
        <v>1</v>
      </c>
      <c r="R128">
        <v>1</v>
      </c>
      <c r="S128">
        <v>123</v>
      </c>
      <c r="T128">
        <v>1</v>
      </c>
      <c r="U128">
        <v>833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1515</v>
      </c>
      <c r="AC128">
        <v>1</v>
      </c>
      <c r="AD128" t="s">
        <v>1252</v>
      </c>
      <c r="AE128" s="3">
        <v>44651</v>
      </c>
      <c r="AF128" s="3">
        <v>44662</v>
      </c>
    </row>
    <row r="129" spans="1:32" x14ac:dyDescent="0.25">
      <c r="A129">
        <v>2022</v>
      </c>
      <c r="B129" s="3">
        <v>44562</v>
      </c>
      <c r="C129" s="3">
        <v>44651</v>
      </c>
      <c r="D129" t="s">
        <v>83</v>
      </c>
      <c r="E129">
        <v>126</v>
      </c>
      <c r="F129" t="s">
        <v>265</v>
      </c>
      <c r="G129" t="s">
        <v>265</v>
      </c>
      <c r="H129" t="s">
        <v>367</v>
      </c>
      <c r="I129" t="s">
        <v>420</v>
      </c>
      <c r="J129" t="s">
        <v>937</v>
      </c>
      <c r="K129" t="s">
        <v>1008</v>
      </c>
      <c r="L129" t="s">
        <v>94</v>
      </c>
      <c r="M129">
        <v>17601.95</v>
      </c>
      <c r="N129" t="s">
        <v>1240</v>
      </c>
      <c r="O129" s="4">
        <v>15091.433333333334</v>
      </c>
      <c r="P129" t="s">
        <v>1240</v>
      </c>
      <c r="Q129">
        <v>1</v>
      </c>
      <c r="R129">
        <v>2</v>
      </c>
      <c r="S129">
        <v>124</v>
      </c>
      <c r="T129">
        <v>690</v>
      </c>
      <c r="U129">
        <v>834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1516</v>
      </c>
      <c r="AC129">
        <v>1</v>
      </c>
      <c r="AD129" t="s">
        <v>1252</v>
      </c>
      <c r="AE129" s="3">
        <v>44651</v>
      </c>
      <c r="AF129" s="3">
        <v>44662</v>
      </c>
    </row>
    <row r="130" spans="1:32" x14ac:dyDescent="0.25">
      <c r="A130">
        <v>2022</v>
      </c>
      <c r="B130" s="3">
        <v>44562</v>
      </c>
      <c r="C130" s="3">
        <v>44651</v>
      </c>
      <c r="D130" t="s">
        <v>83</v>
      </c>
      <c r="E130">
        <v>80</v>
      </c>
      <c r="F130" t="s">
        <v>258</v>
      </c>
      <c r="G130" t="s">
        <v>258</v>
      </c>
      <c r="H130" t="s">
        <v>367</v>
      </c>
      <c r="I130" t="s">
        <v>504</v>
      </c>
      <c r="J130" t="s">
        <v>937</v>
      </c>
      <c r="K130" t="s">
        <v>1018</v>
      </c>
      <c r="L130" t="s">
        <v>93</v>
      </c>
      <c r="M130">
        <v>9918.24</v>
      </c>
      <c r="N130" t="s">
        <v>1240</v>
      </c>
      <c r="O130" s="4">
        <v>9670.1166666666668</v>
      </c>
      <c r="P130" t="s">
        <v>1240</v>
      </c>
      <c r="Q130">
        <v>1</v>
      </c>
      <c r="R130">
        <v>1</v>
      </c>
      <c r="S130">
        <v>125</v>
      </c>
      <c r="T130">
        <v>1</v>
      </c>
      <c r="U130">
        <v>835</v>
      </c>
      <c r="V130">
        <v>1319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1517</v>
      </c>
      <c r="AC130">
        <v>1</v>
      </c>
      <c r="AD130" t="s">
        <v>1252</v>
      </c>
      <c r="AE130" s="3">
        <v>44651</v>
      </c>
      <c r="AF130" s="3">
        <v>44662</v>
      </c>
    </row>
    <row r="131" spans="1:32" x14ac:dyDescent="0.25">
      <c r="A131">
        <v>2022</v>
      </c>
      <c r="B131" s="3">
        <v>44562</v>
      </c>
      <c r="C131" s="3">
        <v>44651</v>
      </c>
      <c r="D131" t="s">
        <v>83</v>
      </c>
      <c r="E131">
        <v>377</v>
      </c>
      <c r="F131" t="s">
        <v>266</v>
      </c>
      <c r="G131" t="s">
        <v>266</v>
      </c>
      <c r="H131" t="s">
        <v>367</v>
      </c>
      <c r="I131" t="s">
        <v>505</v>
      </c>
      <c r="J131" t="s">
        <v>1008</v>
      </c>
      <c r="K131" t="s">
        <v>946</v>
      </c>
      <c r="L131" t="s">
        <v>94</v>
      </c>
      <c r="M131">
        <v>7302.98</v>
      </c>
      <c r="N131" t="s">
        <v>1240</v>
      </c>
      <c r="O131" s="4">
        <v>7298.5766666666659</v>
      </c>
      <c r="P131" t="s">
        <v>1240</v>
      </c>
      <c r="Q131">
        <v>1</v>
      </c>
      <c r="R131">
        <v>1</v>
      </c>
      <c r="S131">
        <v>126</v>
      </c>
      <c r="T131">
        <v>1</v>
      </c>
      <c r="U131">
        <v>836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1518</v>
      </c>
      <c r="AC131">
        <v>1</v>
      </c>
      <c r="AD131" t="s">
        <v>1252</v>
      </c>
      <c r="AE131" s="3">
        <v>44651</v>
      </c>
      <c r="AF131" s="3">
        <v>44662</v>
      </c>
    </row>
    <row r="132" spans="1:32" x14ac:dyDescent="0.25">
      <c r="A132">
        <v>2022</v>
      </c>
      <c r="B132" s="3">
        <v>44562</v>
      </c>
      <c r="C132" s="3">
        <v>44651</v>
      </c>
      <c r="D132" t="s">
        <v>83</v>
      </c>
      <c r="E132">
        <v>134</v>
      </c>
      <c r="F132" t="s">
        <v>223</v>
      </c>
      <c r="G132" t="s">
        <v>223</v>
      </c>
      <c r="H132" t="s">
        <v>367</v>
      </c>
      <c r="I132" t="s">
        <v>506</v>
      </c>
      <c r="J132" t="s">
        <v>972</v>
      </c>
      <c r="K132" t="s">
        <v>1010</v>
      </c>
      <c r="L132" t="s">
        <v>94</v>
      </c>
      <c r="M132">
        <v>8869.1200000000008</v>
      </c>
      <c r="N132" t="s">
        <v>1240</v>
      </c>
      <c r="O132" s="4">
        <v>8739.0466666666671</v>
      </c>
      <c r="P132" t="s">
        <v>1240</v>
      </c>
      <c r="Q132">
        <v>1</v>
      </c>
      <c r="R132">
        <v>1</v>
      </c>
      <c r="S132">
        <v>127</v>
      </c>
      <c r="T132">
        <v>1</v>
      </c>
      <c r="U132">
        <v>837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1519</v>
      </c>
      <c r="AC132">
        <v>1</v>
      </c>
      <c r="AD132" t="s">
        <v>1252</v>
      </c>
      <c r="AE132" s="3">
        <v>44651</v>
      </c>
      <c r="AF132" s="3">
        <v>44662</v>
      </c>
    </row>
    <row r="133" spans="1:32" x14ac:dyDescent="0.25">
      <c r="A133">
        <v>2022</v>
      </c>
      <c r="B133" s="3">
        <v>44562</v>
      </c>
      <c r="C133" s="3">
        <v>44651</v>
      </c>
      <c r="D133" t="s">
        <v>83</v>
      </c>
      <c r="E133">
        <v>19</v>
      </c>
      <c r="F133" t="s">
        <v>264</v>
      </c>
      <c r="G133" t="s">
        <v>264</v>
      </c>
      <c r="H133" t="s">
        <v>367</v>
      </c>
      <c r="I133" t="s">
        <v>507</v>
      </c>
      <c r="J133" t="s">
        <v>972</v>
      </c>
      <c r="K133" t="s">
        <v>1063</v>
      </c>
      <c r="L133" t="s">
        <v>94</v>
      </c>
      <c r="M133">
        <v>21184.1</v>
      </c>
      <c r="N133" t="s">
        <v>1240</v>
      </c>
      <c r="O133" s="4">
        <v>18809.076666666664</v>
      </c>
      <c r="P133" t="s">
        <v>1240</v>
      </c>
      <c r="Q133">
        <v>1</v>
      </c>
      <c r="R133">
        <v>2</v>
      </c>
      <c r="S133">
        <v>128</v>
      </c>
      <c r="T133">
        <v>1</v>
      </c>
      <c r="U133">
        <v>838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1520</v>
      </c>
      <c r="AC133">
        <v>1</v>
      </c>
      <c r="AD133" t="s">
        <v>1252</v>
      </c>
      <c r="AE133" s="3">
        <v>44651</v>
      </c>
      <c r="AF133" s="3">
        <v>44662</v>
      </c>
    </row>
    <row r="134" spans="1:32" x14ac:dyDescent="0.25">
      <c r="A134">
        <v>2022</v>
      </c>
      <c r="B134" s="3">
        <v>44562</v>
      </c>
      <c r="C134" s="3">
        <v>44651</v>
      </c>
      <c r="D134" t="s">
        <v>83</v>
      </c>
      <c r="E134">
        <v>134</v>
      </c>
      <c r="F134" t="s">
        <v>223</v>
      </c>
      <c r="G134" t="s">
        <v>223</v>
      </c>
      <c r="H134" t="s">
        <v>367</v>
      </c>
      <c r="I134" t="s">
        <v>508</v>
      </c>
      <c r="J134" t="s">
        <v>1009</v>
      </c>
      <c r="K134" t="s">
        <v>1163</v>
      </c>
      <c r="L134" t="s">
        <v>94</v>
      </c>
      <c r="M134">
        <v>10396.82</v>
      </c>
      <c r="N134" t="s">
        <v>1240</v>
      </c>
      <c r="O134" s="4">
        <v>10289.69</v>
      </c>
      <c r="P134" t="s">
        <v>1240</v>
      </c>
      <c r="Q134">
        <v>1</v>
      </c>
      <c r="R134">
        <v>1</v>
      </c>
      <c r="S134">
        <v>129</v>
      </c>
      <c r="T134">
        <v>1</v>
      </c>
      <c r="U134">
        <v>839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1521</v>
      </c>
      <c r="AC134">
        <v>1</v>
      </c>
      <c r="AD134" t="s">
        <v>1252</v>
      </c>
      <c r="AE134" s="3">
        <v>44651</v>
      </c>
      <c r="AF134" s="3">
        <v>44662</v>
      </c>
    </row>
    <row r="135" spans="1:32" x14ac:dyDescent="0.25">
      <c r="A135">
        <v>2022</v>
      </c>
      <c r="B135" s="3">
        <v>44562</v>
      </c>
      <c r="C135" s="3">
        <v>44651</v>
      </c>
      <c r="D135" t="s">
        <v>83</v>
      </c>
      <c r="E135">
        <v>15</v>
      </c>
      <c r="F135" t="s">
        <v>241</v>
      </c>
      <c r="G135" t="s">
        <v>241</v>
      </c>
      <c r="H135" t="s">
        <v>367</v>
      </c>
      <c r="I135" t="s">
        <v>509</v>
      </c>
      <c r="J135" t="s">
        <v>1010</v>
      </c>
      <c r="K135" t="s">
        <v>1143</v>
      </c>
      <c r="L135" t="s">
        <v>93</v>
      </c>
      <c r="M135">
        <v>6933.58</v>
      </c>
      <c r="N135" t="s">
        <v>1240</v>
      </c>
      <c r="O135" s="4">
        <v>6814.2033333333329</v>
      </c>
      <c r="P135" t="s">
        <v>1240</v>
      </c>
      <c r="Q135">
        <v>1</v>
      </c>
      <c r="R135">
        <v>1</v>
      </c>
      <c r="S135">
        <v>130</v>
      </c>
      <c r="T135">
        <v>1</v>
      </c>
      <c r="U135">
        <v>840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1522</v>
      </c>
      <c r="AC135">
        <v>1</v>
      </c>
      <c r="AD135" t="s">
        <v>1252</v>
      </c>
      <c r="AE135" s="3">
        <v>44651</v>
      </c>
      <c r="AF135" s="3">
        <v>44662</v>
      </c>
    </row>
    <row r="136" spans="1:32" x14ac:dyDescent="0.25">
      <c r="A136">
        <v>2022</v>
      </c>
      <c r="B136" s="3">
        <v>44562</v>
      </c>
      <c r="C136" s="3">
        <v>44651</v>
      </c>
      <c r="D136" t="s">
        <v>83</v>
      </c>
      <c r="E136">
        <v>19</v>
      </c>
      <c r="F136" t="s">
        <v>264</v>
      </c>
      <c r="G136" t="s">
        <v>264</v>
      </c>
      <c r="H136" t="s">
        <v>367</v>
      </c>
      <c r="I136" t="s">
        <v>510</v>
      </c>
      <c r="J136" t="s">
        <v>1010</v>
      </c>
      <c r="K136" t="s">
        <v>994</v>
      </c>
      <c r="L136" t="s">
        <v>94</v>
      </c>
      <c r="M136">
        <v>21184.1</v>
      </c>
      <c r="N136" t="s">
        <v>1240</v>
      </c>
      <c r="O136" s="4">
        <v>18273.743333333332</v>
      </c>
      <c r="P136" t="s">
        <v>1240</v>
      </c>
      <c r="Q136">
        <v>1</v>
      </c>
      <c r="R136">
        <v>2</v>
      </c>
      <c r="S136">
        <v>131</v>
      </c>
      <c r="T136">
        <v>1</v>
      </c>
      <c r="U136">
        <v>841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1523</v>
      </c>
      <c r="AC136">
        <v>1</v>
      </c>
      <c r="AD136" t="s">
        <v>1252</v>
      </c>
      <c r="AE136" s="3">
        <v>44651</v>
      </c>
      <c r="AF136" s="3">
        <v>44662</v>
      </c>
    </row>
    <row r="137" spans="1:32" x14ac:dyDescent="0.25">
      <c r="A137">
        <v>2022</v>
      </c>
      <c r="B137" s="3">
        <v>44562</v>
      </c>
      <c r="C137" s="3">
        <v>44651</v>
      </c>
      <c r="D137" t="s">
        <v>83</v>
      </c>
      <c r="E137">
        <v>15</v>
      </c>
      <c r="F137" t="s">
        <v>241</v>
      </c>
      <c r="G137" t="s">
        <v>241</v>
      </c>
      <c r="H137" t="s">
        <v>367</v>
      </c>
      <c r="I137" t="s">
        <v>511</v>
      </c>
      <c r="J137" t="s">
        <v>1011</v>
      </c>
      <c r="K137" t="s">
        <v>599</v>
      </c>
      <c r="L137" t="s">
        <v>94</v>
      </c>
      <c r="M137">
        <v>13594.55</v>
      </c>
      <c r="N137" t="s">
        <v>1240</v>
      </c>
      <c r="O137" s="4">
        <v>12731.153333333332</v>
      </c>
      <c r="P137" t="s">
        <v>1240</v>
      </c>
      <c r="Q137">
        <v>1</v>
      </c>
      <c r="R137">
        <v>2</v>
      </c>
      <c r="S137">
        <v>132</v>
      </c>
      <c r="T137">
        <v>1</v>
      </c>
      <c r="U137">
        <v>842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1524</v>
      </c>
      <c r="AC137">
        <v>1</v>
      </c>
      <c r="AD137" t="s">
        <v>1252</v>
      </c>
      <c r="AE137" s="3">
        <v>44651</v>
      </c>
      <c r="AF137" s="3">
        <v>44662</v>
      </c>
    </row>
    <row r="138" spans="1:32" x14ac:dyDescent="0.25">
      <c r="A138">
        <v>2022</v>
      </c>
      <c r="B138" s="3">
        <v>44562</v>
      </c>
      <c r="C138" s="3">
        <v>44651</v>
      </c>
      <c r="D138" t="s">
        <v>83</v>
      </c>
      <c r="E138">
        <v>213</v>
      </c>
      <c r="F138" t="s">
        <v>267</v>
      </c>
      <c r="G138" t="s">
        <v>267</v>
      </c>
      <c r="H138" t="s">
        <v>367</v>
      </c>
      <c r="I138" t="s">
        <v>512</v>
      </c>
      <c r="J138" t="s">
        <v>1012</v>
      </c>
      <c r="K138" t="s">
        <v>945</v>
      </c>
      <c r="L138" t="s">
        <v>94</v>
      </c>
      <c r="M138">
        <v>18989.14</v>
      </c>
      <c r="N138" t="s">
        <v>1240</v>
      </c>
      <c r="O138" s="4">
        <v>17185.829999999998</v>
      </c>
      <c r="P138" t="s">
        <v>1240</v>
      </c>
      <c r="Q138">
        <v>1</v>
      </c>
      <c r="R138">
        <v>2</v>
      </c>
      <c r="S138">
        <v>133</v>
      </c>
      <c r="T138">
        <v>1</v>
      </c>
      <c r="U138">
        <v>843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1525</v>
      </c>
      <c r="AC138">
        <v>1</v>
      </c>
      <c r="AD138" t="s">
        <v>1252</v>
      </c>
      <c r="AE138" s="3">
        <v>44651</v>
      </c>
      <c r="AF138" s="3">
        <v>44662</v>
      </c>
    </row>
    <row r="139" spans="1:32" x14ac:dyDescent="0.25">
      <c r="A139">
        <v>2022</v>
      </c>
      <c r="B139" s="3">
        <v>44562</v>
      </c>
      <c r="C139" s="3">
        <v>44651</v>
      </c>
      <c r="D139" t="s">
        <v>83</v>
      </c>
      <c r="E139">
        <v>15</v>
      </c>
      <c r="F139" t="s">
        <v>241</v>
      </c>
      <c r="G139" t="s">
        <v>241</v>
      </c>
      <c r="H139" t="s">
        <v>367</v>
      </c>
      <c r="I139" t="s">
        <v>513</v>
      </c>
      <c r="J139" t="s">
        <v>1013</v>
      </c>
      <c r="K139" t="s">
        <v>1164</v>
      </c>
      <c r="L139" t="s">
        <v>94</v>
      </c>
      <c r="M139">
        <v>16437.75</v>
      </c>
      <c r="N139" t="s">
        <v>1240</v>
      </c>
      <c r="O139" s="4">
        <v>14787.566666666666</v>
      </c>
      <c r="P139" t="s">
        <v>1240</v>
      </c>
      <c r="Q139">
        <v>1</v>
      </c>
      <c r="R139">
        <v>2</v>
      </c>
      <c r="S139">
        <v>134</v>
      </c>
      <c r="T139">
        <v>691</v>
      </c>
      <c r="U139">
        <v>844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1526</v>
      </c>
      <c r="AC139">
        <v>1</v>
      </c>
      <c r="AD139" t="s">
        <v>1252</v>
      </c>
      <c r="AE139" s="3">
        <v>44651</v>
      </c>
      <c r="AF139" s="3">
        <v>44662</v>
      </c>
    </row>
    <row r="140" spans="1:32" x14ac:dyDescent="0.25">
      <c r="A140">
        <v>2022</v>
      </c>
      <c r="B140" s="3">
        <v>44562</v>
      </c>
      <c r="C140" s="3">
        <v>44651</v>
      </c>
      <c r="D140" t="s">
        <v>83</v>
      </c>
      <c r="E140">
        <v>3</v>
      </c>
      <c r="F140" t="s">
        <v>215</v>
      </c>
      <c r="G140" t="s">
        <v>215</v>
      </c>
      <c r="H140" t="s">
        <v>367</v>
      </c>
      <c r="I140" t="s">
        <v>514</v>
      </c>
      <c r="J140" t="s">
        <v>1014</v>
      </c>
      <c r="K140" t="s">
        <v>1165</v>
      </c>
      <c r="L140" t="s">
        <v>93</v>
      </c>
      <c r="M140">
        <v>19457.689999999999</v>
      </c>
      <c r="N140" t="s">
        <v>1240</v>
      </c>
      <c r="O140" s="4">
        <v>17493.373333333333</v>
      </c>
      <c r="P140" t="s">
        <v>1240</v>
      </c>
      <c r="Q140">
        <v>1</v>
      </c>
      <c r="R140">
        <v>2</v>
      </c>
      <c r="S140">
        <v>135</v>
      </c>
      <c r="T140">
        <v>1</v>
      </c>
      <c r="U140">
        <v>845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1527</v>
      </c>
      <c r="AC140">
        <v>1</v>
      </c>
      <c r="AD140" t="s">
        <v>1252</v>
      </c>
      <c r="AE140" s="3">
        <v>44651</v>
      </c>
      <c r="AF140" s="3">
        <v>44662</v>
      </c>
    </row>
    <row r="141" spans="1:32" x14ac:dyDescent="0.25">
      <c r="A141">
        <v>2022</v>
      </c>
      <c r="B141" s="3">
        <v>44562</v>
      </c>
      <c r="C141" s="3">
        <v>44651</v>
      </c>
      <c r="D141" t="s">
        <v>83</v>
      </c>
      <c r="E141">
        <v>366</v>
      </c>
      <c r="F141" t="s">
        <v>268</v>
      </c>
      <c r="G141" t="s">
        <v>268</v>
      </c>
      <c r="H141" t="s">
        <v>368</v>
      </c>
      <c r="I141" t="s">
        <v>515</v>
      </c>
      <c r="J141" t="s">
        <v>1015</v>
      </c>
      <c r="K141" t="s">
        <v>1166</v>
      </c>
      <c r="L141" t="s">
        <v>94</v>
      </c>
      <c r="M141">
        <v>8360</v>
      </c>
      <c r="N141" t="s">
        <v>1240</v>
      </c>
      <c r="O141" s="4">
        <v>8285.0966666666664</v>
      </c>
      <c r="P141" t="s">
        <v>1240</v>
      </c>
      <c r="Q141">
        <v>1</v>
      </c>
      <c r="R141">
        <v>1</v>
      </c>
      <c r="S141">
        <v>136</v>
      </c>
      <c r="T141">
        <v>1</v>
      </c>
      <c r="U141">
        <v>846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1528</v>
      </c>
      <c r="AC141">
        <v>1</v>
      </c>
      <c r="AD141" t="s">
        <v>1252</v>
      </c>
      <c r="AE141" s="3">
        <v>44651</v>
      </c>
      <c r="AF141" s="3">
        <v>44662</v>
      </c>
    </row>
    <row r="142" spans="1:32" x14ac:dyDescent="0.25">
      <c r="A142">
        <v>2022</v>
      </c>
      <c r="B142" s="3">
        <v>44562</v>
      </c>
      <c r="C142" s="3">
        <v>44651</v>
      </c>
      <c r="D142" t="s">
        <v>83</v>
      </c>
      <c r="E142">
        <v>252</v>
      </c>
      <c r="F142" t="s">
        <v>269</v>
      </c>
      <c r="G142" t="s">
        <v>269</v>
      </c>
      <c r="H142" t="s">
        <v>368</v>
      </c>
      <c r="I142" t="s">
        <v>516</v>
      </c>
      <c r="J142" t="s">
        <v>937</v>
      </c>
      <c r="K142" t="s">
        <v>1084</v>
      </c>
      <c r="L142" t="s">
        <v>94</v>
      </c>
      <c r="M142">
        <v>5632.1</v>
      </c>
      <c r="N142" t="s">
        <v>1240</v>
      </c>
      <c r="O142" s="4">
        <v>5555.06</v>
      </c>
      <c r="P142" t="s">
        <v>1240</v>
      </c>
      <c r="Q142">
        <v>1</v>
      </c>
      <c r="R142">
        <v>1</v>
      </c>
      <c r="S142">
        <v>137</v>
      </c>
      <c r="T142">
        <v>1</v>
      </c>
      <c r="U142">
        <v>847</v>
      </c>
      <c r="V142">
        <v>1320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1529</v>
      </c>
      <c r="AC142">
        <v>1</v>
      </c>
      <c r="AD142" t="s">
        <v>1252</v>
      </c>
      <c r="AE142" s="3">
        <v>44651</v>
      </c>
      <c r="AF142" s="3">
        <v>44662</v>
      </c>
    </row>
    <row r="143" spans="1:32" x14ac:dyDescent="0.25">
      <c r="A143">
        <v>2022</v>
      </c>
      <c r="B143" s="3">
        <v>44562</v>
      </c>
      <c r="C143" s="3">
        <v>44651</v>
      </c>
      <c r="D143" t="s">
        <v>83</v>
      </c>
      <c r="E143">
        <v>15</v>
      </c>
      <c r="F143" t="s">
        <v>241</v>
      </c>
      <c r="G143" t="s">
        <v>241</v>
      </c>
      <c r="H143" t="s">
        <v>368</v>
      </c>
      <c r="I143" t="s">
        <v>517</v>
      </c>
      <c r="J143" t="s">
        <v>988</v>
      </c>
      <c r="K143" t="s">
        <v>937</v>
      </c>
      <c r="L143" t="s">
        <v>93</v>
      </c>
      <c r="M143">
        <v>9059.36</v>
      </c>
      <c r="N143" t="s">
        <v>1240</v>
      </c>
      <c r="O143" s="4">
        <v>9026.4500000000007</v>
      </c>
      <c r="P143" t="s">
        <v>1240</v>
      </c>
      <c r="Q143">
        <v>1</v>
      </c>
      <c r="R143">
        <v>1</v>
      </c>
      <c r="S143">
        <v>138</v>
      </c>
      <c r="T143">
        <v>1</v>
      </c>
      <c r="U143">
        <v>848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1530</v>
      </c>
      <c r="AC143">
        <v>1</v>
      </c>
      <c r="AD143" t="s">
        <v>1252</v>
      </c>
      <c r="AE143" s="3">
        <v>44651</v>
      </c>
      <c r="AF143" s="3">
        <v>44662</v>
      </c>
    </row>
    <row r="144" spans="1:32" x14ac:dyDescent="0.25">
      <c r="A144">
        <v>2022</v>
      </c>
      <c r="B144" s="3">
        <v>44562</v>
      </c>
      <c r="C144" s="3">
        <v>44651</v>
      </c>
      <c r="D144" t="s">
        <v>83</v>
      </c>
      <c r="E144">
        <v>267</v>
      </c>
      <c r="F144" t="s">
        <v>270</v>
      </c>
      <c r="G144" t="s">
        <v>270</v>
      </c>
      <c r="H144" t="s">
        <v>368</v>
      </c>
      <c r="I144" t="s">
        <v>518</v>
      </c>
      <c r="J144" t="s">
        <v>1008</v>
      </c>
      <c r="K144" t="s">
        <v>1003</v>
      </c>
      <c r="L144" t="s">
        <v>94</v>
      </c>
      <c r="M144">
        <v>22030.959999999999</v>
      </c>
      <c r="N144" t="s">
        <v>1240</v>
      </c>
      <c r="O144" s="4">
        <v>19562.61</v>
      </c>
      <c r="P144" t="s">
        <v>1240</v>
      </c>
      <c r="Q144">
        <v>1</v>
      </c>
      <c r="R144">
        <v>1</v>
      </c>
      <c r="S144">
        <v>139</v>
      </c>
      <c r="T144">
        <v>1</v>
      </c>
      <c r="U144">
        <v>849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1531</v>
      </c>
      <c r="AC144">
        <v>1</v>
      </c>
      <c r="AD144" t="s">
        <v>1252</v>
      </c>
      <c r="AE144" s="3">
        <v>44651</v>
      </c>
      <c r="AF144" s="3">
        <v>44662</v>
      </c>
    </row>
    <row r="145" spans="1:32" x14ac:dyDescent="0.25">
      <c r="A145">
        <v>2022</v>
      </c>
      <c r="B145" s="3">
        <v>44562</v>
      </c>
      <c r="C145" s="3">
        <v>44651</v>
      </c>
      <c r="D145" t="s">
        <v>83</v>
      </c>
      <c r="E145">
        <v>3</v>
      </c>
      <c r="F145" t="s">
        <v>215</v>
      </c>
      <c r="G145" t="s">
        <v>215</v>
      </c>
      <c r="H145" t="s">
        <v>368</v>
      </c>
      <c r="I145" t="s">
        <v>519</v>
      </c>
      <c r="J145" t="s">
        <v>1016</v>
      </c>
      <c r="K145" t="s">
        <v>1091</v>
      </c>
      <c r="L145" t="s">
        <v>93</v>
      </c>
      <c r="M145">
        <v>8360</v>
      </c>
      <c r="N145" t="s">
        <v>1240</v>
      </c>
      <c r="O145" s="4">
        <v>8287.5233333333326</v>
      </c>
      <c r="P145" t="s">
        <v>1240</v>
      </c>
      <c r="Q145">
        <v>1</v>
      </c>
      <c r="R145">
        <v>1</v>
      </c>
      <c r="S145">
        <v>140</v>
      </c>
      <c r="T145">
        <v>1</v>
      </c>
      <c r="U145">
        <v>850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1532</v>
      </c>
      <c r="AC145">
        <v>1</v>
      </c>
      <c r="AD145" t="s">
        <v>1252</v>
      </c>
      <c r="AE145" s="3">
        <v>44651</v>
      </c>
      <c r="AF145" s="3">
        <v>44662</v>
      </c>
    </row>
    <row r="146" spans="1:32" x14ac:dyDescent="0.25">
      <c r="A146">
        <v>2022</v>
      </c>
      <c r="B146" s="3">
        <v>44562</v>
      </c>
      <c r="C146" s="3">
        <v>44651</v>
      </c>
      <c r="D146" t="s">
        <v>83</v>
      </c>
      <c r="E146">
        <v>134</v>
      </c>
      <c r="F146" t="s">
        <v>223</v>
      </c>
      <c r="G146" t="s">
        <v>223</v>
      </c>
      <c r="H146" t="s">
        <v>369</v>
      </c>
      <c r="I146" t="s">
        <v>520</v>
      </c>
      <c r="J146" t="s">
        <v>1003</v>
      </c>
      <c r="K146" t="s">
        <v>1008</v>
      </c>
      <c r="L146" t="s">
        <v>94</v>
      </c>
      <c r="M146">
        <v>16689.7</v>
      </c>
      <c r="N146" t="s">
        <v>1240</v>
      </c>
      <c r="O146" s="4">
        <v>15682.230000000001</v>
      </c>
      <c r="P146" t="s">
        <v>1240</v>
      </c>
      <c r="Q146">
        <v>1</v>
      </c>
      <c r="R146">
        <v>1</v>
      </c>
      <c r="S146">
        <v>141</v>
      </c>
      <c r="T146">
        <v>1</v>
      </c>
      <c r="U146">
        <v>851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1533</v>
      </c>
      <c r="AC146">
        <v>1</v>
      </c>
      <c r="AD146" t="s">
        <v>1252</v>
      </c>
      <c r="AE146" s="3">
        <v>44651</v>
      </c>
      <c r="AF146" s="3">
        <v>44662</v>
      </c>
    </row>
    <row r="147" spans="1:32" x14ac:dyDescent="0.25">
      <c r="A147">
        <v>2022</v>
      </c>
      <c r="B147" s="3">
        <v>44562</v>
      </c>
      <c r="C147" s="3">
        <v>44651</v>
      </c>
      <c r="D147" t="s">
        <v>83</v>
      </c>
      <c r="E147">
        <v>63</v>
      </c>
      <c r="F147" t="s">
        <v>255</v>
      </c>
      <c r="G147" t="s">
        <v>255</v>
      </c>
      <c r="H147" t="s">
        <v>369</v>
      </c>
      <c r="I147" t="s">
        <v>521</v>
      </c>
      <c r="J147" t="s">
        <v>1017</v>
      </c>
      <c r="K147" t="s">
        <v>1010</v>
      </c>
      <c r="L147" t="s">
        <v>94</v>
      </c>
      <c r="M147">
        <v>8610.7999999999993</v>
      </c>
      <c r="N147" t="s">
        <v>1240</v>
      </c>
      <c r="O147" s="4">
        <v>7468.4266666666663</v>
      </c>
      <c r="P147" t="s">
        <v>1240</v>
      </c>
      <c r="Q147">
        <v>1</v>
      </c>
      <c r="R147">
        <v>1</v>
      </c>
      <c r="S147">
        <v>142</v>
      </c>
      <c r="T147">
        <v>1</v>
      </c>
      <c r="U147">
        <v>852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1534</v>
      </c>
      <c r="AC147">
        <v>1</v>
      </c>
      <c r="AD147" t="s">
        <v>1252</v>
      </c>
      <c r="AE147" s="3">
        <v>44651</v>
      </c>
      <c r="AF147" s="3">
        <v>44662</v>
      </c>
    </row>
    <row r="148" spans="1:32" x14ac:dyDescent="0.25">
      <c r="A148">
        <v>2022</v>
      </c>
      <c r="B148" s="3">
        <v>44562</v>
      </c>
      <c r="C148" s="3">
        <v>44651</v>
      </c>
      <c r="D148" t="s">
        <v>83</v>
      </c>
      <c r="E148">
        <v>134</v>
      </c>
      <c r="F148" t="s">
        <v>223</v>
      </c>
      <c r="G148" t="s">
        <v>223</v>
      </c>
      <c r="H148" t="s">
        <v>369</v>
      </c>
      <c r="I148" t="s">
        <v>522</v>
      </c>
      <c r="J148" t="s">
        <v>966</v>
      </c>
      <c r="K148" t="s">
        <v>937</v>
      </c>
      <c r="L148" t="s">
        <v>94</v>
      </c>
      <c r="M148">
        <v>12916.2</v>
      </c>
      <c r="N148" t="s">
        <v>1240</v>
      </c>
      <c r="O148" s="4">
        <v>12265.436666666668</v>
      </c>
      <c r="P148" t="s">
        <v>1240</v>
      </c>
      <c r="Q148">
        <v>1</v>
      </c>
      <c r="R148">
        <v>1</v>
      </c>
      <c r="S148">
        <v>143</v>
      </c>
      <c r="T148">
        <v>1</v>
      </c>
      <c r="U148">
        <v>853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1535</v>
      </c>
      <c r="AC148">
        <v>1</v>
      </c>
      <c r="AD148" t="s">
        <v>1252</v>
      </c>
      <c r="AE148" s="3">
        <v>44651</v>
      </c>
      <c r="AF148" s="3">
        <v>44662</v>
      </c>
    </row>
    <row r="149" spans="1:32" x14ac:dyDescent="0.25">
      <c r="A149">
        <v>2022</v>
      </c>
      <c r="B149" s="3">
        <v>44562</v>
      </c>
      <c r="C149" s="3">
        <v>44651</v>
      </c>
      <c r="D149" t="s">
        <v>83</v>
      </c>
      <c r="E149">
        <v>89</v>
      </c>
      <c r="F149" t="s">
        <v>271</v>
      </c>
      <c r="G149" t="s">
        <v>271</v>
      </c>
      <c r="H149" t="s">
        <v>369</v>
      </c>
      <c r="I149" t="s">
        <v>506</v>
      </c>
      <c r="J149" t="s">
        <v>1018</v>
      </c>
      <c r="K149" t="s">
        <v>1008</v>
      </c>
      <c r="L149" t="s">
        <v>94</v>
      </c>
      <c r="M149">
        <v>54574.06</v>
      </c>
      <c r="N149" t="s">
        <v>1240</v>
      </c>
      <c r="O149" s="4">
        <v>39530.793333333328</v>
      </c>
      <c r="P149" t="s">
        <v>1240</v>
      </c>
      <c r="Q149">
        <v>1</v>
      </c>
      <c r="R149">
        <v>1</v>
      </c>
      <c r="S149">
        <v>144</v>
      </c>
      <c r="T149">
        <v>1</v>
      </c>
      <c r="U149">
        <v>854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1536</v>
      </c>
      <c r="AC149">
        <v>1</v>
      </c>
      <c r="AD149" t="s">
        <v>1252</v>
      </c>
      <c r="AE149" s="3">
        <v>44651</v>
      </c>
      <c r="AF149" s="3">
        <v>44662</v>
      </c>
    </row>
    <row r="150" spans="1:32" x14ac:dyDescent="0.25">
      <c r="A150">
        <v>2022</v>
      </c>
      <c r="B150" s="3">
        <v>44562</v>
      </c>
      <c r="C150" s="3">
        <v>44651</v>
      </c>
      <c r="D150" t="s">
        <v>83</v>
      </c>
      <c r="E150">
        <v>3</v>
      </c>
      <c r="F150" t="s">
        <v>215</v>
      </c>
      <c r="G150" t="s">
        <v>215</v>
      </c>
      <c r="H150" t="s">
        <v>369</v>
      </c>
      <c r="I150" t="s">
        <v>523</v>
      </c>
      <c r="J150" t="s">
        <v>1019</v>
      </c>
      <c r="K150" t="s">
        <v>1167</v>
      </c>
      <c r="L150" t="s">
        <v>93</v>
      </c>
      <c r="M150">
        <v>21869.37</v>
      </c>
      <c r="N150" t="s">
        <v>1240</v>
      </c>
      <c r="O150" s="4">
        <v>16811.723333333332</v>
      </c>
      <c r="P150" t="s">
        <v>1240</v>
      </c>
      <c r="Q150">
        <v>1</v>
      </c>
      <c r="R150">
        <v>2</v>
      </c>
      <c r="S150">
        <v>145</v>
      </c>
      <c r="T150">
        <v>1</v>
      </c>
      <c r="U150">
        <v>855</v>
      </c>
      <c r="V150">
        <v>1321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1537</v>
      </c>
      <c r="AC150">
        <v>1</v>
      </c>
      <c r="AD150" t="s">
        <v>1252</v>
      </c>
      <c r="AE150" s="3">
        <v>44651</v>
      </c>
      <c r="AF150" s="3">
        <v>44662</v>
      </c>
    </row>
    <row r="151" spans="1:32" x14ac:dyDescent="0.25">
      <c r="A151">
        <v>2022</v>
      </c>
      <c r="B151" s="3">
        <v>44562</v>
      </c>
      <c r="C151" s="3">
        <v>44651</v>
      </c>
      <c r="D151" t="s">
        <v>83</v>
      </c>
      <c r="E151">
        <v>134</v>
      </c>
      <c r="F151" t="s">
        <v>223</v>
      </c>
      <c r="G151" t="s">
        <v>223</v>
      </c>
      <c r="H151" t="s">
        <v>370</v>
      </c>
      <c r="I151" t="s">
        <v>524</v>
      </c>
      <c r="J151" t="s">
        <v>1002</v>
      </c>
      <c r="K151" t="s">
        <v>1087</v>
      </c>
      <c r="L151" t="s">
        <v>93</v>
      </c>
      <c r="M151">
        <v>10243.18</v>
      </c>
      <c r="N151" t="s">
        <v>1240</v>
      </c>
      <c r="O151" s="4">
        <v>10070.15</v>
      </c>
      <c r="P151" t="s">
        <v>1240</v>
      </c>
      <c r="Q151">
        <v>1</v>
      </c>
      <c r="R151">
        <v>1</v>
      </c>
      <c r="S151">
        <v>146</v>
      </c>
      <c r="T151">
        <v>1</v>
      </c>
      <c r="U151">
        <v>856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1538</v>
      </c>
      <c r="AC151">
        <v>1</v>
      </c>
      <c r="AD151" t="s">
        <v>1252</v>
      </c>
      <c r="AE151" s="3">
        <v>44651</v>
      </c>
      <c r="AF151" s="3">
        <v>44662</v>
      </c>
    </row>
    <row r="152" spans="1:32" x14ac:dyDescent="0.25">
      <c r="A152">
        <v>2022</v>
      </c>
      <c r="B152" s="3">
        <v>44562</v>
      </c>
      <c r="C152" s="3">
        <v>44651</v>
      </c>
      <c r="D152" t="s">
        <v>83</v>
      </c>
      <c r="E152">
        <v>15</v>
      </c>
      <c r="F152" t="s">
        <v>241</v>
      </c>
      <c r="G152" t="s">
        <v>241</v>
      </c>
      <c r="H152" t="s">
        <v>370</v>
      </c>
      <c r="I152" t="s">
        <v>525</v>
      </c>
      <c r="J152" t="s">
        <v>992</v>
      </c>
      <c r="K152" t="s">
        <v>1087</v>
      </c>
      <c r="L152" t="s">
        <v>94</v>
      </c>
      <c r="M152">
        <v>18705.11</v>
      </c>
      <c r="N152" t="s">
        <v>1240</v>
      </c>
      <c r="O152" s="4">
        <v>16927.68</v>
      </c>
      <c r="P152" t="s">
        <v>1240</v>
      </c>
      <c r="Q152">
        <v>1</v>
      </c>
      <c r="R152">
        <v>2</v>
      </c>
      <c r="S152">
        <v>147</v>
      </c>
      <c r="T152">
        <v>1</v>
      </c>
      <c r="U152">
        <v>857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1539</v>
      </c>
      <c r="AC152">
        <v>1</v>
      </c>
      <c r="AD152" t="s">
        <v>1252</v>
      </c>
      <c r="AE152" s="3">
        <v>44651</v>
      </c>
      <c r="AF152" s="3">
        <v>44662</v>
      </c>
    </row>
    <row r="153" spans="1:32" x14ac:dyDescent="0.25">
      <c r="A153">
        <v>2022</v>
      </c>
      <c r="B153" s="3">
        <v>44562</v>
      </c>
      <c r="C153" s="3">
        <v>44651</v>
      </c>
      <c r="D153" t="s">
        <v>83</v>
      </c>
      <c r="E153">
        <v>11</v>
      </c>
      <c r="F153" t="s">
        <v>252</v>
      </c>
      <c r="G153" t="s">
        <v>252</v>
      </c>
      <c r="H153" t="s">
        <v>370</v>
      </c>
      <c r="I153" t="s">
        <v>526</v>
      </c>
      <c r="J153" t="s">
        <v>1020</v>
      </c>
      <c r="K153" t="s">
        <v>939</v>
      </c>
      <c r="L153" t="s">
        <v>93</v>
      </c>
      <c r="M153">
        <v>25741.29</v>
      </c>
      <c r="N153" t="s">
        <v>1240</v>
      </c>
      <c r="O153" s="4">
        <v>19411.25</v>
      </c>
      <c r="P153" t="s">
        <v>1240</v>
      </c>
      <c r="Q153">
        <v>1</v>
      </c>
      <c r="R153">
        <v>1</v>
      </c>
      <c r="S153">
        <v>148</v>
      </c>
      <c r="T153">
        <v>1</v>
      </c>
      <c r="U153">
        <v>858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1540</v>
      </c>
      <c r="AC153">
        <v>1</v>
      </c>
      <c r="AD153" t="s">
        <v>1252</v>
      </c>
      <c r="AE153" s="3">
        <v>44651</v>
      </c>
      <c r="AF153" s="3">
        <v>44662</v>
      </c>
    </row>
    <row r="154" spans="1:32" x14ac:dyDescent="0.25">
      <c r="A154">
        <v>2022</v>
      </c>
      <c r="B154" s="3">
        <v>44562</v>
      </c>
      <c r="C154" s="3">
        <v>44651</v>
      </c>
      <c r="D154" t="s">
        <v>83</v>
      </c>
      <c r="E154">
        <v>155</v>
      </c>
      <c r="F154" t="s">
        <v>272</v>
      </c>
      <c r="G154" t="s">
        <v>272</v>
      </c>
      <c r="H154" t="s">
        <v>370</v>
      </c>
      <c r="I154" t="s">
        <v>527</v>
      </c>
      <c r="J154" t="s">
        <v>944</v>
      </c>
      <c r="K154" t="s">
        <v>1008</v>
      </c>
      <c r="L154" t="s">
        <v>94</v>
      </c>
      <c r="M154">
        <v>9936.31</v>
      </c>
      <c r="N154" t="s">
        <v>1240</v>
      </c>
      <c r="O154" s="4">
        <v>9766.7733333333326</v>
      </c>
      <c r="P154" t="s">
        <v>1240</v>
      </c>
      <c r="Q154">
        <v>1</v>
      </c>
      <c r="R154">
        <v>1</v>
      </c>
      <c r="S154">
        <v>149</v>
      </c>
      <c r="T154">
        <v>1</v>
      </c>
      <c r="U154">
        <v>859</v>
      </c>
      <c r="V154">
        <v>1322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1541</v>
      </c>
      <c r="AC154">
        <v>1</v>
      </c>
      <c r="AD154" t="s">
        <v>1252</v>
      </c>
      <c r="AE154" s="3">
        <v>44651</v>
      </c>
      <c r="AF154" s="3">
        <v>44662</v>
      </c>
    </row>
    <row r="155" spans="1:32" x14ac:dyDescent="0.25">
      <c r="A155">
        <v>2022</v>
      </c>
      <c r="B155" s="3">
        <v>44562</v>
      </c>
      <c r="C155" s="3">
        <v>44651</v>
      </c>
      <c r="D155" t="s">
        <v>83</v>
      </c>
      <c r="E155">
        <v>63</v>
      </c>
      <c r="F155" t="s">
        <v>255</v>
      </c>
      <c r="G155" t="s">
        <v>255</v>
      </c>
      <c r="H155" t="s">
        <v>370</v>
      </c>
      <c r="I155" t="s">
        <v>528</v>
      </c>
      <c r="J155" t="s">
        <v>516</v>
      </c>
      <c r="K155" t="s">
        <v>962</v>
      </c>
      <c r="L155" t="s">
        <v>94</v>
      </c>
      <c r="M155">
        <v>8360</v>
      </c>
      <c r="N155" t="s">
        <v>1240</v>
      </c>
      <c r="O155" s="4">
        <v>7940.74</v>
      </c>
      <c r="P155" t="s">
        <v>1240</v>
      </c>
      <c r="Q155">
        <v>1</v>
      </c>
      <c r="R155">
        <v>1</v>
      </c>
      <c r="S155">
        <v>150</v>
      </c>
      <c r="T155">
        <v>1</v>
      </c>
      <c r="U155">
        <v>860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1542</v>
      </c>
      <c r="AC155">
        <v>1</v>
      </c>
      <c r="AD155" t="s">
        <v>1252</v>
      </c>
      <c r="AE155" s="3">
        <v>44651</v>
      </c>
      <c r="AF155" s="3">
        <v>44662</v>
      </c>
    </row>
    <row r="156" spans="1:32" x14ac:dyDescent="0.25">
      <c r="A156">
        <v>2022</v>
      </c>
      <c r="B156" s="3">
        <v>44562</v>
      </c>
      <c r="C156" s="3">
        <v>44651</v>
      </c>
      <c r="D156" t="s">
        <v>83</v>
      </c>
      <c r="E156">
        <v>63</v>
      </c>
      <c r="F156" t="s">
        <v>255</v>
      </c>
      <c r="G156" t="s">
        <v>255</v>
      </c>
      <c r="H156" t="s">
        <v>370</v>
      </c>
      <c r="I156" t="s">
        <v>529</v>
      </c>
      <c r="J156" t="s">
        <v>1021</v>
      </c>
      <c r="K156" t="s">
        <v>937</v>
      </c>
      <c r="L156" t="s">
        <v>94</v>
      </c>
      <c r="M156">
        <v>13866.06</v>
      </c>
      <c r="N156" t="s">
        <v>1240</v>
      </c>
      <c r="O156" s="4">
        <v>8997.56</v>
      </c>
      <c r="P156" t="s">
        <v>1240</v>
      </c>
      <c r="Q156">
        <v>1</v>
      </c>
      <c r="R156">
        <v>2</v>
      </c>
      <c r="S156">
        <v>151</v>
      </c>
      <c r="T156">
        <v>692</v>
      </c>
      <c r="U156">
        <v>861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1543</v>
      </c>
      <c r="AC156">
        <v>1</v>
      </c>
      <c r="AD156" t="s">
        <v>1252</v>
      </c>
      <c r="AE156" s="3">
        <v>44651</v>
      </c>
      <c r="AF156" s="3">
        <v>44662</v>
      </c>
    </row>
    <row r="157" spans="1:32" x14ac:dyDescent="0.25">
      <c r="A157">
        <v>2022</v>
      </c>
      <c r="B157" s="3">
        <v>44562</v>
      </c>
      <c r="C157" s="3">
        <v>44651</v>
      </c>
      <c r="D157" t="s">
        <v>83</v>
      </c>
      <c r="E157">
        <v>15</v>
      </c>
      <c r="F157" t="s">
        <v>241</v>
      </c>
      <c r="G157" t="s">
        <v>241</v>
      </c>
      <c r="H157" t="s">
        <v>370</v>
      </c>
      <c r="I157" t="s">
        <v>530</v>
      </c>
      <c r="J157" t="s">
        <v>733</v>
      </c>
      <c r="K157" t="s">
        <v>962</v>
      </c>
      <c r="L157" t="s">
        <v>93</v>
      </c>
      <c r="M157">
        <v>9405</v>
      </c>
      <c r="N157" t="s">
        <v>1240</v>
      </c>
      <c r="O157" s="4">
        <v>8492.42</v>
      </c>
      <c r="P157" t="s">
        <v>1240</v>
      </c>
      <c r="Q157">
        <v>1</v>
      </c>
      <c r="R157">
        <v>1</v>
      </c>
      <c r="S157">
        <v>152</v>
      </c>
      <c r="T157">
        <v>1</v>
      </c>
      <c r="U157">
        <v>862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1544</v>
      </c>
      <c r="AC157">
        <v>1</v>
      </c>
      <c r="AD157" t="s">
        <v>1252</v>
      </c>
      <c r="AE157" s="3">
        <v>44651</v>
      </c>
      <c r="AF157" s="3">
        <v>44662</v>
      </c>
    </row>
    <row r="158" spans="1:32" x14ac:dyDescent="0.25">
      <c r="A158">
        <v>2022</v>
      </c>
      <c r="B158" s="3">
        <v>44562</v>
      </c>
      <c r="C158" s="3">
        <v>44651</v>
      </c>
      <c r="D158" t="s">
        <v>83</v>
      </c>
      <c r="E158">
        <v>15</v>
      </c>
      <c r="F158" t="s">
        <v>241</v>
      </c>
      <c r="G158" t="s">
        <v>241</v>
      </c>
      <c r="H158" t="s">
        <v>370</v>
      </c>
      <c r="I158" t="s">
        <v>531</v>
      </c>
      <c r="J158" t="s">
        <v>939</v>
      </c>
      <c r="K158" t="s">
        <v>1004</v>
      </c>
      <c r="L158" t="s">
        <v>93</v>
      </c>
      <c r="M158">
        <v>9215.02</v>
      </c>
      <c r="N158" t="s">
        <v>1240</v>
      </c>
      <c r="O158" s="4">
        <v>6894.836666666667</v>
      </c>
      <c r="P158" t="s">
        <v>1240</v>
      </c>
      <c r="Q158">
        <v>1</v>
      </c>
      <c r="R158">
        <v>1</v>
      </c>
      <c r="S158">
        <v>153</v>
      </c>
      <c r="T158">
        <v>1</v>
      </c>
      <c r="U158">
        <v>863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1545</v>
      </c>
      <c r="AC158">
        <v>1</v>
      </c>
      <c r="AD158" t="s">
        <v>1252</v>
      </c>
      <c r="AE158" s="3">
        <v>44651</v>
      </c>
      <c r="AF158" s="3">
        <v>44662</v>
      </c>
    </row>
    <row r="159" spans="1:32" x14ac:dyDescent="0.25">
      <c r="A159">
        <v>2022</v>
      </c>
      <c r="B159" s="3">
        <v>44562</v>
      </c>
      <c r="C159" s="3">
        <v>44651</v>
      </c>
      <c r="D159" t="s">
        <v>83</v>
      </c>
      <c r="E159">
        <v>134</v>
      </c>
      <c r="F159" t="s">
        <v>223</v>
      </c>
      <c r="G159" t="s">
        <v>223</v>
      </c>
      <c r="H159" t="s">
        <v>370</v>
      </c>
      <c r="I159" t="s">
        <v>523</v>
      </c>
      <c r="J159" t="s">
        <v>939</v>
      </c>
      <c r="K159" t="s">
        <v>1155</v>
      </c>
      <c r="L159" t="s">
        <v>93</v>
      </c>
      <c r="M159">
        <v>15899.71</v>
      </c>
      <c r="N159" t="s">
        <v>1240</v>
      </c>
      <c r="O159" s="4">
        <v>11701.013333333332</v>
      </c>
      <c r="P159" t="s">
        <v>1240</v>
      </c>
      <c r="Q159">
        <v>1</v>
      </c>
      <c r="R159">
        <v>1</v>
      </c>
      <c r="S159">
        <v>154</v>
      </c>
      <c r="T159">
        <v>693</v>
      </c>
      <c r="U159">
        <v>864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1546</v>
      </c>
      <c r="AC159">
        <v>1</v>
      </c>
      <c r="AD159" t="s">
        <v>1252</v>
      </c>
      <c r="AE159" s="3">
        <v>44651</v>
      </c>
      <c r="AF159" s="3">
        <v>44662</v>
      </c>
    </row>
    <row r="160" spans="1:32" x14ac:dyDescent="0.25">
      <c r="A160">
        <v>2022</v>
      </c>
      <c r="B160" s="3">
        <v>44562</v>
      </c>
      <c r="C160" s="3">
        <v>44651</v>
      </c>
      <c r="D160" t="s">
        <v>83</v>
      </c>
      <c r="E160">
        <v>64</v>
      </c>
      <c r="F160" t="s">
        <v>273</v>
      </c>
      <c r="G160" t="s">
        <v>273</v>
      </c>
      <c r="H160" t="s">
        <v>370</v>
      </c>
      <c r="I160" t="s">
        <v>532</v>
      </c>
      <c r="J160" t="s">
        <v>1022</v>
      </c>
      <c r="K160" t="s">
        <v>992</v>
      </c>
      <c r="L160" t="s">
        <v>93</v>
      </c>
      <c r="M160">
        <v>19742.990000000002</v>
      </c>
      <c r="N160" t="s">
        <v>1240</v>
      </c>
      <c r="O160" s="4">
        <v>14728.553333333335</v>
      </c>
      <c r="P160" t="s">
        <v>1240</v>
      </c>
      <c r="Q160">
        <v>1</v>
      </c>
      <c r="R160">
        <v>2</v>
      </c>
      <c r="S160">
        <v>155</v>
      </c>
      <c r="T160">
        <v>1</v>
      </c>
      <c r="U160">
        <v>865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1547</v>
      </c>
      <c r="AC160">
        <v>1</v>
      </c>
      <c r="AD160" t="s">
        <v>1252</v>
      </c>
      <c r="AE160" s="3">
        <v>44651</v>
      </c>
      <c r="AF160" s="3">
        <v>44662</v>
      </c>
    </row>
    <row r="161" spans="1:32" x14ac:dyDescent="0.25">
      <c r="A161">
        <v>2022</v>
      </c>
      <c r="B161" s="3">
        <v>44562</v>
      </c>
      <c r="C161" s="3">
        <v>44651</v>
      </c>
      <c r="D161" t="s">
        <v>83</v>
      </c>
      <c r="E161">
        <v>21</v>
      </c>
      <c r="F161" t="s">
        <v>274</v>
      </c>
      <c r="G161" t="s">
        <v>274</v>
      </c>
      <c r="H161" t="s">
        <v>370</v>
      </c>
      <c r="I161" t="s">
        <v>533</v>
      </c>
      <c r="J161" t="s">
        <v>1023</v>
      </c>
      <c r="K161" t="s">
        <v>978</v>
      </c>
      <c r="L161" t="s">
        <v>94</v>
      </c>
      <c r="M161">
        <v>21181.84</v>
      </c>
      <c r="N161" t="s">
        <v>1240</v>
      </c>
      <c r="O161" s="4">
        <v>16289.266666666666</v>
      </c>
      <c r="P161" t="s">
        <v>1240</v>
      </c>
      <c r="Q161">
        <v>1</v>
      </c>
      <c r="R161">
        <v>1</v>
      </c>
      <c r="S161">
        <v>156</v>
      </c>
      <c r="T161">
        <v>694</v>
      </c>
      <c r="U161">
        <v>866</v>
      </c>
      <c r="V161">
        <v>1323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1548</v>
      </c>
      <c r="AC161">
        <v>1</v>
      </c>
      <c r="AD161" t="s">
        <v>1252</v>
      </c>
      <c r="AE161" s="3">
        <v>44651</v>
      </c>
      <c r="AF161" s="3">
        <v>44662</v>
      </c>
    </row>
    <row r="162" spans="1:32" x14ac:dyDescent="0.25">
      <c r="A162">
        <v>2022</v>
      </c>
      <c r="B162" s="3">
        <v>44562</v>
      </c>
      <c r="C162" s="3">
        <v>44651</v>
      </c>
      <c r="D162" t="s">
        <v>83</v>
      </c>
      <c r="E162">
        <v>63</v>
      </c>
      <c r="F162" t="s">
        <v>255</v>
      </c>
      <c r="G162" t="s">
        <v>255</v>
      </c>
      <c r="H162" t="s">
        <v>370</v>
      </c>
      <c r="I162" t="s">
        <v>534</v>
      </c>
      <c r="J162" t="s">
        <v>1008</v>
      </c>
      <c r="K162" t="s">
        <v>1023</v>
      </c>
      <c r="L162" t="s">
        <v>94</v>
      </c>
      <c r="M162">
        <v>13866.06</v>
      </c>
      <c r="N162" t="s">
        <v>1240</v>
      </c>
      <c r="O162" s="4">
        <v>8667.0233333333326</v>
      </c>
      <c r="P162" t="s">
        <v>1240</v>
      </c>
      <c r="Q162">
        <v>1</v>
      </c>
      <c r="R162">
        <v>2</v>
      </c>
      <c r="S162">
        <v>157</v>
      </c>
      <c r="T162">
        <v>1</v>
      </c>
      <c r="U162">
        <v>867</v>
      </c>
      <c r="V162">
        <v>1324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1549</v>
      </c>
      <c r="AC162">
        <v>1</v>
      </c>
      <c r="AD162" t="s">
        <v>1252</v>
      </c>
      <c r="AE162" s="3">
        <v>44651</v>
      </c>
      <c r="AF162" s="3">
        <v>44662</v>
      </c>
    </row>
    <row r="163" spans="1:32" x14ac:dyDescent="0.25">
      <c r="A163">
        <v>2022</v>
      </c>
      <c r="B163" s="3">
        <v>44562</v>
      </c>
      <c r="C163" s="3">
        <v>44651</v>
      </c>
      <c r="D163" t="s">
        <v>83</v>
      </c>
      <c r="E163">
        <v>64</v>
      </c>
      <c r="F163" t="s">
        <v>273</v>
      </c>
      <c r="G163" t="s">
        <v>273</v>
      </c>
      <c r="H163" t="s">
        <v>370</v>
      </c>
      <c r="I163" t="s">
        <v>535</v>
      </c>
      <c r="J163" t="s">
        <v>1024</v>
      </c>
      <c r="K163" t="s">
        <v>944</v>
      </c>
      <c r="L163" t="s">
        <v>93</v>
      </c>
      <c r="M163">
        <v>19742.990000000002</v>
      </c>
      <c r="N163" t="s">
        <v>1240</v>
      </c>
      <c r="O163" s="4">
        <v>14782.433333333334</v>
      </c>
      <c r="P163" t="s">
        <v>1240</v>
      </c>
      <c r="Q163">
        <v>1</v>
      </c>
      <c r="R163">
        <v>2</v>
      </c>
      <c r="S163">
        <v>158</v>
      </c>
      <c r="T163">
        <v>1</v>
      </c>
      <c r="U163">
        <v>868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1550</v>
      </c>
      <c r="AC163">
        <v>1</v>
      </c>
      <c r="AD163" t="s">
        <v>1252</v>
      </c>
      <c r="AE163" s="3">
        <v>44651</v>
      </c>
      <c r="AF163" s="3">
        <v>44662</v>
      </c>
    </row>
    <row r="164" spans="1:32" x14ac:dyDescent="0.25">
      <c r="A164">
        <v>2022</v>
      </c>
      <c r="B164" s="3">
        <v>44562</v>
      </c>
      <c r="C164" s="3">
        <v>44651</v>
      </c>
      <c r="D164" t="s">
        <v>83</v>
      </c>
      <c r="E164">
        <v>63</v>
      </c>
      <c r="F164" t="s">
        <v>255</v>
      </c>
      <c r="G164" t="s">
        <v>255</v>
      </c>
      <c r="H164" t="s">
        <v>370</v>
      </c>
      <c r="I164" t="s">
        <v>536</v>
      </c>
      <c r="J164" t="s">
        <v>971</v>
      </c>
      <c r="K164" t="s">
        <v>1168</v>
      </c>
      <c r="L164" t="s">
        <v>94</v>
      </c>
      <c r="M164">
        <v>13866.06</v>
      </c>
      <c r="N164" t="s">
        <v>1240</v>
      </c>
      <c r="O164" s="4">
        <v>11551.773333333333</v>
      </c>
      <c r="P164" t="s">
        <v>1240</v>
      </c>
      <c r="Q164">
        <v>1</v>
      </c>
      <c r="R164">
        <v>2</v>
      </c>
      <c r="S164">
        <v>159</v>
      </c>
      <c r="T164">
        <v>1</v>
      </c>
      <c r="U164">
        <v>869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1551</v>
      </c>
      <c r="AC164">
        <v>1</v>
      </c>
      <c r="AD164" t="s">
        <v>1252</v>
      </c>
      <c r="AE164" s="3">
        <v>44651</v>
      </c>
      <c r="AF164" s="3">
        <v>44662</v>
      </c>
    </row>
    <row r="165" spans="1:32" x14ac:dyDescent="0.25">
      <c r="A165">
        <v>2022</v>
      </c>
      <c r="B165" s="3">
        <v>44562</v>
      </c>
      <c r="C165" s="3">
        <v>44651</v>
      </c>
      <c r="D165" t="s">
        <v>83</v>
      </c>
      <c r="E165">
        <v>63</v>
      </c>
      <c r="F165" t="s">
        <v>255</v>
      </c>
      <c r="G165" t="s">
        <v>255</v>
      </c>
      <c r="H165" t="s">
        <v>370</v>
      </c>
      <c r="I165" t="s">
        <v>537</v>
      </c>
      <c r="J165" t="s">
        <v>971</v>
      </c>
      <c r="K165" t="s">
        <v>972</v>
      </c>
      <c r="L165" t="s">
        <v>94</v>
      </c>
      <c r="M165">
        <v>13866.06</v>
      </c>
      <c r="N165" t="s">
        <v>1240</v>
      </c>
      <c r="O165" s="4">
        <v>9847.8666666666668</v>
      </c>
      <c r="P165" t="s">
        <v>1240</v>
      </c>
      <c r="Q165">
        <v>1</v>
      </c>
      <c r="R165">
        <v>2</v>
      </c>
      <c r="S165">
        <v>160</v>
      </c>
      <c r="T165">
        <v>1</v>
      </c>
      <c r="U165">
        <v>870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1552</v>
      </c>
      <c r="AC165">
        <v>1</v>
      </c>
      <c r="AD165" t="s">
        <v>1252</v>
      </c>
      <c r="AE165" s="3">
        <v>44651</v>
      </c>
      <c r="AF165" s="3">
        <v>44662</v>
      </c>
    </row>
    <row r="166" spans="1:32" x14ac:dyDescent="0.25">
      <c r="A166">
        <v>2022</v>
      </c>
      <c r="B166" s="3">
        <v>44562</v>
      </c>
      <c r="C166" s="3">
        <v>44651</v>
      </c>
      <c r="D166" t="s">
        <v>83</v>
      </c>
      <c r="E166">
        <v>224</v>
      </c>
      <c r="F166" t="s">
        <v>275</v>
      </c>
      <c r="G166" t="s">
        <v>275</v>
      </c>
      <c r="H166" t="s">
        <v>370</v>
      </c>
      <c r="I166" t="s">
        <v>538</v>
      </c>
      <c r="J166" t="s">
        <v>1025</v>
      </c>
      <c r="K166" t="s">
        <v>1058</v>
      </c>
      <c r="L166" t="s">
        <v>94</v>
      </c>
      <c r="M166">
        <v>13674.77</v>
      </c>
      <c r="N166" t="s">
        <v>1240</v>
      </c>
      <c r="O166" s="4">
        <v>12968.390000000001</v>
      </c>
      <c r="P166" t="s">
        <v>1240</v>
      </c>
      <c r="Q166">
        <v>1</v>
      </c>
      <c r="R166">
        <v>1</v>
      </c>
      <c r="S166">
        <v>161</v>
      </c>
      <c r="T166">
        <v>1</v>
      </c>
      <c r="U166">
        <v>871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1553</v>
      </c>
      <c r="AC166">
        <v>1</v>
      </c>
      <c r="AD166" t="s">
        <v>1252</v>
      </c>
      <c r="AE166" s="3">
        <v>44651</v>
      </c>
      <c r="AF166" s="3">
        <v>44662</v>
      </c>
    </row>
    <row r="167" spans="1:32" x14ac:dyDescent="0.25">
      <c r="A167">
        <v>2022</v>
      </c>
      <c r="B167" s="3">
        <v>44562</v>
      </c>
      <c r="C167" s="3">
        <v>44651</v>
      </c>
      <c r="D167" t="s">
        <v>83</v>
      </c>
      <c r="E167">
        <v>273</v>
      </c>
      <c r="F167" t="s">
        <v>276</v>
      </c>
      <c r="G167" t="s">
        <v>276</v>
      </c>
      <c r="H167" t="s">
        <v>370</v>
      </c>
      <c r="I167" t="s">
        <v>539</v>
      </c>
      <c r="J167" t="s">
        <v>1026</v>
      </c>
      <c r="K167" t="s">
        <v>1169</v>
      </c>
      <c r="L167" t="s">
        <v>93</v>
      </c>
      <c r="M167">
        <v>15675</v>
      </c>
      <c r="N167" t="s">
        <v>1240</v>
      </c>
      <c r="O167" s="4">
        <v>13671.94</v>
      </c>
      <c r="P167" t="s">
        <v>1240</v>
      </c>
      <c r="Q167">
        <v>1</v>
      </c>
      <c r="R167">
        <v>1</v>
      </c>
      <c r="S167">
        <v>162</v>
      </c>
      <c r="T167">
        <v>1</v>
      </c>
      <c r="U167">
        <v>872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1554</v>
      </c>
      <c r="AC167">
        <v>1</v>
      </c>
      <c r="AD167" t="s">
        <v>1252</v>
      </c>
      <c r="AE167" s="3">
        <v>44651</v>
      </c>
      <c r="AF167" s="3">
        <v>44662</v>
      </c>
    </row>
    <row r="168" spans="1:32" x14ac:dyDescent="0.25">
      <c r="A168">
        <v>2022</v>
      </c>
      <c r="B168" s="3">
        <v>44562</v>
      </c>
      <c r="C168" s="3">
        <v>44651</v>
      </c>
      <c r="D168" t="s">
        <v>83</v>
      </c>
      <c r="E168">
        <v>63</v>
      </c>
      <c r="F168" t="s">
        <v>255</v>
      </c>
      <c r="G168" t="s">
        <v>255</v>
      </c>
      <c r="H168" t="s">
        <v>370</v>
      </c>
      <c r="I168" t="s">
        <v>540</v>
      </c>
      <c r="J168" t="s">
        <v>1027</v>
      </c>
      <c r="K168" t="s">
        <v>733</v>
      </c>
      <c r="L168" t="s">
        <v>94</v>
      </c>
      <c r="M168">
        <v>13866.04</v>
      </c>
      <c r="N168" t="s">
        <v>1240</v>
      </c>
      <c r="O168" s="4">
        <v>10256.393333333333</v>
      </c>
      <c r="P168" t="s">
        <v>1240</v>
      </c>
      <c r="Q168">
        <v>1</v>
      </c>
      <c r="R168">
        <v>2</v>
      </c>
      <c r="S168">
        <v>163</v>
      </c>
      <c r="T168">
        <v>1</v>
      </c>
      <c r="U168">
        <v>873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1555</v>
      </c>
      <c r="AC168">
        <v>1</v>
      </c>
      <c r="AD168" t="s">
        <v>1252</v>
      </c>
      <c r="AE168" s="3">
        <v>44651</v>
      </c>
      <c r="AF168" s="3">
        <v>44662</v>
      </c>
    </row>
    <row r="169" spans="1:32" x14ac:dyDescent="0.25">
      <c r="A169">
        <v>2022</v>
      </c>
      <c r="B169" s="3">
        <v>44562</v>
      </c>
      <c r="C169" s="3">
        <v>44651</v>
      </c>
      <c r="D169" t="s">
        <v>83</v>
      </c>
      <c r="E169">
        <v>64</v>
      </c>
      <c r="F169" t="s">
        <v>273</v>
      </c>
      <c r="G169" t="s">
        <v>273</v>
      </c>
      <c r="H169" t="s">
        <v>370</v>
      </c>
      <c r="I169" t="s">
        <v>541</v>
      </c>
      <c r="J169" t="s">
        <v>1028</v>
      </c>
      <c r="K169" t="s">
        <v>1032</v>
      </c>
      <c r="L169" t="s">
        <v>93</v>
      </c>
      <c r="M169">
        <v>24947.34</v>
      </c>
      <c r="N169" t="s">
        <v>1240</v>
      </c>
      <c r="O169" s="4">
        <v>20190.349999999999</v>
      </c>
      <c r="P169" t="s">
        <v>1240</v>
      </c>
      <c r="Q169">
        <v>1</v>
      </c>
      <c r="R169">
        <v>2</v>
      </c>
      <c r="S169">
        <v>164</v>
      </c>
      <c r="T169">
        <v>1</v>
      </c>
      <c r="U169">
        <v>874</v>
      </c>
      <c r="V169">
        <v>1325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1556</v>
      </c>
      <c r="AC169">
        <v>1</v>
      </c>
      <c r="AD169" t="s">
        <v>1252</v>
      </c>
      <c r="AE169" s="3">
        <v>44651</v>
      </c>
      <c r="AF169" s="3">
        <v>44662</v>
      </c>
    </row>
    <row r="170" spans="1:32" x14ac:dyDescent="0.25">
      <c r="A170">
        <v>2022</v>
      </c>
      <c r="B170" s="3">
        <v>44562</v>
      </c>
      <c r="C170" s="3">
        <v>44651</v>
      </c>
      <c r="D170" t="s">
        <v>83</v>
      </c>
      <c r="E170">
        <v>134</v>
      </c>
      <c r="F170" t="s">
        <v>223</v>
      </c>
      <c r="G170" t="s">
        <v>223</v>
      </c>
      <c r="H170" t="s">
        <v>371</v>
      </c>
      <c r="I170" t="s">
        <v>542</v>
      </c>
      <c r="J170" t="s">
        <v>937</v>
      </c>
      <c r="K170" t="s">
        <v>1002</v>
      </c>
      <c r="L170" t="s">
        <v>94</v>
      </c>
      <c r="M170">
        <v>10763.5</v>
      </c>
      <c r="N170" t="s">
        <v>1240</v>
      </c>
      <c r="O170" s="4">
        <v>10503.423333333334</v>
      </c>
      <c r="P170" t="s">
        <v>1240</v>
      </c>
      <c r="Q170">
        <v>1</v>
      </c>
      <c r="R170">
        <v>1</v>
      </c>
      <c r="S170">
        <v>165</v>
      </c>
      <c r="T170">
        <v>1</v>
      </c>
      <c r="U170">
        <v>875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1557</v>
      </c>
      <c r="AC170">
        <v>1</v>
      </c>
      <c r="AD170" t="s">
        <v>1252</v>
      </c>
      <c r="AE170" s="3">
        <v>44651</v>
      </c>
      <c r="AF170" s="3">
        <v>44662</v>
      </c>
    </row>
    <row r="171" spans="1:32" x14ac:dyDescent="0.25">
      <c r="A171">
        <v>2022</v>
      </c>
      <c r="B171" s="3">
        <v>44562</v>
      </c>
      <c r="C171" s="3">
        <v>44651</v>
      </c>
      <c r="D171" t="s">
        <v>83</v>
      </c>
      <c r="E171">
        <v>11</v>
      </c>
      <c r="F171" t="s">
        <v>252</v>
      </c>
      <c r="G171" t="s">
        <v>252</v>
      </c>
      <c r="H171" t="s">
        <v>371</v>
      </c>
      <c r="I171" t="s">
        <v>543</v>
      </c>
      <c r="J171" t="s">
        <v>937</v>
      </c>
      <c r="K171" t="s">
        <v>937</v>
      </c>
      <c r="L171" t="s">
        <v>94</v>
      </c>
      <c r="M171">
        <v>25741.29</v>
      </c>
      <c r="N171" t="s">
        <v>1240</v>
      </c>
      <c r="O171" s="4">
        <v>21675.279999999999</v>
      </c>
      <c r="P171" t="s">
        <v>1240</v>
      </c>
      <c r="Q171">
        <v>1</v>
      </c>
      <c r="R171">
        <v>1</v>
      </c>
      <c r="S171">
        <v>166</v>
      </c>
      <c r="T171">
        <v>695</v>
      </c>
      <c r="U171">
        <v>876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1558</v>
      </c>
      <c r="AC171">
        <v>1</v>
      </c>
      <c r="AD171" t="s">
        <v>1252</v>
      </c>
      <c r="AE171" s="3">
        <v>44651</v>
      </c>
      <c r="AF171" s="3">
        <v>44662</v>
      </c>
    </row>
    <row r="172" spans="1:32" x14ac:dyDescent="0.25">
      <c r="A172">
        <v>2022</v>
      </c>
      <c r="B172" s="3">
        <v>44562</v>
      </c>
      <c r="C172" s="3">
        <v>44651</v>
      </c>
      <c r="D172" t="s">
        <v>83</v>
      </c>
      <c r="E172">
        <v>3</v>
      </c>
      <c r="F172" t="s">
        <v>215</v>
      </c>
      <c r="G172" t="s">
        <v>215</v>
      </c>
      <c r="H172" t="s">
        <v>371</v>
      </c>
      <c r="I172" t="s">
        <v>544</v>
      </c>
      <c r="J172" t="s">
        <v>937</v>
      </c>
      <c r="K172" t="s">
        <v>1096</v>
      </c>
      <c r="L172" t="s">
        <v>93</v>
      </c>
      <c r="M172">
        <v>19457.68</v>
      </c>
      <c r="N172" t="s">
        <v>1240</v>
      </c>
      <c r="O172" s="4">
        <v>17518.29</v>
      </c>
      <c r="P172" t="s">
        <v>1240</v>
      </c>
      <c r="Q172">
        <v>1</v>
      </c>
      <c r="R172">
        <v>2</v>
      </c>
      <c r="S172">
        <v>167</v>
      </c>
      <c r="T172">
        <v>1</v>
      </c>
      <c r="U172">
        <v>877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1559</v>
      </c>
      <c r="AC172">
        <v>1</v>
      </c>
      <c r="AD172" t="s">
        <v>1252</v>
      </c>
      <c r="AE172" s="3">
        <v>44651</v>
      </c>
      <c r="AF172" s="3">
        <v>44662</v>
      </c>
    </row>
    <row r="173" spans="1:32" x14ac:dyDescent="0.25">
      <c r="A173">
        <v>2022</v>
      </c>
      <c r="B173" s="3">
        <v>44562</v>
      </c>
      <c r="C173" s="3">
        <v>44651</v>
      </c>
      <c r="D173" t="s">
        <v>83</v>
      </c>
      <c r="E173">
        <v>70</v>
      </c>
      <c r="F173" t="s">
        <v>277</v>
      </c>
      <c r="G173" t="s">
        <v>277</v>
      </c>
      <c r="H173" t="s">
        <v>371</v>
      </c>
      <c r="I173" t="s">
        <v>545</v>
      </c>
      <c r="J173" t="s">
        <v>937</v>
      </c>
      <c r="K173" t="s">
        <v>1170</v>
      </c>
      <c r="L173" t="s">
        <v>93</v>
      </c>
      <c r="M173">
        <v>11880.42</v>
      </c>
      <c r="N173" t="s">
        <v>1240</v>
      </c>
      <c r="O173" s="4">
        <v>11153.946666666667</v>
      </c>
      <c r="P173" t="s">
        <v>1240</v>
      </c>
      <c r="Q173">
        <v>1</v>
      </c>
      <c r="R173">
        <v>2</v>
      </c>
      <c r="S173">
        <v>168</v>
      </c>
      <c r="T173">
        <v>1</v>
      </c>
      <c r="U173">
        <v>878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1560</v>
      </c>
      <c r="AC173">
        <v>1</v>
      </c>
      <c r="AD173" t="s">
        <v>1252</v>
      </c>
      <c r="AE173" s="3">
        <v>44651</v>
      </c>
      <c r="AF173" s="3">
        <v>44662</v>
      </c>
    </row>
    <row r="174" spans="1:32" x14ac:dyDescent="0.25">
      <c r="A174">
        <v>2022</v>
      </c>
      <c r="B174" s="3">
        <v>44562</v>
      </c>
      <c r="C174" s="3">
        <v>44651</v>
      </c>
      <c r="D174" t="s">
        <v>83</v>
      </c>
      <c r="E174">
        <v>249</v>
      </c>
      <c r="F174" t="s">
        <v>278</v>
      </c>
      <c r="G174" t="s">
        <v>278</v>
      </c>
      <c r="H174" t="s">
        <v>371</v>
      </c>
      <c r="I174" t="s">
        <v>546</v>
      </c>
      <c r="J174" t="s">
        <v>1024</v>
      </c>
      <c r="K174" t="s">
        <v>973</v>
      </c>
      <c r="L174" t="s">
        <v>94</v>
      </c>
      <c r="M174">
        <v>7801.45</v>
      </c>
      <c r="N174" t="s">
        <v>1240</v>
      </c>
      <c r="O174" s="4">
        <v>7430.8633333333328</v>
      </c>
      <c r="P174" t="s">
        <v>1240</v>
      </c>
      <c r="Q174">
        <v>1</v>
      </c>
      <c r="R174">
        <v>1</v>
      </c>
      <c r="S174">
        <v>169</v>
      </c>
      <c r="T174">
        <v>696</v>
      </c>
      <c r="U174">
        <v>879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1561</v>
      </c>
      <c r="AC174">
        <v>1</v>
      </c>
      <c r="AD174" t="s">
        <v>1252</v>
      </c>
      <c r="AE174" s="3">
        <v>44651</v>
      </c>
      <c r="AF174" s="3">
        <v>44662</v>
      </c>
    </row>
    <row r="175" spans="1:32" x14ac:dyDescent="0.25">
      <c r="A175">
        <v>2022</v>
      </c>
      <c r="B175" s="3">
        <v>44562</v>
      </c>
      <c r="C175" s="3">
        <v>44651</v>
      </c>
      <c r="D175" t="s">
        <v>83</v>
      </c>
      <c r="E175">
        <v>40</v>
      </c>
      <c r="F175" t="s">
        <v>279</v>
      </c>
      <c r="G175" t="s">
        <v>279</v>
      </c>
      <c r="H175" t="s">
        <v>371</v>
      </c>
      <c r="I175" t="s">
        <v>547</v>
      </c>
      <c r="J175" t="s">
        <v>1001</v>
      </c>
      <c r="K175" t="s">
        <v>1160</v>
      </c>
      <c r="L175" t="s">
        <v>94</v>
      </c>
      <c r="M175">
        <v>17540.14</v>
      </c>
      <c r="N175" t="s">
        <v>1240</v>
      </c>
      <c r="O175" s="4">
        <v>15505.369999999999</v>
      </c>
      <c r="P175" t="s">
        <v>1240</v>
      </c>
      <c r="Q175">
        <v>1</v>
      </c>
      <c r="R175">
        <v>2</v>
      </c>
      <c r="S175">
        <v>170</v>
      </c>
      <c r="T175">
        <v>1</v>
      </c>
      <c r="U175">
        <v>880</v>
      </c>
      <c r="V175">
        <v>1326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1562</v>
      </c>
      <c r="AC175">
        <v>1</v>
      </c>
      <c r="AD175" t="s">
        <v>1252</v>
      </c>
      <c r="AE175" s="3">
        <v>44651</v>
      </c>
      <c r="AF175" s="3">
        <v>44662</v>
      </c>
    </row>
    <row r="176" spans="1:32" x14ac:dyDescent="0.25">
      <c r="A176">
        <v>2022</v>
      </c>
      <c r="B176" s="3">
        <v>44562</v>
      </c>
      <c r="C176" s="3">
        <v>44651</v>
      </c>
      <c r="D176" t="s">
        <v>83</v>
      </c>
      <c r="E176">
        <v>319</v>
      </c>
      <c r="F176" t="s">
        <v>280</v>
      </c>
      <c r="G176" t="s">
        <v>280</v>
      </c>
      <c r="H176" t="s">
        <v>371</v>
      </c>
      <c r="I176" t="s">
        <v>548</v>
      </c>
      <c r="J176" t="s">
        <v>972</v>
      </c>
      <c r="K176" t="s">
        <v>972</v>
      </c>
      <c r="L176" t="s">
        <v>94</v>
      </c>
      <c r="M176">
        <v>11086.41</v>
      </c>
      <c r="N176" t="s">
        <v>1240</v>
      </c>
      <c r="O176" s="4">
        <v>10623.27</v>
      </c>
      <c r="P176" t="s">
        <v>1240</v>
      </c>
      <c r="Q176">
        <v>1</v>
      </c>
      <c r="R176">
        <v>1</v>
      </c>
      <c r="S176">
        <v>171</v>
      </c>
      <c r="T176">
        <v>1</v>
      </c>
      <c r="U176">
        <v>881</v>
      </c>
      <c r="V176">
        <v>1327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1563</v>
      </c>
      <c r="AC176">
        <v>1</v>
      </c>
      <c r="AD176" t="s">
        <v>1252</v>
      </c>
      <c r="AE176" s="3">
        <v>44651</v>
      </c>
      <c r="AF176" s="3">
        <v>44662</v>
      </c>
    </row>
    <row r="177" spans="1:32" x14ac:dyDescent="0.25">
      <c r="A177">
        <v>2022</v>
      </c>
      <c r="B177" s="3">
        <v>44562</v>
      </c>
      <c r="C177" s="3">
        <v>44651</v>
      </c>
      <c r="D177" t="s">
        <v>83</v>
      </c>
      <c r="E177">
        <v>357</v>
      </c>
      <c r="F177" t="s">
        <v>281</v>
      </c>
      <c r="G177" t="s">
        <v>281</v>
      </c>
      <c r="H177" t="s">
        <v>371</v>
      </c>
      <c r="I177" t="s">
        <v>549</v>
      </c>
      <c r="J177" t="s">
        <v>628</v>
      </c>
      <c r="K177" t="s">
        <v>1171</v>
      </c>
      <c r="L177" t="s">
        <v>93</v>
      </c>
      <c r="M177">
        <v>11281.16</v>
      </c>
      <c r="N177" t="s">
        <v>1240</v>
      </c>
      <c r="O177" s="4">
        <v>10672.48</v>
      </c>
      <c r="P177" t="s">
        <v>1240</v>
      </c>
      <c r="Q177">
        <v>1</v>
      </c>
      <c r="R177">
        <v>2</v>
      </c>
      <c r="S177">
        <v>172</v>
      </c>
      <c r="T177">
        <v>1</v>
      </c>
      <c r="U177">
        <v>882</v>
      </c>
      <c r="V177">
        <v>1328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1564</v>
      </c>
      <c r="AC177">
        <v>1</v>
      </c>
      <c r="AD177" t="s">
        <v>1252</v>
      </c>
      <c r="AE177" s="3">
        <v>44651</v>
      </c>
      <c r="AF177" s="3">
        <v>44662</v>
      </c>
    </row>
    <row r="178" spans="1:32" x14ac:dyDescent="0.25">
      <c r="A178">
        <v>2022</v>
      </c>
      <c r="B178" s="3">
        <v>44562</v>
      </c>
      <c r="C178" s="3">
        <v>44651</v>
      </c>
      <c r="D178" t="s">
        <v>83</v>
      </c>
      <c r="E178">
        <v>13</v>
      </c>
      <c r="F178" t="s">
        <v>282</v>
      </c>
      <c r="G178" t="s">
        <v>282</v>
      </c>
      <c r="H178" t="s">
        <v>372</v>
      </c>
      <c r="I178" t="s">
        <v>464</v>
      </c>
      <c r="J178" t="s">
        <v>1029</v>
      </c>
      <c r="K178" t="s">
        <v>1004</v>
      </c>
      <c r="L178" t="s">
        <v>93</v>
      </c>
      <c r="M178">
        <v>15565.85</v>
      </c>
      <c r="N178" t="s">
        <v>1240</v>
      </c>
      <c r="O178" s="4">
        <v>14681.726666666667</v>
      </c>
      <c r="P178" t="s">
        <v>1240</v>
      </c>
      <c r="Q178">
        <v>1</v>
      </c>
      <c r="R178">
        <v>1</v>
      </c>
      <c r="S178">
        <v>173</v>
      </c>
      <c r="T178">
        <v>1</v>
      </c>
      <c r="U178">
        <v>883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1565</v>
      </c>
      <c r="AC178">
        <v>1</v>
      </c>
      <c r="AD178" t="s">
        <v>1252</v>
      </c>
      <c r="AE178" s="3">
        <v>44651</v>
      </c>
      <c r="AF178" s="3">
        <v>44662</v>
      </c>
    </row>
    <row r="179" spans="1:32" x14ac:dyDescent="0.25">
      <c r="A179">
        <v>2022</v>
      </c>
      <c r="B179" s="3">
        <v>44562</v>
      </c>
      <c r="C179" s="3">
        <v>44651</v>
      </c>
      <c r="D179" t="s">
        <v>83</v>
      </c>
      <c r="E179">
        <v>134</v>
      </c>
      <c r="F179" t="s">
        <v>223</v>
      </c>
      <c r="G179" t="s">
        <v>223</v>
      </c>
      <c r="H179" t="s">
        <v>372</v>
      </c>
      <c r="I179" t="s">
        <v>550</v>
      </c>
      <c r="J179" t="s">
        <v>962</v>
      </c>
      <c r="K179" t="s">
        <v>945</v>
      </c>
      <c r="L179" t="s">
        <v>93</v>
      </c>
      <c r="M179">
        <v>15675</v>
      </c>
      <c r="N179" t="s">
        <v>1240</v>
      </c>
      <c r="O179" s="4">
        <v>14789.49</v>
      </c>
      <c r="P179" t="s">
        <v>1240</v>
      </c>
      <c r="Q179">
        <v>1</v>
      </c>
      <c r="R179">
        <v>1</v>
      </c>
      <c r="S179">
        <v>174</v>
      </c>
      <c r="T179">
        <v>1</v>
      </c>
      <c r="U179">
        <v>884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1566</v>
      </c>
      <c r="AC179">
        <v>1</v>
      </c>
      <c r="AD179" t="s">
        <v>1252</v>
      </c>
      <c r="AE179" s="3">
        <v>44651</v>
      </c>
      <c r="AF179" s="3">
        <v>44662</v>
      </c>
    </row>
    <row r="180" spans="1:32" x14ac:dyDescent="0.25">
      <c r="A180">
        <v>2022</v>
      </c>
      <c r="B180" s="3">
        <v>44562</v>
      </c>
      <c r="C180" s="3">
        <v>44651</v>
      </c>
      <c r="D180" t="s">
        <v>83</v>
      </c>
      <c r="E180">
        <v>134</v>
      </c>
      <c r="F180" t="s">
        <v>223</v>
      </c>
      <c r="G180" t="s">
        <v>223</v>
      </c>
      <c r="H180" t="s">
        <v>372</v>
      </c>
      <c r="I180" t="s">
        <v>551</v>
      </c>
      <c r="J180" t="s">
        <v>937</v>
      </c>
      <c r="K180" t="s">
        <v>1029</v>
      </c>
      <c r="L180" t="s">
        <v>93</v>
      </c>
      <c r="M180">
        <v>6094.47</v>
      </c>
      <c r="N180" t="s">
        <v>1240</v>
      </c>
      <c r="O180" s="4">
        <v>6039.336666666667</v>
      </c>
      <c r="P180" t="s">
        <v>1240</v>
      </c>
      <c r="Q180">
        <v>1</v>
      </c>
      <c r="R180">
        <v>1</v>
      </c>
      <c r="S180">
        <v>175</v>
      </c>
      <c r="T180">
        <v>1</v>
      </c>
      <c r="U180">
        <v>885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1567</v>
      </c>
      <c r="AC180">
        <v>1</v>
      </c>
      <c r="AD180" t="s">
        <v>1252</v>
      </c>
      <c r="AE180" s="3">
        <v>44651</v>
      </c>
      <c r="AF180" s="3">
        <v>44662</v>
      </c>
    </row>
    <row r="181" spans="1:32" x14ac:dyDescent="0.25">
      <c r="A181">
        <v>2022</v>
      </c>
      <c r="B181" s="3">
        <v>44562</v>
      </c>
      <c r="C181" s="3">
        <v>44651</v>
      </c>
      <c r="D181" t="s">
        <v>83</v>
      </c>
      <c r="E181">
        <v>134</v>
      </c>
      <c r="F181" t="s">
        <v>223</v>
      </c>
      <c r="G181" t="s">
        <v>223</v>
      </c>
      <c r="H181" t="s">
        <v>372</v>
      </c>
      <c r="I181" t="s">
        <v>552</v>
      </c>
      <c r="J181" t="s">
        <v>937</v>
      </c>
      <c r="K181" t="s">
        <v>1021</v>
      </c>
      <c r="L181" t="s">
        <v>93</v>
      </c>
      <c r="M181">
        <v>9405</v>
      </c>
      <c r="N181" t="s">
        <v>1240</v>
      </c>
      <c r="O181" s="4">
        <v>9323.1366666666672</v>
      </c>
      <c r="P181" t="s">
        <v>1240</v>
      </c>
      <c r="Q181">
        <v>1</v>
      </c>
      <c r="R181">
        <v>1</v>
      </c>
      <c r="S181">
        <v>176</v>
      </c>
      <c r="T181">
        <v>1</v>
      </c>
      <c r="U181">
        <v>886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1568</v>
      </c>
      <c r="AC181">
        <v>1</v>
      </c>
      <c r="AD181" t="s">
        <v>1252</v>
      </c>
      <c r="AE181" s="3">
        <v>44651</v>
      </c>
      <c r="AF181" s="3">
        <v>44662</v>
      </c>
    </row>
    <row r="182" spans="1:32" x14ac:dyDescent="0.25">
      <c r="A182">
        <v>2022</v>
      </c>
      <c r="B182" s="3">
        <v>44562</v>
      </c>
      <c r="C182" s="3">
        <v>44651</v>
      </c>
      <c r="D182" t="s">
        <v>83</v>
      </c>
      <c r="E182">
        <v>134</v>
      </c>
      <c r="F182" t="s">
        <v>223</v>
      </c>
      <c r="G182" t="s">
        <v>223</v>
      </c>
      <c r="H182" t="s">
        <v>372</v>
      </c>
      <c r="I182" t="s">
        <v>553</v>
      </c>
      <c r="J182" t="s">
        <v>937</v>
      </c>
      <c r="K182" t="s">
        <v>1172</v>
      </c>
      <c r="L182" t="s">
        <v>93</v>
      </c>
      <c r="M182">
        <v>13233.02</v>
      </c>
      <c r="N182" t="s">
        <v>1240</v>
      </c>
      <c r="O182" s="4">
        <v>12136.586666666666</v>
      </c>
      <c r="P182" t="s">
        <v>1240</v>
      </c>
      <c r="Q182">
        <v>1</v>
      </c>
      <c r="R182">
        <v>2</v>
      </c>
      <c r="S182">
        <v>177</v>
      </c>
      <c r="T182">
        <v>1</v>
      </c>
      <c r="U182">
        <v>887</v>
      </c>
      <c r="V182">
        <v>1329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1569</v>
      </c>
      <c r="AC182">
        <v>1</v>
      </c>
      <c r="AD182" t="s">
        <v>1252</v>
      </c>
      <c r="AE182" s="3">
        <v>44651</v>
      </c>
      <c r="AF182" s="3">
        <v>44662</v>
      </c>
    </row>
    <row r="183" spans="1:32" x14ac:dyDescent="0.25">
      <c r="A183">
        <v>2022</v>
      </c>
      <c r="B183" s="3">
        <v>44562</v>
      </c>
      <c r="C183" s="3">
        <v>44651</v>
      </c>
      <c r="D183" t="s">
        <v>83</v>
      </c>
      <c r="E183">
        <v>15</v>
      </c>
      <c r="F183" t="s">
        <v>241</v>
      </c>
      <c r="G183" t="s">
        <v>241</v>
      </c>
      <c r="H183" t="s">
        <v>372</v>
      </c>
      <c r="I183" t="s">
        <v>554</v>
      </c>
      <c r="J183" t="s">
        <v>1030</v>
      </c>
      <c r="K183" t="s">
        <v>962</v>
      </c>
      <c r="L183" t="s">
        <v>93</v>
      </c>
      <c r="M183">
        <v>15675</v>
      </c>
      <c r="N183" t="s">
        <v>1240</v>
      </c>
      <c r="O183" s="4">
        <v>14262.476666666667</v>
      </c>
      <c r="P183" t="s">
        <v>1240</v>
      </c>
      <c r="Q183">
        <v>1</v>
      </c>
      <c r="R183">
        <v>1</v>
      </c>
      <c r="S183">
        <v>178</v>
      </c>
      <c r="T183">
        <v>1</v>
      </c>
      <c r="U183">
        <v>888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1570</v>
      </c>
      <c r="AC183">
        <v>1</v>
      </c>
      <c r="AD183" t="s">
        <v>1252</v>
      </c>
      <c r="AE183" s="3">
        <v>44651</v>
      </c>
      <c r="AF183" s="3">
        <v>44662</v>
      </c>
    </row>
    <row r="184" spans="1:32" x14ac:dyDescent="0.25">
      <c r="A184">
        <v>2022</v>
      </c>
      <c r="B184" s="3">
        <v>44562</v>
      </c>
      <c r="C184" s="3">
        <v>44651</v>
      </c>
      <c r="D184" t="s">
        <v>83</v>
      </c>
      <c r="E184">
        <v>13</v>
      </c>
      <c r="F184" t="s">
        <v>282</v>
      </c>
      <c r="G184" t="s">
        <v>282</v>
      </c>
      <c r="H184" t="s">
        <v>373</v>
      </c>
      <c r="I184" t="s">
        <v>448</v>
      </c>
      <c r="J184" t="s">
        <v>958</v>
      </c>
      <c r="K184" t="s">
        <v>1126</v>
      </c>
      <c r="L184" t="s">
        <v>93</v>
      </c>
      <c r="M184">
        <v>9405</v>
      </c>
      <c r="N184" t="s">
        <v>1240</v>
      </c>
      <c r="O184" s="4">
        <v>9196.8466666666664</v>
      </c>
      <c r="P184" t="s">
        <v>1240</v>
      </c>
      <c r="Q184">
        <v>1</v>
      </c>
      <c r="R184">
        <v>1</v>
      </c>
      <c r="S184">
        <v>179</v>
      </c>
      <c r="T184">
        <v>1</v>
      </c>
      <c r="U184">
        <v>889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1571</v>
      </c>
      <c r="AC184">
        <v>1</v>
      </c>
      <c r="AD184" t="s">
        <v>1252</v>
      </c>
      <c r="AE184" s="3">
        <v>44651</v>
      </c>
      <c r="AF184" s="3">
        <v>44662</v>
      </c>
    </row>
    <row r="185" spans="1:32" x14ac:dyDescent="0.25">
      <c r="A185">
        <v>2022</v>
      </c>
      <c r="B185" s="3">
        <v>44562</v>
      </c>
      <c r="C185" s="3">
        <v>44651</v>
      </c>
      <c r="D185" t="s">
        <v>83</v>
      </c>
      <c r="E185">
        <v>12</v>
      </c>
      <c r="F185" t="s">
        <v>283</v>
      </c>
      <c r="G185" t="s">
        <v>283</v>
      </c>
      <c r="H185" t="s">
        <v>373</v>
      </c>
      <c r="I185" t="s">
        <v>555</v>
      </c>
      <c r="J185" t="s">
        <v>946</v>
      </c>
      <c r="K185" t="s">
        <v>1018</v>
      </c>
      <c r="L185" t="s">
        <v>93</v>
      </c>
      <c r="M185">
        <v>31941.98</v>
      </c>
      <c r="N185" t="s">
        <v>1240</v>
      </c>
      <c r="O185" s="4">
        <v>23790.91</v>
      </c>
      <c r="P185" t="s">
        <v>1240</v>
      </c>
      <c r="Q185">
        <v>1</v>
      </c>
      <c r="R185">
        <v>1</v>
      </c>
      <c r="S185">
        <v>180</v>
      </c>
      <c r="T185">
        <v>1</v>
      </c>
      <c r="U185">
        <v>890</v>
      </c>
      <c r="V185">
        <v>1330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1572</v>
      </c>
      <c r="AC185">
        <v>1</v>
      </c>
      <c r="AD185" t="s">
        <v>1252</v>
      </c>
      <c r="AE185" s="3">
        <v>44651</v>
      </c>
      <c r="AF185" s="3">
        <v>44662</v>
      </c>
    </row>
    <row r="186" spans="1:32" x14ac:dyDescent="0.25">
      <c r="A186">
        <v>2022</v>
      </c>
      <c r="B186" s="3">
        <v>44562</v>
      </c>
      <c r="C186" s="3">
        <v>44651</v>
      </c>
      <c r="D186" t="s">
        <v>83</v>
      </c>
      <c r="E186">
        <v>13</v>
      </c>
      <c r="F186" t="s">
        <v>282</v>
      </c>
      <c r="G186" t="s">
        <v>282</v>
      </c>
      <c r="H186" t="s">
        <v>373</v>
      </c>
      <c r="I186" t="s">
        <v>556</v>
      </c>
      <c r="J186" t="s">
        <v>976</v>
      </c>
      <c r="K186" t="s">
        <v>1017</v>
      </c>
      <c r="L186" t="s">
        <v>93</v>
      </c>
      <c r="M186">
        <v>17435.86</v>
      </c>
      <c r="N186" t="s">
        <v>1240</v>
      </c>
      <c r="O186" s="4">
        <v>14286.076666666668</v>
      </c>
      <c r="P186" t="s">
        <v>1240</v>
      </c>
      <c r="Q186">
        <v>1</v>
      </c>
      <c r="R186">
        <v>1</v>
      </c>
      <c r="S186">
        <v>181</v>
      </c>
      <c r="T186">
        <v>1</v>
      </c>
      <c r="U186">
        <v>891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1573</v>
      </c>
      <c r="AC186">
        <v>1</v>
      </c>
      <c r="AD186" t="s">
        <v>1252</v>
      </c>
      <c r="AE186" s="3">
        <v>44651</v>
      </c>
      <c r="AF186" s="3">
        <v>44662</v>
      </c>
    </row>
    <row r="187" spans="1:32" x14ac:dyDescent="0.25">
      <c r="A187">
        <v>2022</v>
      </c>
      <c r="B187" s="3">
        <v>44562</v>
      </c>
      <c r="C187" s="3">
        <v>44651</v>
      </c>
      <c r="D187" t="s">
        <v>83</v>
      </c>
      <c r="E187">
        <v>13</v>
      </c>
      <c r="F187" t="s">
        <v>282</v>
      </c>
      <c r="G187" t="s">
        <v>282</v>
      </c>
      <c r="H187" t="s">
        <v>373</v>
      </c>
      <c r="I187" t="s">
        <v>557</v>
      </c>
      <c r="J187" t="s">
        <v>1000</v>
      </c>
      <c r="K187" t="s">
        <v>937</v>
      </c>
      <c r="L187" t="s">
        <v>93</v>
      </c>
      <c r="M187">
        <v>16720</v>
      </c>
      <c r="N187" t="s">
        <v>1240</v>
      </c>
      <c r="O187" s="4">
        <v>15709.066666666666</v>
      </c>
      <c r="P187" t="s">
        <v>1240</v>
      </c>
      <c r="Q187">
        <v>1</v>
      </c>
      <c r="R187">
        <v>1</v>
      </c>
      <c r="S187">
        <v>182</v>
      </c>
      <c r="T187">
        <v>1</v>
      </c>
      <c r="U187">
        <v>892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1574</v>
      </c>
      <c r="AC187">
        <v>1</v>
      </c>
      <c r="AD187" t="s">
        <v>1252</v>
      </c>
      <c r="AE187" s="3">
        <v>44651</v>
      </c>
      <c r="AF187" s="3">
        <v>44662</v>
      </c>
    </row>
    <row r="188" spans="1:32" x14ac:dyDescent="0.25">
      <c r="A188">
        <v>2022</v>
      </c>
      <c r="B188" s="3">
        <v>44562</v>
      </c>
      <c r="C188" s="3">
        <v>44651</v>
      </c>
      <c r="D188" t="s">
        <v>83</v>
      </c>
      <c r="E188">
        <v>13</v>
      </c>
      <c r="F188" t="s">
        <v>282</v>
      </c>
      <c r="G188" t="s">
        <v>282</v>
      </c>
      <c r="H188" t="s">
        <v>373</v>
      </c>
      <c r="I188" t="s">
        <v>558</v>
      </c>
      <c r="J188" t="s">
        <v>1031</v>
      </c>
      <c r="K188" t="s">
        <v>1173</v>
      </c>
      <c r="L188" t="s">
        <v>93</v>
      </c>
      <c r="M188">
        <v>25675.39</v>
      </c>
      <c r="N188" t="s">
        <v>1240</v>
      </c>
      <c r="O188" s="4">
        <v>19474.349999999999</v>
      </c>
      <c r="P188" t="s">
        <v>1240</v>
      </c>
      <c r="Q188">
        <v>1</v>
      </c>
      <c r="R188">
        <v>1</v>
      </c>
      <c r="S188">
        <v>183</v>
      </c>
      <c r="T188">
        <v>1</v>
      </c>
      <c r="U188">
        <v>893</v>
      </c>
      <c r="V188">
        <v>1331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1575</v>
      </c>
      <c r="AC188">
        <v>1</v>
      </c>
      <c r="AD188" t="s">
        <v>1252</v>
      </c>
      <c r="AE188" s="3">
        <v>44651</v>
      </c>
      <c r="AF188" s="3">
        <v>44662</v>
      </c>
    </row>
    <row r="189" spans="1:32" x14ac:dyDescent="0.25">
      <c r="A189">
        <v>2022</v>
      </c>
      <c r="B189" s="3">
        <v>44562</v>
      </c>
      <c r="C189" s="3">
        <v>44651</v>
      </c>
      <c r="D189" t="s">
        <v>83</v>
      </c>
      <c r="E189">
        <v>15</v>
      </c>
      <c r="F189" t="s">
        <v>241</v>
      </c>
      <c r="G189" t="s">
        <v>241</v>
      </c>
      <c r="H189" t="s">
        <v>374</v>
      </c>
      <c r="I189" t="s">
        <v>559</v>
      </c>
      <c r="J189" t="s">
        <v>944</v>
      </c>
      <c r="K189" t="s">
        <v>937</v>
      </c>
      <c r="L189" t="s">
        <v>93</v>
      </c>
      <c r="M189">
        <v>9799.27</v>
      </c>
      <c r="N189" t="s">
        <v>1240</v>
      </c>
      <c r="O189" s="4">
        <v>9678.0166666666664</v>
      </c>
      <c r="P189" t="s">
        <v>1240</v>
      </c>
      <c r="Q189">
        <v>1</v>
      </c>
      <c r="R189">
        <v>1</v>
      </c>
      <c r="S189">
        <v>184</v>
      </c>
      <c r="T189">
        <v>1</v>
      </c>
      <c r="U189">
        <v>894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1576</v>
      </c>
      <c r="AC189">
        <v>1</v>
      </c>
      <c r="AD189" t="s">
        <v>1252</v>
      </c>
      <c r="AE189" s="3">
        <v>44651</v>
      </c>
      <c r="AF189" s="3">
        <v>44662</v>
      </c>
    </row>
    <row r="190" spans="1:32" x14ac:dyDescent="0.25">
      <c r="A190">
        <v>2022</v>
      </c>
      <c r="B190" s="3">
        <v>44562</v>
      </c>
      <c r="C190" s="3">
        <v>44651</v>
      </c>
      <c r="D190" t="s">
        <v>83</v>
      </c>
      <c r="E190">
        <v>15</v>
      </c>
      <c r="F190" t="s">
        <v>241</v>
      </c>
      <c r="G190" t="s">
        <v>241</v>
      </c>
      <c r="H190" t="s">
        <v>374</v>
      </c>
      <c r="I190" t="s">
        <v>560</v>
      </c>
      <c r="J190" t="s">
        <v>1032</v>
      </c>
      <c r="K190" t="s">
        <v>948</v>
      </c>
      <c r="L190" t="s">
        <v>93</v>
      </c>
      <c r="M190">
        <v>13233.05</v>
      </c>
      <c r="N190" t="s">
        <v>1240</v>
      </c>
      <c r="O190" s="4">
        <v>12404.896666666666</v>
      </c>
      <c r="P190" t="s">
        <v>1240</v>
      </c>
      <c r="Q190">
        <v>1</v>
      </c>
      <c r="R190">
        <v>2</v>
      </c>
      <c r="S190">
        <v>185</v>
      </c>
      <c r="T190">
        <v>1</v>
      </c>
      <c r="U190">
        <v>895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1577</v>
      </c>
      <c r="AC190">
        <v>1</v>
      </c>
      <c r="AD190" t="s">
        <v>1252</v>
      </c>
      <c r="AE190" s="3">
        <v>44651</v>
      </c>
      <c r="AF190" s="3">
        <v>44662</v>
      </c>
    </row>
    <row r="191" spans="1:32" x14ac:dyDescent="0.25">
      <c r="A191">
        <v>2022</v>
      </c>
      <c r="B191" s="3">
        <v>44562</v>
      </c>
      <c r="C191" s="3">
        <v>44651</v>
      </c>
      <c r="D191" t="s">
        <v>83</v>
      </c>
      <c r="E191">
        <v>15</v>
      </c>
      <c r="F191" t="s">
        <v>241</v>
      </c>
      <c r="G191" t="s">
        <v>241</v>
      </c>
      <c r="H191" t="s">
        <v>374</v>
      </c>
      <c r="I191" t="s">
        <v>561</v>
      </c>
      <c r="J191" t="s">
        <v>964</v>
      </c>
      <c r="K191" t="s">
        <v>1021</v>
      </c>
      <c r="L191" t="s">
        <v>93</v>
      </c>
      <c r="M191">
        <v>15424.81</v>
      </c>
      <c r="N191" t="s">
        <v>1240</v>
      </c>
      <c r="O191" s="4">
        <v>14262.689999999999</v>
      </c>
      <c r="P191" t="s">
        <v>1240</v>
      </c>
      <c r="Q191">
        <v>1</v>
      </c>
      <c r="R191">
        <v>2</v>
      </c>
      <c r="S191">
        <v>186</v>
      </c>
      <c r="T191">
        <v>1</v>
      </c>
      <c r="U191">
        <v>896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1578</v>
      </c>
      <c r="AC191">
        <v>1</v>
      </c>
      <c r="AD191" t="s">
        <v>1252</v>
      </c>
      <c r="AE191" s="3">
        <v>44651</v>
      </c>
      <c r="AF191" s="3">
        <v>44662</v>
      </c>
    </row>
    <row r="192" spans="1:32" x14ac:dyDescent="0.25">
      <c r="A192">
        <v>2022</v>
      </c>
      <c r="B192" s="3">
        <v>44562</v>
      </c>
      <c r="C192" s="3">
        <v>44651</v>
      </c>
      <c r="D192" t="s">
        <v>83</v>
      </c>
      <c r="E192">
        <v>3</v>
      </c>
      <c r="F192" t="s">
        <v>215</v>
      </c>
      <c r="G192" t="s">
        <v>215</v>
      </c>
      <c r="H192" t="s">
        <v>374</v>
      </c>
      <c r="I192" t="s">
        <v>562</v>
      </c>
      <c r="J192" t="s">
        <v>1021</v>
      </c>
      <c r="K192" t="s">
        <v>937</v>
      </c>
      <c r="L192" t="s">
        <v>93</v>
      </c>
      <c r="M192">
        <v>19457.689999999999</v>
      </c>
      <c r="N192" t="s">
        <v>1240</v>
      </c>
      <c r="O192" s="4">
        <v>16806.419999999998</v>
      </c>
      <c r="P192" t="s">
        <v>1240</v>
      </c>
      <c r="Q192">
        <v>1</v>
      </c>
      <c r="R192">
        <v>2</v>
      </c>
      <c r="S192">
        <v>187</v>
      </c>
      <c r="T192">
        <v>1</v>
      </c>
      <c r="U192">
        <v>897</v>
      </c>
      <c r="V192">
        <v>1332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1579</v>
      </c>
      <c r="AC192">
        <v>1</v>
      </c>
      <c r="AD192" t="s">
        <v>1252</v>
      </c>
      <c r="AE192" s="3">
        <v>44651</v>
      </c>
      <c r="AF192" s="3">
        <v>44662</v>
      </c>
    </row>
    <row r="193" spans="1:32" x14ac:dyDescent="0.25">
      <c r="A193">
        <v>2022</v>
      </c>
      <c r="B193" s="3">
        <v>44562</v>
      </c>
      <c r="C193" s="3">
        <v>44651</v>
      </c>
      <c r="D193" t="s">
        <v>83</v>
      </c>
      <c r="E193">
        <v>13</v>
      </c>
      <c r="F193" t="s">
        <v>282</v>
      </c>
      <c r="G193" t="s">
        <v>282</v>
      </c>
      <c r="H193" t="s">
        <v>374</v>
      </c>
      <c r="I193" t="s">
        <v>563</v>
      </c>
      <c r="J193" t="s">
        <v>937</v>
      </c>
      <c r="K193" t="s">
        <v>1174</v>
      </c>
      <c r="L193" t="s">
        <v>94</v>
      </c>
      <c r="M193">
        <v>10366.91</v>
      </c>
      <c r="N193" t="s">
        <v>1240</v>
      </c>
      <c r="O193" s="4">
        <v>10124.683333333332</v>
      </c>
      <c r="P193" t="s">
        <v>1240</v>
      </c>
      <c r="Q193">
        <v>1</v>
      </c>
      <c r="R193">
        <v>1</v>
      </c>
      <c r="S193">
        <v>188</v>
      </c>
      <c r="T193">
        <v>1</v>
      </c>
      <c r="U193">
        <v>898</v>
      </c>
      <c r="V193">
        <v>1333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1580</v>
      </c>
      <c r="AC193">
        <v>1</v>
      </c>
      <c r="AD193" t="s">
        <v>1252</v>
      </c>
      <c r="AE193" s="3">
        <v>44651</v>
      </c>
      <c r="AF193" s="3">
        <v>44662</v>
      </c>
    </row>
    <row r="194" spans="1:32" x14ac:dyDescent="0.25">
      <c r="A194">
        <v>2022</v>
      </c>
      <c r="B194" s="3">
        <v>44562</v>
      </c>
      <c r="C194" s="3">
        <v>44651</v>
      </c>
      <c r="D194" t="s">
        <v>83</v>
      </c>
      <c r="E194">
        <v>26</v>
      </c>
      <c r="F194" t="s">
        <v>284</v>
      </c>
      <c r="G194" t="s">
        <v>284</v>
      </c>
      <c r="H194" t="s">
        <v>374</v>
      </c>
      <c r="I194" t="s">
        <v>564</v>
      </c>
      <c r="J194" t="s">
        <v>1008</v>
      </c>
      <c r="K194" t="s">
        <v>962</v>
      </c>
      <c r="L194" t="s">
        <v>93</v>
      </c>
      <c r="M194">
        <v>9750.6</v>
      </c>
      <c r="N194" t="s">
        <v>1240</v>
      </c>
      <c r="O194" s="4">
        <v>9632.4866666666676</v>
      </c>
      <c r="P194" t="s">
        <v>1240</v>
      </c>
      <c r="Q194">
        <v>1</v>
      </c>
      <c r="R194">
        <v>1</v>
      </c>
      <c r="S194">
        <v>189</v>
      </c>
      <c r="T194">
        <v>1</v>
      </c>
      <c r="U194">
        <v>899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1581</v>
      </c>
      <c r="AC194">
        <v>1</v>
      </c>
      <c r="AD194" t="s">
        <v>1252</v>
      </c>
      <c r="AE194" s="3">
        <v>44651</v>
      </c>
      <c r="AF194" s="3">
        <v>44662</v>
      </c>
    </row>
    <row r="195" spans="1:32" x14ac:dyDescent="0.25">
      <c r="A195">
        <v>2022</v>
      </c>
      <c r="B195" s="3">
        <v>44562</v>
      </c>
      <c r="C195" s="3">
        <v>44651</v>
      </c>
      <c r="D195" t="s">
        <v>83</v>
      </c>
      <c r="E195">
        <v>15</v>
      </c>
      <c r="F195" t="s">
        <v>241</v>
      </c>
      <c r="G195" t="s">
        <v>241</v>
      </c>
      <c r="H195" t="s">
        <v>374</v>
      </c>
      <c r="I195" t="s">
        <v>424</v>
      </c>
      <c r="J195" t="s">
        <v>948</v>
      </c>
      <c r="K195" t="s">
        <v>970</v>
      </c>
      <c r="L195" t="s">
        <v>93</v>
      </c>
      <c r="M195">
        <v>19457.689999999999</v>
      </c>
      <c r="N195" t="s">
        <v>1240</v>
      </c>
      <c r="O195" s="4">
        <v>16747.939999999999</v>
      </c>
      <c r="P195" t="s">
        <v>1240</v>
      </c>
      <c r="Q195">
        <v>1</v>
      </c>
      <c r="R195">
        <v>2</v>
      </c>
      <c r="S195">
        <v>190</v>
      </c>
      <c r="T195">
        <v>1</v>
      </c>
      <c r="U195">
        <v>900</v>
      </c>
      <c r="V195">
        <v>1334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1582</v>
      </c>
      <c r="AC195">
        <v>1</v>
      </c>
      <c r="AD195" t="s">
        <v>1252</v>
      </c>
      <c r="AE195" s="3">
        <v>44651</v>
      </c>
      <c r="AF195" s="3">
        <v>44662</v>
      </c>
    </row>
    <row r="196" spans="1:32" x14ac:dyDescent="0.25">
      <c r="A196">
        <v>2022</v>
      </c>
      <c r="B196" s="3">
        <v>44562</v>
      </c>
      <c r="C196" s="3">
        <v>44651</v>
      </c>
      <c r="D196" t="s">
        <v>83</v>
      </c>
      <c r="E196">
        <v>134</v>
      </c>
      <c r="F196" t="s">
        <v>223</v>
      </c>
      <c r="G196" t="s">
        <v>223</v>
      </c>
      <c r="H196" t="s">
        <v>374</v>
      </c>
      <c r="I196" t="s">
        <v>565</v>
      </c>
      <c r="J196" t="s">
        <v>1033</v>
      </c>
      <c r="K196" t="s">
        <v>1175</v>
      </c>
      <c r="L196" t="s">
        <v>93</v>
      </c>
      <c r="M196">
        <v>5657.15</v>
      </c>
      <c r="N196" t="s">
        <v>1240</v>
      </c>
      <c r="O196" s="4">
        <v>5582.0933333333332</v>
      </c>
      <c r="P196" t="s">
        <v>1240</v>
      </c>
      <c r="Q196">
        <v>1</v>
      </c>
      <c r="R196">
        <v>1</v>
      </c>
      <c r="S196">
        <v>191</v>
      </c>
      <c r="T196">
        <v>1</v>
      </c>
      <c r="U196">
        <v>901</v>
      </c>
      <c r="V196">
        <v>1335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1583</v>
      </c>
      <c r="AC196">
        <v>1</v>
      </c>
      <c r="AD196" t="s">
        <v>1252</v>
      </c>
      <c r="AE196" s="3">
        <v>44651</v>
      </c>
      <c r="AF196" s="3">
        <v>44662</v>
      </c>
    </row>
    <row r="197" spans="1:32" x14ac:dyDescent="0.25">
      <c r="A197">
        <v>2022</v>
      </c>
      <c r="B197" s="3">
        <v>44562</v>
      </c>
      <c r="C197" s="3">
        <v>44651</v>
      </c>
      <c r="D197" t="s">
        <v>83</v>
      </c>
      <c r="E197">
        <v>11</v>
      </c>
      <c r="F197" t="s">
        <v>252</v>
      </c>
      <c r="G197" t="s">
        <v>252</v>
      </c>
      <c r="H197" t="s">
        <v>374</v>
      </c>
      <c r="I197" t="s">
        <v>566</v>
      </c>
      <c r="J197" t="s">
        <v>1034</v>
      </c>
      <c r="K197" t="s">
        <v>978</v>
      </c>
      <c r="L197" t="s">
        <v>93</v>
      </c>
      <c r="M197">
        <v>31444.76</v>
      </c>
      <c r="N197" t="s">
        <v>1240</v>
      </c>
      <c r="O197" s="4">
        <v>26327.46</v>
      </c>
      <c r="P197" t="s">
        <v>1240</v>
      </c>
      <c r="Q197">
        <v>1</v>
      </c>
      <c r="R197">
        <v>1</v>
      </c>
      <c r="S197">
        <v>192</v>
      </c>
      <c r="T197">
        <v>1</v>
      </c>
      <c r="U197">
        <v>902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1584</v>
      </c>
      <c r="AC197">
        <v>1</v>
      </c>
      <c r="AD197" t="s">
        <v>1252</v>
      </c>
      <c r="AE197" s="3">
        <v>44651</v>
      </c>
      <c r="AF197" s="3">
        <v>44662</v>
      </c>
    </row>
    <row r="198" spans="1:32" x14ac:dyDescent="0.25">
      <c r="A198">
        <v>2022</v>
      </c>
      <c r="B198" s="3">
        <v>44562</v>
      </c>
      <c r="C198" s="3">
        <v>44651</v>
      </c>
      <c r="D198" t="s">
        <v>83</v>
      </c>
      <c r="E198">
        <v>26</v>
      </c>
      <c r="F198" t="s">
        <v>284</v>
      </c>
      <c r="G198" t="s">
        <v>284</v>
      </c>
      <c r="H198" t="s">
        <v>374</v>
      </c>
      <c r="I198" t="s">
        <v>567</v>
      </c>
      <c r="J198" t="s">
        <v>972</v>
      </c>
      <c r="K198" t="s">
        <v>1061</v>
      </c>
      <c r="L198" t="s">
        <v>93</v>
      </c>
      <c r="M198">
        <v>9750.6</v>
      </c>
      <c r="N198" t="s">
        <v>1240</v>
      </c>
      <c r="O198" s="4">
        <v>9632.4866666666676</v>
      </c>
      <c r="P198" t="s">
        <v>1240</v>
      </c>
      <c r="Q198">
        <v>1</v>
      </c>
      <c r="R198">
        <v>1</v>
      </c>
      <c r="S198">
        <v>193</v>
      </c>
      <c r="T198">
        <v>1</v>
      </c>
      <c r="U198">
        <v>903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1585</v>
      </c>
      <c r="AC198">
        <v>1</v>
      </c>
      <c r="AD198" t="s">
        <v>1252</v>
      </c>
      <c r="AE198" s="3">
        <v>44651</v>
      </c>
      <c r="AF198" s="3">
        <v>44662</v>
      </c>
    </row>
    <row r="199" spans="1:32" x14ac:dyDescent="0.25">
      <c r="A199">
        <v>2022</v>
      </c>
      <c r="B199" s="3">
        <v>44562</v>
      </c>
      <c r="C199" s="3">
        <v>44651</v>
      </c>
      <c r="D199" t="s">
        <v>83</v>
      </c>
      <c r="E199">
        <v>15</v>
      </c>
      <c r="F199" t="s">
        <v>241</v>
      </c>
      <c r="G199" t="s">
        <v>241</v>
      </c>
      <c r="H199" t="s">
        <v>374</v>
      </c>
      <c r="I199" t="s">
        <v>568</v>
      </c>
      <c r="J199" t="s">
        <v>973</v>
      </c>
      <c r="K199" t="s">
        <v>962</v>
      </c>
      <c r="L199" t="s">
        <v>94</v>
      </c>
      <c r="M199">
        <v>8754.27</v>
      </c>
      <c r="N199" t="s">
        <v>1240</v>
      </c>
      <c r="O199" s="4">
        <v>8625.99</v>
      </c>
      <c r="P199" t="s">
        <v>1240</v>
      </c>
      <c r="Q199">
        <v>1</v>
      </c>
      <c r="R199">
        <v>1</v>
      </c>
      <c r="S199">
        <v>194</v>
      </c>
      <c r="T199">
        <v>1</v>
      </c>
      <c r="U199">
        <v>904</v>
      </c>
      <c r="V199">
        <v>1336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1586</v>
      </c>
      <c r="AC199">
        <v>1</v>
      </c>
      <c r="AD199" t="s">
        <v>1252</v>
      </c>
      <c r="AE199" s="3">
        <v>44651</v>
      </c>
      <c r="AF199" s="3">
        <v>44662</v>
      </c>
    </row>
    <row r="200" spans="1:32" x14ac:dyDescent="0.25">
      <c r="A200">
        <v>2022</v>
      </c>
      <c r="B200" s="3">
        <v>44562</v>
      </c>
      <c r="C200" s="3">
        <v>44651</v>
      </c>
      <c r="D200" t="s">
        <v>83</v>
      </c>
      <c r="E200">
        <v>15</v>
      </c>
      <c r="F200" t="s">
        <v>241</v>
      </c>
      <c r="G200" t="s">
        <v>241</v>
      </c>
      <c r="H200" t="s">
        <v>375</v>
      </c>
      <c r="I200" t="s">
        <v>430</v>
      </c>
      <c r="J200" t="s">
        <v>1035</v>
      </c>
      <c r="K200" t="s">
        <v>948</v>
      </c>
      <c r="L200" t="s">
        <v>93</v>
      </c>
      <c r="M200">
        <v>9687.15</v>
      </c>
      <c r="N200" t="s">
        <v>1240</v>
      </c>
      <c r="O200" s="4">
        <v>9078.74</v>
      </c>
      <c r="P200" t="s">
        <v>1240</v>
      </c>
      <c r="Q200">
        <v>1</v>
      </c>
      <c r="R200">
        <v>1</v>
      </c>
      <c r="S200">
        <v>195</v>
      </c>
      <c r="T200">
        <v>697</v>
      </c>
      <c r="U200">
        <v>905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1587</v>
      </c>
      <c r="AC200">
        <v>1</v>
      </c>
      <c r="AD200" t="s">
        <v>1252</v>
      </c>
      <c r="AE200" s="3">
        <v>44651</v>
      </c>
      <c r="AF200" s="3">
        <v>44662</v>
      </c>
    </row>
    <row r="201" spans="1:32" x14ac:dyDescent="0.25">
      <c r="A201">
        <v>2022</v>
      </c>
      <c r="B201" s="3">
        <v>44562</v>
      </c>
      <c r="C201" s="3">
        <v>44651</v>
      </c>
      <c r="D201" t="s">
        <v>83</v>
      </c>
      <c r="E201">
        <v>43</v>
      </c>
      <c r="F201" t="s">
        <v>263</v>
      </c>
      <c r="G201" t="s">
        <v>263</v>
      </c>
      <c r="H201" t="s">
        <v>375</v>
      </c>
      <c r="I201" t="s">
        <v>569</v>
      </c>
      <c r="J201" t="s">
        <v>1036</v>
      </c>
      <c r="K201" t="s">
        <v>1176</v>
      </c>
      <c r="L201" t="s">
        <v>94</v>
      </c>
      <c r="M201">
        <v>6651.84</v>
      </c>
      <c r="N201" t="s">
        <v>1240</v>
      </c>
      <c r="O201" s="4">
        <v>6607.9966666666669</v>
      </c>
      <c r="P201" t="s">
        <v>1240</v>
      </c>
      <c r="Q201">
        <v>1</v>
      </c>
      <c r="R201">
        <v>1</v>
      </c>
      <c r="S201">
        <v>196</v>
      </c>
      <c r="T201">
        <v>1</v>
      </c>
      <c r="U201">
        <v>906</v>
      </c>
      <c r="V201">
        <v>1337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1588</v>
      </c>
      <c r="AC201">
        <v>1</v>
      </c>
      <c r="AD201" t="s">
        <v>1252</v>
      </c>
      <c r="AE201" s="3">
        <v>44651</v>
      </c>
      <c r="AF201" s="3">
        <v>44662</v>
      </c>
    </row>
    <row r="202" spans="1:32" x14ac:dyDescent="0.25">
      <c r="A202">
        <v>2022</v>
      </c>
      <c r="B202" s="3">
        <v>44562</v>
      </c>
      <c r="C202" s="3">
        <v>44651</v>
      </c>
      <c r="D202" t="s">
        <v>83</v>
      </c>
      <c r="E202">
        <v>270</v>
      </c>
      <c r="F202" t="s">
        <v>285</v>
      </c>
      <c r="G202" t="s">
        <v>285</v>
      </c>
      <c r="H202" t="s">
        <v>375</v>
      </c>
      <c r="I202" t="s">
        <v>570</v>
      </c>
      <c r="J202" t="s">
        <v>1037</v>
      </c>
      <c r="K202" t="s">
        <v>937</v>
      </c>
      <c r="L202" t="s">
        <v>94</v>
      </c>
      <c r="M202">
        <v>8360</v>
      </c>
      <c r="N202" t="s">
        <v>1240</v>
      </c>
      <c r="O202" s="4">
        <v>8287.5233333333326</v>
      </c>
      <c r="P202" t="s">
        <v>1240</v>
      </c>
      <c r="Q202">
        <v>1</v>
      </c>
      <c r="R202">
        <v>1</v>
      </c>
      <c r="S202">
        <v>197</v>
      </c>
      <c r="T202">
        <v>1</v>
      </c>
      <c r="U202">
        <v>907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1589</v>
      </c>
      <c r="AC202">
        <v>1</v>
      </c>
      <c r="AD202" t="s">
        <v>1252</v>
      </c>
      <c r="AE202" s="3">
        <v>44651</v>
      </c>
      <c r="AF202" s="3">
        <v>44662</v>
      </c>
    </row>
    <row r="203" spans="1:32" x14ac:dyDescent="0.25">
      <c r="A203">
        <v>2022</v>
      </c>
      <c r="B203" s="3">
        <v>44562</v>
      </c>
      <c r="C203" s="3">
        <v>44651</v>
      </c>
      <c r="D203" t="s">
        <v>83</v>
      </c>
      <c r="E203">
        <v>134</v>
      </c>
      <c r="F203" t="s">
        <v>223</v>
      </c>
      <c r="G203" t="s">
        <v>223</v>
      </c>
      <c r="H203" t="s">
        <v>375</v>
      </c>
      <c r="I203" t="s">
        <v>571</v>
      </c>
      <c r="J203" t="s">
        <v>1038</v>
      </c>
      <c r="K203" t="s">
        <v>1069</v>
      </c>
      <c r="L203" t="s">
        <v>93</v>
      </c>
      <c r="M203">
        <v>7677.56</v>
      </c>
      <c r="N203" t="s">
        <v>1240</v>
      </c>
      <c r="O203" s="4">
        <v>7475.0400000000009</v>
      </c>
      <c r="P203" t="s">
        <v>1240</v>
      </c>
      <c r="Q203">
        <v>1</v>
      </c>
      <c r="R203">
        <v>1</v>
      </c>
      <c r="S203">
        <v>198</v>
      </c>
      <c r="T203">
        <v>1</v>
      </c>
      <c r="U203">
        <v>908</v>
      </c>
      <c r="V203">
        <v>1338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1590</v>
      </c>
      <c r="AC203">
        <v>1</v>
      </c>
      <c r="AD203" t="s">
        <v>1252</v>
      </c>
      <c r="AE203" s="3">
        <v>44651</v>
      </c>
      <c r="AF203" s="3">
        <v>44662</v>
      </c>
    </row>
    <row r="204" spans="1:32" x14ac:dyDescent="0.25">
      <c r="A204">
        <v>2022</v>
      </c>
      <c r="B204" s="3">
        <v>44562</v>
      </c>
      <c r="C204" s="3">
        <v>44651</v>
      </c>
      <c r="D204" t="s">
        <v>83</v>
      </c>
      <c r="E204">
        <v>320</v>
      </c>
      <c r="F204" t="s">
        <v>286</v>
      </c>
      <c r="G204" t="s">
        <v>286</v>
      </c>
      <c r="H204" t="s">
        <v>375</v>
      </c>
      <c r="I204" t="s">
        <v>572</v>
      </c>
      <c r="J204" t="s">
        <v>945</v>
      </c>
      <c r="K204" t="s">
        <v>937</v>
      </c>
      <c r="L204" t="s">
        <v>94</v>
      </c>
      <c r="M204">
        <v>13734.39</v>
      </c>
      <c r="N204" t="s">
        <v>1240</v>
      </c>
      <c r="O204" s="4">
        <v>12714.493333333332</v>
      </c>
      <c r="P204" t="s">
        <v>1240</v>
      </c>
      <c r="Q204">
        <v>1</v>
      </c>
      <c r="R204">
        <v>1</v>
      </c>
      <c r="S204">
        <v>199</v>
      </c>
      <c r="T204">
        <v>698</v>
      </c>
      <c r="U204">
        <v>909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1591</v>
      </c>
      <c r="AC204">
        <v>1</v>
      </c>
      <c r="AD204" t="s">
        <v>1252</v>
      </c>
      <c r="AE204" s="3">
        <v>44651</v>
      </c>
      <c r="AF204" s="3">
        <v>44662</v>
      </c>
    </row>
    <row r="205" spans="1:32" x14ac:dyDescent="0.25">
      <c r="A205">
        <v>2022</v>
      </c>
      <c r="B205" s="3">
        <v>44562</v>
      </c>
      <c r="C205" s="3">
        <v>44651</v>
      </c>
      <c r="D205" t="s">
        <v>83</v>
      </c>
      <c r="E205">
        <v>245</v>
      </c>
      <c r="F205" t="s">
        <v>287</v>
      </c>
      <c r="G205" t="s">
        <v>287</v>
      </c>
      <c r="H205" t="s">
        <v>375</v>
      </c>
      <c r="I205" t="s">
        <v>573</v>
      </c>
      <c r="J205" t="s">
        <v>945</v>
      </c>
      <c r="K205" t="s">
        <v>1000</v>
      </c>
      <c r="L205" t="s">
        <v>93</v>
      </c>
      <c r="M205">
        <v>6368.72</v>
      </c>
      <c r="N205" t="s">
        <v>1240</v>
      </c>
      <c r="O205" s="4">
        <v>6236.916666666667</v>
      </c>
      <c r="P205" t="s">
        <v>1240</v>
      </c>
      <c r="Q205">
        <v>1</v>
      </c>
      <c r="R205">
        <v>1</v>
      </c>
      <c r="S205">
        <v>200</v>
      </c>
      <c r="T205">
        <v>1</v>
      </c>
      <c r="U205">
        <v>910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1592</v>
      </c>
      <c r="AC205">
        <v>1</v>
      </c>
      <c r="AD205" t="s">
        <v>1252</v>
      </c>
      <c r="AE205" s="3">
        <v>44651</v>
      </c>
      <c r="AF205" s="3">
        <v>44662</v>
      </c>
    </row>
    <row r="206" spans="1:32" x14ac:dyDescent="0.25">
      <c r="A206">
        <v>2022</v>
      </c>
      <c r="B206" s="3">
        <v>44562</v>
      </c>
      <c r="C206" s="3">
        <v>44651</v>
      </c>
      <c r="D206" t="s">
        <v>83</v>
      </c>
      <c r="E206">
        <v>3</v>
      </c>
      <c r="F206" t="s">
        <v>215</v>
      </c>
      <c r="G206" t="s">
        <v>215</v>
      </c>
      <c r="H206" t="s">
        <v>375</v>
      </c>
      <c r="I206" t="s">
        <v>574</v>
      </c>
      <c r="J206" t="s">
        <v>946</v>
      </c>
      <c r="K206" t="s">
        <v>1095</v>
      </c>
      <c r="L206" t="s">
        <v>93</v>
      </c>
      <c r="M206">
        <v>15424.8</v>
      </c>
      <c r="N206" t="s">
        <v>1240</v>
      </c>
      <c r="O206" s="4">
        <v>13956.536666666667</v>
      </c>
      <c r="P206" t="s">
        <v>1240</v>
      </c>
      <c r="Q206">
        <v>1</v>
      </c>
      <c r="R206">
        <v>2</v>
      </c>
      <c r="S206">
        <v>201</v>
      </c>
      <c r="T206">
        <v>1</v>
      </c>
      <c r="U206">
        <v>911</v>
      </c>
      <c r="V206">
        <v>1339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1593</v>
      </c>
      <c r="AC206">
        <v>1</v>
      </c>
      <c r="AD206" t="s">
        <v>1252</v>
      </c>
      <c r="AE206" s="3">
        <v>44651</v>
      </c>
      <c r="AF206" s="3">
        <v>44662</v>
      </c>
    </row>
    <row r="207" spans="1:32" x14ac:dyDescent="0.25">
      <c r="A207">
        <v>2022</v>
      </c>
      <c r="B207" s="3">
        <v>44562</v>
      </c>
      <c r="C207" s="3">
        <v>44651</v>
      </c>
      <c r="D207" t="s">
        <v>83</v>
      </c>
      <c r="E207">
        <v>15</v>
      </c>
      <c r="F207" t="s">
        <v>241</v>
      </c>
      <c r="G207" t="s">
        <v>241</v>
      </c>
      <c r="H207" t="s">
        <v>375</v>
      </c>
      <c r="I207" t="s">
        <v>517</v>
      </c>
      <c r="J207" t="s">
        <v>988</v>
      </c>
      <c r="K207" t="s">
        <v>937</v>
      </c>
      <c r="L207" t="s">
        <v>93</v>
      </c>
      <c r="M207">
        <v>9059.36</v>
      </c>
      <c r="N207" t="s">
        <v>1240</v>
      </c>
      <c r="O207" s="4">
        <v>9032.7000000000007</v>
      </c>
      <c r="P207" t="s">
        <v>1240</v>
      </c>
      <c r="Q207">
        <v>1</v>
      </c>
      <c r="R207">
        <v>1</v>
      </c>
      <c r="S207">
        <v>202</v>
      </c>
      <c r="T207">
        <v>1</v>
      </c>
      <c r="U207">
        <v>912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1594</v>
      </c>
      <c r="AC207">
        <v>1</v>
      </c>
      <c r="AD207" t="s">
        <v>1252</v>
      </c>
      <c r="AE207" s="3">
        <v>44651</v>
      </c>
      <c r="AF207" s="3">
        <v>44662</v>
      </c>
    </row>
    <row r="208" spans="1:32" x14ac:dyDescent="0.25">
      <c r="A208">
        <v>2022</v>
      </c>
      <c r="B208" s="3">
        <v>44562</v>
      </c>
      <c r="C208" s="3">
        <v>44651</v>
      </c>
      <c r="D208" t="s">
        <v>83</v>
      </c>
      <c r="E208">
        <v>15</v>
      </c>
      <c r="F208" t="s">
        <v>241</v>
      </c>
      <c r="G208" t="s">
        <v>241</v>
      </c>
      <c r="H208" t="s">
        <v>375</v>
      </c>
      <c r="I208" t="s">
        <v>575</v>
      </c>
      <c r="J208" t="s">
        <v>1018</v>
      </c>
      <c r="K208" t="s">
        <v>1029</v>
      </c>
      <c r="L208" t="s">
        <v>93</v>
      </c>
      <c r="M208">
        <v>9551.0300000000007</v>
      </c>
      <c r="N208" t="s">
        <v>1240</v>
      </c>
      <c r="O208" s="4">
        <v>9445.7866666666669</v>
      </c>
      <c r="P208" t="s">
        <v>1240</v>
      </c>
      <c r="Q208">
        <v>1</v>
      </c>
      <c r="R208">
        <v>1</v>
      </c>
      <c r="S208">
        <v>203</v>
      </c>
      <c r="T208">
        <v>1</v>
      </c>
      <c r="U208">
        <v>913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1595</v>
      </c>
      <c r="AC208">
        <v>1</v>
      </c>
      <c r="AD208" t="s">
        <v>1252</v>
      </c>
      <c r="AE208" s="3">
        <v>44651</v>
      </c>
      <c r="AF208" s="3">
        <v>44662</v>
      </c>
    </row>
    <row r="209" spans="1:32" x14ac:dyDescent="0.25">
      <c r="A209">
        <v>2022</v>
      </c>
      <c r="B209" s="3">
        <v>44562</v>
      </c>
      <c r="C209" s="3">
        <v>44651</v>
      </c>
      <c r="D209" t="s">
        <v>83</v>
      </c>
      <c r="E209">
        <v>15</v>
      </c>
      <c r="F209" t="s">
        <v>241</v>
      </c>
      <c r="G209" t="s">
        <v>241</v>
      </c>
      <c r="H209" t="s">
        <v>375</v>
      </c>
      <c r="I209" t="s">
        <v>576</v>
      </c>
      <c r="J209" t="s">
        <v>599</v>
      </c>
      <c r="K209" t="s">
        <v>969</v>
      </c>
      <c r="L209" t="s">
        <v>94</v>
      </c>
      <c r="M209">
        <v>10258.57</v>
      </c>
      <c r="N209" t="s">
        <v>1240</v>
      </c>
      <c r="O209" s="4">
        <v>9907.4933333333338</v>
      </c>
      <c r="P209" t="s">
        <v>1240</v>
      </c>
      <c r="Q209">
        <v>1</v>
      </c>
      <c r="R209">
        <v>1</v>
      </c>
      <c r="S209">
        <v>204</v>
      </c>
      <c r="T209">
        <v>1</v>
      </c>
      <c r="U209">
        <v>914</v>
      </c>
      <c r="V209">
        <v>1340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1596</v>
      </c>
      <c r="AC209">
        <v>1</v>
      </c>
      <c r="AD209" t="s">
        <v>1252</v>
      </c>
      <c r="AE209" s="3">
        <v>44651</v>
      </c>
      <c r="AF209" s="3">
        <v>44662</v>
      </c>
    </row>
    <row r="210" spans="1:32" x14ac:dyDescent="0.25">
      <c r="A210">
        <v>2022</v>
      </c>
      <c r="B210" s="3">
        <v>44562</v>
      </c>
      <c r="C210" s="3">
        <v>44651</v>
      </c>
      <c r="D210" t="s">
        <v>83</v>
      </c>
      <c r="E210">
        <v>270</v>
      </c>
      <c r="F210" t="s">
        <v>285</v>
      </c>
      <c r="G210" t="s">
        <v>285</v>
      </c>
      <c r="H210" t="s">
        <v>375</v>
      </c>
      <c r="I210" t="s">
        <v>577</v>
      </c>
      <c r="J210" t="s">
        <v>1016</v>
      </c>
      <c r="K210" t="s">
        <v>1038</v>
      </c>
      <c r="L210" t="s">
        <v>93</v>
      </c>
      <c r="M210">
        <v>7315</v>
      </c>
      <c r="N210" t="s">
        <v>1240</v>
      </c>
      <c r="O210" s="4">
        <v>7140.4533333333329</v>
      </c>
      <c r="P210" t="s">
        <v>1240</v>
      </c>
      <c r="Q210">
        <v>1</v>
      </c>
      <c r="R210">
        <v>1</v>
      </c>
      <c r="S210">
        <v>205</v>
      </c>
      <c r="T210">
        <v>1</v>
      </c>
      <c r="U210">
        <v>915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1597</v>
      </c>
      <c r="AC210">
        <v>1</v>
      </c>
      <c r="AD210" t="s">
        <v>1252</v>
      </c>
      <c r="AE210" s="3">
        <v>44651</v>
      </c>
      <c r="AF210" s="3">
        <v>44662</v>
      </c>
    </row>
    <row r="211" spans="1:32" x14ac:dyDescent="0.25">
      <c r="A211">
        <v>2022</v>
      </c>
      <c r="B211" s="3">
        <v>44562</v>
      </c>
      <c r="C211" s="3">
        <v>44651</v>
      </c>
      <c r="D211" t="s">
        <v>83</v>
      </c>
      <c r="E211">
        <v>134</v>
      </c>
      <c r="F211" t="s">
        <v>223</v>
      </c>
      <c r="G211" t="s">
        <v>223</v>
      </c>
      <c r="H211" t="s">
        <v>375</v>
      </c>
      <c r="I211" t="s">
        <v>578</v>
      </c>
      <c r="J211" t="s">
        <v>973</v>
      </c>
      <c r="K211" t="s">
        <v>1177</v>
      </c>
      <c r="L211" t="s">
        <v>94</v>
      </c>
      <c r="M211">
        <v>9157.43</v>
      </c>
      <c r="N211" t="s">
        <v>1240</v>
      </c>
      <c r="O211" s="4">
        <v>8474.3833333333332</v>
      </c>
      <c r="P211" t="s">
        <v>1240</v>
      </c>
      <c r="Q211">
        <v>1</v>
      </c>
      <c r="R211">
        <v>1</v>
      </c>
      <c r="S211">
        <v>206</v>
      </c>
      <c r="T211">
        <v>699</v>
      </c>
      <c r="U211">
        <v>916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1598</v>
      </c>
      <c r="AC211">
        <v>1</v>
      </c>
      <c r="AD211" t="s">
        <v>1252</v>
      </c>
      <c r="AE211" s="3">
        <v>44651</v>
      </c>
      <c r="AF211" s="3">
        <v>44662</v>
      </c>
    </row>
    <row r="212" spans="1:32" x14ac:dyDescent="0.25">
      <c r="A212">
        <v>2022</v>
      </c>
      <c r="B212" s="3">
        <v>44562</v>
      </c>
      <c r="C212" s="3">
        <v>44651</v>
      </c>
      <c r="D212" t="s">
        <v>83</v>
      </c>
      <c r="E212">
        <v>195</v>
      </c>
      <c r="F212" t="s">
        <v>288</v>
      </c>
      <c r="G212" t="s">
        <v>288</v>
      </c>
      <c r="H212" t="s">
        <v>376</v>
      </c>
      <c r="I212" t="s">
        <v>579</v>
      </c>
      <c r="J212" t="s">
        <v>1039</v>
      </c>
      <c r="K212" t="s">
        <v>1010</v>
      </c>
      <c r="L212" t="s">
        <v>94</v>
      </c>
      <c r="M212">
        <v>10709.53</v>
      </c>
      <c r="N212" t="s">
        <v>1240</v>
      </c>
      <c r="O212" s="4">
        <v>9356.0733333333337</v>
      </c>
      <c r="P212" t="s">
        <v>1240</v>
      </c>
      <c r="Q212">
        <v>1</v>
      </c>
      <c r="R212">
        <v>1</v>
      </c>
      <c r="S212">
        <v>207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1599</v>
      </c>
      <c r="AC212">
        <v>1</v>
      </c>
      <c r="AD212" t="s">
        <v>1252</v>
      </c>
      <c r="AE212" s="3">
        <v>44651</v>
      </c>
      <c r="AF212" s="3">
        <v>44662</v>
      </c>
    </row>
    <row r="213" spans="1:32" x14ac:dyDescent="0.25">
      <c r="A213">
        <v>2022</v>
      </c>
      <c r="B213" s="3">
        <v>44562</v>
      </c>
      <c r="C213" s="3">
        <v>44651</v>
      </c>
      <c r="D213" t="s">
        <v>83</v>
      </c>
      <c r="E213">
        <v>195</v>
      </c>
      <c r="F213" t="s">
        <v>288</v>
      </c>
      <c r="G213" t="s">
        <v>288</v>
      </c>
      <c r="H213" t="s">
        <v>376</v>
      </c>
      <c r="I213" t="s">
        <v>580</v>
      </c>
      <c r="J213" t="s">
        <v>1040</v>
      </c>
      <c r="K213" t="s">
        <v>945</v>
      </c>
      <c r="L213" t="s">
        <v>93</v>
      </c>
      <c r="M213">
        <v>10709.53</v>
      </c>
      <c r="N213" t="s">
        <v>1240</v>
      </c>
      <c r="O213" s="4">
        <v>9345.0433333333349</v>
      </c>
      <c r="P213" t="s">
        <v>1240</v>
      </c>
      <c r="Q213">
        <v>1</v>
      </c>
      <c r="R213">
        <v>1</v>
      </c>
      <c r="S213">
        <v>208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1600</v>
      </c>
      <c r="AC213">
        <v>1</v>
      </c>
      <c r="AD213" t="s">
        <v>1252</v>
      </c>
      <c r="AE213" s="3">
        <v>44651</v>
      </c>
      <c r="AF213" s="3">
        <v>44662</v>
      </c>
    </row>
    <row r="214" spans="1:32" x14ac:dyDescent="0.25">
      <c r="A214">
        <v>2022</v>
      </c>
      <c r="B214" s="3">
        <v>44562</v>
      </c>
      <c r="C214" s="3">
        <v>44651</v>
      </c>
      <c r="D214" t="s">
        <v>83</v>
      </c>
      <c r="E214">
        <v>191</v>
      </c>
      <c r="F214" t="s">
        <v>289</v>
      </c>
      <c r="G214" t="s">
        <v>289</v>
      </c>
      <c r="H214" t="s">
        <v>376</v>
      </c>
      <c r="I214" t="s">
        <v>581</v>
      </c>
      <c r="J214" t="s">
        <v>995</v>
      </c>
      <c r="K214" t="s">
        <v>1011</v>
      </c>
      <c r="L214" t="s">
        <v>93</v>
      </c>
      <c r="M214">
        <v>15421.72</v>
      </c>
      <c r="N214" t="s">
        <v>1240</v>
      </c>
      <c r="O214" s="4">
        <v>13060.859999999999</v>
      </c>
      <c r="P214" t="s">
        <v>1240</v>
      </c>
      <c r="Q214">
        <v>1</v>
      </c>
      <c r="R214">
        <v>1</v>
      </c>
      <c r="S214">
        <v>209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1601</v>
      </c>
      <c r="AC214">
        <v>1</v>
      </c>
      <c r="AD214" t="s">
        <v>1252</v>
      </c>
      <c r="AE214" s="3">
        <v>44651</v>
      </c>
      <c r="AF214" s="3">
        <v>44662</v>
      </c>
    </row>
    <row r="215" spans="1:32" x14ac:dyDescent="0.25">
      <c r="A215">
        <v>2022</v>
      </c>
      <c r="B215" s="3">
        <v>44562</v>
      </c>
      <c r="C215" s="3">
        <v>44651</v>
      </c>
      <c r="D215" t="s">
        <v>83</v>
      </c>
      <c r="E215">
        <v>195</v>
      </c>
      <c r="F215" t="s">
        <v>288</v>
      </c>
      <c r="G215" t="s">
        <v>288</v>
      </c>
      <c r="H215" t="s">
        <v>376</v>
      </c>
      <c r="I215" t="s">
        <v>582</v>
      </c>
      <c r="J215" t="s">
        <v>1041</v>
      </c>
      <c r="K215" t="s">
        <v>969</v>
      </c>
      <c r="L215" t="s">
        <v>94</v>
      </c>
      <c r="M215">
        <v>10709.53</v>
      </c>
      <c r="N215" t="s">
        <v>1240</v>
      </c>
      <c r="O215" s="4">
        <v>9424.9800000000014</v>
      </c>
      <c r="P215" t="s">
        <v>1240</v>
      </c>
      <c r="Q215">
        <v>1</v>
      </c>
      <c r="R215">
        <v>1</v>
      </c>
      <c r="S215">
        <v>210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1602</v>
      </c>
      <c r="AC215">
        <v>1</v>
      </c>
      <c r="AD215" t="s">
        <v>1252</v>
      </c>
      <c r="AE215" s="3">
        <v>44651</v>
      </c>
      <c r="AF215" s="3">
        <v>44662</v>
      </c>
    </row>
    <row r="216" spans="1:32" x14ac:dyDescent="0.25">
      <c r="A216">
        <v>2022</v>
      </c>
      <c r="B216" s="3">
        <v>44562</v>
      </c>
      <c r="C216" s="3">
        <v>44651</v>
      </c>
      <c r="D216" t="s">
        <v>83</v>
      </c>
      <c r="E216">
        <v>195</v>
      </c>
      <c r="F216" t="s">
        <v>288</v>
      </c>
      <c r="G216" t="s">
        <v>288</v>
      </c>
      <c r="H216" t="s">
        <v>376</v>
      </c>
      <c r="I216" t="s">
        <v>583</v>
      </c>
      <c r="J216" t="s">
        <v>1042</v>
      </c>
      <c r="K216" t="s">
        <v>1061</v>
      </c>
      <c r="L216" t="s">
        <v>94</v>
      </c>
      <c r="M216">
        <v>10709.53</v>
      </c>
      <c r="N216" t="s">
        <v>1240</v>
      </c>
      <c r="O216" s="4">
        <v>9445.7966666666671</v>
      </c>
      <c r="P216" t="s">
        <v>1240</v>
      </c>
      <c r="Q216">
        <v>1</v>
      </c>
      <c r="R216">
        <v>1</v>
      </c>
      <c r="S216">
        <v>211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1603</v>
      </c>
      <c r="AC216">
        <v>1</v>
      </c>
      <c r="AD216" t="s">
        <v>1252</v>
      </c>
      <c r="AE216" s="3">
        <v>44651</v>
      </c>
      <c r="AF216" s="3">
        <v>44662</v>
      </c>
    </row>
    <row r="217" spans="1:32" x14ac:dyDescent="0.25">
      <c r="A217">
        <v>2022</v>
      </c>
      <c r="B217" s="3">
        <v>44562</v>
      </c>
      <c r="C217" s="3">
        <v>44651</v>
      </c>
      <c r="D217" t="s">
        <v>83</v>
      </c>
      <c r="E217">
        <v>188</v>
      </c>
      <c r="F217" t="s">
        <v>290</v>
      </c>
      <c r="G217" t="s">
        <v>290</v>
      </c>
      <c r="H217" t="s">
        <v>376</v>
      </c>
      <c r="I217" t="s">
        <v>584</v>
      </c>
      <c r="J217" t="s">
        <v>1003</v>
      </c>
      <c r="K217" t="s">
        <v>937</v>
      </c>
      <c r="L217" t="s">
        <v>94</v>
      </c>
      <c r="M217">
        <v>11807.26</v>
      </c>
      <c r="N217" t="s">
        <v>1240</v>
      </c>
      <c r="O217" s="4">
        <v>10410.02</v>
      </c>
      <c r="P217" t="s">
        <v>1240</v>
      </c>
      <c r="Q217">
        <v>1</v>
      </c>
      <c r="R217">
        <v>1</v>
      </c>
      <c r="S217">
        <v>212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1604</v>
      </c>
      <c r="AC217">
        <v>1</v>
      </c>
      <c r="AD217" t="s">
        <v>1252</v>
      </c>
      <c r="AE217" s="3">
        <v>44651</v>
      </c>
      <c r="AF217" s="3">
        <v>44662</v>
      </c>
    </row>
    <row r="218" spans="1:32" x14ac:dyDescent="0.25">
      <c r="A218">
        <v>2022</v>
      </c>
      <c r="B218" s="3">
        <v>44562</v>
      </c>
      <c r="C218" s="3">
        <v>44651</v>
      </c>
      <c r="D218" t="s">
        <v>83</v>
      </c>
      <c r="E218">
        <v>195</v>
      </c>
      <c r="F218" t="s">
        <v>288</v>
      </c>
      <c r="G218" t="s">
        <v>288</v>
      </c>
      <c r="H218" t="s">
        <v>376</v>
      </c>
      <c r="I218" t="s">
        <v>585</v>
      </c>
      <c r="J218" t="s">
        <v>992</v>
      </c>
      <c r="K218" t="s">
        <v>1178</v>
      </c>
      <c r="L218" t="s">
        <v>94</v>
      </c>
      <c r="M218">
        <v>10709.53</v>
      </c>
      <c r="N218" t="s">
        <v>1240</v>
      </c>
      <c r="O218" s="4">
        <v>9380.2933333333349</v>
      </c>
      <c r="P218" t="s">
        <v>1240</v>
      </c>
      <c r="Q218">
        <v>1</v>
      </c>
      <c r="R218">
        <v>1</v>
      </c>
      <c r="S218">
        <v>213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1605</v>
      </c>
      <c r="AC218">
        <v>1</v>
      </c>
      <c r="AD218" t="s">
        <v>1252</v>
      </c>
      <c r="AE218" s="3">
        <v>44651</v>
      </c>
      <c r="AF218" s="3">
        <v>44662</v>
      </c>
    </row>
    <row r="219" spans="1:32" x14ac:dyDescent="0.25">
      <c r="A219">
        <v>2022</v>
      </c>
      <c r="B219" s="3">
        <v>44562</v>
      </c>
      <c r="C219" s="3">
        <v>44651</v>
      </c>
      <c r="D219" t="s">
        <v>83</v>
      </c>
      <c r="E219">
        <v>195</v>
      </c>
      <c r="F219" t="s">
        <v>288</v>
      </c>
      <c r="G219" t="s">
        <v>288</v>
      </c>
      <c r="H219" t="s">
        <v>376</v>
      </c>
      <c r="I219" t="s">
        <v>586</v>
      </c>
      <c r="J219" t="s">
        <v>1043</v>
      </c>
      <c r="K219" t="s">
        <v>945</v>
      </c>
      <c r="L219" t="s">
        <v>94</v>
      </c>
      <c r="M219">
        <v>10248.35</v>
      </c>
      <c r="N219" t="s">
        <v>1240</v>
      </c>
      <c r="O219" s="4">
        <v>10218.896666666667</v>
      </c>
      <c r="P219" t="s">
        <v>1240</v>
      </c>
      <c r="Q219">
        <v>1</v>
      </c>
      <c r="R219">
        <v>1</v>
      </c>
      <c r="S219">
        <v>214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1606</v>
      </c>
      <c r="AC219">
        <v>1</v>
      </c>
      <c r="AD219" t="s">
        <v>1252</v>
      </c>
      <c r="AE219" s="3">
        <v>44651</v>
      </c>
      <c r="AF219" s="3">
        <v>44662</v>
      </c>
    </row>
    <row r="220" spans="1:32" x14ac:dyDescent="0.25">
      <c r="A220">
        <v>2022</v>
      </c>
      <c r="B220" s="3">
        <v>44562</v>
      </c>
      <c r="C220" s="3">
        <v>44651</v>
      </c>
      <c r="D220" t="s">
        <v>83</v>
      </c>
      <c r="E220">
        <v>355</v>
      </c>
      <c r="F220" t="s">
        <v>291</v>
      </c>
      <c r="G220" t="s">
        <v>291</v>
      </c>
      <c r="H220" t="s">
        <v>376</v>
      </c>
      <c r="I220" t="s">
        <v>583</v>
      </c>
      <c r="J220" t="s">
        <v>1044</v>
      </c>
      <c r="K220" t="s">
        <v>962</v>
      </c>
      <c r="L220" t="s">
        <v>94</v>
      </c>
      <c r="M220">
        <v>12275.12</v>
      </c>
      <c r="N220" t="s">
        <v>1240</v>
      </c>
      <c r="O220" s="4">
        <v>10626.2</v>
      </c>
      <c r="P220" t="s">
        <v>1240</v>
      </c>
      <c r="Q220">
        <v>1</v>
      </c>
      <c r="R220">
        <v>1</v>
      </c>
      <c r="S220">
        <v>215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1607</v>
      </c>
      <c r="AC220">
        <v>1</v>
      </c>
      <c r="AD220" t="s">
        <v>1252</v>
      </c>
      <c r="AE220" s="3">
        <v>44651</v>
      </c>
      <c r="AF220" s="3">
        <v>44662</v>
      </c>
    </row>
    <row r="221" spans="1:32" x14ac:dyDescent="0.25">
      <c r="A221">
        <v>2022</v>
      </c>
      <c r="B221" s="3">
        <v>44562</v>
      </c>
      <c r="C221" s="3">
        <v>44651</v>
      </c>
      <c r="D221" t="s">
        <v>83</v>
      </c>
      <c r="E221">
        <v>195</v>
      </c>
      <c r="F221" t="s">
        <v>288</v>
      </c>
      <c r="G221" t="s">
        <v>288</v>
      </c>
      <c r="H221" t="s">
        <v>376</v>
      </c>
      <c r="I221" t="s">
        <v>587</v>
      </c>
      <c r="J221" t="s">
        <v>1045</v>
      </c>
      <c r="K221" t="s">
        <v>1031</v>
      </c>
      <c r="L221" t="s">
        <v>93</v>
      </c>
      <c r="M221">
        <v>10709.53</v>
      </c>
      <c r="N221" t="s">
        <v>1240</v>
      </c>
      <c r="O221" s="4">
        <v>9789.8833333333332</v>
      </c>
      <c r="P221" t="s">
        <v>1240</v>
      </c>
      <c r="Q221">
        <v>1</v>
      </c>
      <c r="R221">
        <v>1</v>
      </c>
      <c r="S221">
        <v>216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1608</v>
      </c>
      <c r="AC221">
        <v>1</v>
      </c>
      <c r="AD221" t="s">
        <v>1252</v>
      </c>
      <c r="AE221" s="3">
        <v>44651</v>
      </c>
      <c r="AF221" s="3">
        <v>44662</v>
      </c>
    </row>
    <row r="222" spans="1:32" x14ac:dyDescent="0.25">
      <c r="A222">
        <v>2022</v>
      </c>
      <c r="B222" s="3">
        <v>44562</v>
      </c>
      <c r="C222" s="3">
        <v>44651</v>
      </c>
      <c r="D222" t="s">
        <v>83</v>
      </c>
      <c r="E222">
        <v>196</v>
      </c>
      <c r="F222" t="s">
        <v>292</v>
      </c>
      <c r="G222" t="s">
        <v>292</v>
      </c>
      <c r="H222" t="s">
        <v>376</v>
      </c>
      <c r="I222" t="s">
        <v>588</v>
      </c>
      <c r="J222" t="s">
        <v>1046</v>
      </c>
      <c r="K222" t="s">
        <v>999</v>
      </c>
      <c r="L222" t="s">
        <v>94</v>
      </c>
      <c r="M222">
        <v>38368.019999999997</v>
      </c>
      <c r="N222" t="s">
        <v>1240</v>
      </c>
      <c r="O222" s="4">
        <v>29395.786666666663</v>
      </c>
      <c r="P222" t="s">
        <v>1240</v>
      </c>
      <c r="Q222">
        <v>1</v>
      </c>
      <c r="R222">
        <v>1</v>
      </c>
      <c r="S222">
        <v>217</v>
      </c>
      <c r="T222">
        <v>700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1609</v>
      </c>
      <c r="AC222">
        <v>1</v>
      </c>
      <c r="AD222" t="s">
        <v>1252</v>
      </c>
      <c r="AE222" s="3">
        <v>44651</v>
      </c>
      <c r="AF222" s="3">
        <v>44662</v>
      </c>
    </row>
    <row r="223" spans="1:32" x14ac:dyDescent="0.25">
      <c r="A223">
        <v>2022</v>
      </c>
      <c r="B223" s="3">
        <v>44562</v>
      </c>
      <c r="C223" s="3">
        <v>44651</v>
      </c>
      <c r="D223" t="s">
        <v>83</v>
      </c>
      <c r="E223">
        <v>188</v>
      </c>
      <c r="F223" t="s">
        <v>290</v>
      </c>
      <c r="G223" t="s">
        <v>290</v>
      </c>
      <c r="H223" t="s">
        <v>376</v>
      </c>
      <c r="I223" t="s">
        <v>449</v>
      </c>
      <c r="J223" t="s">
        <v>1035</v>
      </c>
      <c r="K223" t="s">
        <v>945</v>
      </c>
      <c r="L223" t="s">
        <v>94</v>
      </c>
      <c r="M223">
        <v>11807.26</v>
      </c>
      <c r="N223" t="s">
        <v>1240</v>
      </c>
      <c r="O223" s="4">
        <v>10705.906666666668</v>
      </c>
      <c r="P223" t="s">
        <v>1240</v>
      </c>
      <c r="Q223">
        <v>1</v>
      </c>
      <c r="R223">
        <v>1</v>
      </c>
      <c r="S223">
        <v>218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1610</v>
      </c>
      <c r="AC223">
        <v>1</v>
      </c>
      <c r="AD223" t="s">
        <v>1252</v>
      </c>
      <c r="AE223" s="3">
        <v>44651</v>
      </c>
      <c r="AF223" s="3">
        <v>44662</v>
      </c>
    </row>
    <row r="224" spans="1:32" x14ac:dyDescent="0.25">
      <c r="A224">
        <v>2022</v>
      </c>
      <c r="B224" s="3">
        <v>44562</v>
      </c>
      <c r="C224" s="3">
        <v>44651</v>
      </c>
      <c r="D224" t="s">
        <v>83</v>
      </c>
      <c r="E224">
        <v>195</v>
      </c>
      <c r="F224" t="s">
        <v>288</v>
      </c>
      <c r="G224" t="s">
        <v>288</v>
      </c>
      <c r="H224" t="s">
        <v>376</v>
      </c>
      <c r="I224" t="s">
        <v>589</v>
      </c>
      <c r="J224" t="s">
        <v>1047</v>
      </c>
      <c r="K224" t="s">
        <v>1005</v>
      </c>
      <c r="L224" t="s">
        <v>94</v>
      </c>
      <c r="M224">
        <v>10709.53</v>
      </c>
      <c r="N224" t="s">
        <v>1240</v>
      </c>
      <c r="O224" s="4">
        <v>9445.7933333333349</v>
      </c>
      <c r="P224" t="s">
        <v>1240</v>
      </c>
      <c r="Q224">
        <v>1</v>
      </c>
      <c r="R224">
        <v>1</v>
      </c>
      <c r="S224">
        <v>219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1611</v>
      </c>
      <c r="AC224">
        <v>1</v>
      </c>
      <c r="AD224" t="s">
        <v>1252</v>
      </c>
      <c r="AE224" s="3">
        <v>44651</v>
      </c>
      <c r="AF224" s="3">
        <v>44662</v>
      </c>
    </row>
    <row r="225" spans="1:32" x14ac:dyDescent="0.25">
      <c r="A225">
        <v>2022</v>
      </c>
      <c r="B225" s="3">
        <v>44562</v>
      </c>
      <c r="C225" s="3">
        <v>44651</v>
      </c>
      <c r="D225" t="s">
        <v>83</v>
      </c>
      <c r="E225">
        <v>195</v>
      </c>
      <c r="F225" t="s">
        <v>288</v>
      </c>
      <c r="G225" t="s">
        <v>288</v>
      </c>
      <c r="H225" t="s">
        <v>376</v>
      </c>
      <c r="I225" t="s">
        <v>590</v>
      </c>
      <c r="J225" t="s">
        <v>944</v>
      </c>
      <c r="K225" t="s">
        <v>961</v>
      </c>
      <c r="L225" t="s">
        <v>94</v>
      </c>
      <c r="M225">
        <v>10709.53</v>
      </c>
      <c r="N225" t="s">
        <v>1240</v>
      </c>
      <c r="O225" s="4">
        <v>9956.7833333333347</v>
      </c>
      <c r="P225" t="s">
        <v>1240</v>
      </c>
      <c r="Q225">
        <v>1</v>
      </c>
      <c r="R225">
        <v>1</v>
      </c>
      <c r="S225">
        <v>220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1612</v>
      </c>
      <c r="AC225">
        <v>1</v>
      </c>
      <c r="AD225" t="s">
        <v>1252</v>
      </c>
      <c r="AE225" s="3">
        <v>44651</v>
      </c>
      <c r="AF225" s="3">
        <v>44662</v>
      </c>
    </row>
    <row r="226" spans="1:32" x14ac:dyDescent="0.25">
      <c r="A226">
        <v>2022</v>
      </c>
      <c r="B226" s="3">
        <v>44562</v>
      </c>
      <c r="C226" s="3">
        <v>44651</v>
      </c>
      <c r="D226" t="s">
        <v>83</v>
      </c>
      <c r="E226">
        <v>189</v>
      </c>
      <c r="F226" t="s">
        <v>293</v>
      </c>
      <c r="G226" t="s">
        <v>293</v>
      </c>
      <c r="H226" t="s">
        <v>376</v>
      </c>
      <c r="I226" t="s">
        <v>591</v>
      </c>
      <c r="J226" t="s">
        <v>944</v>
      </c>
      <c r="K226" t="s">
        <v>1179</v>
      </c>
      <c r="L226" t="s">
        <v>93</v>
      </c>
      <c r="M226">
        <v>11311.53</v>
      </c>
      <c r="N226" t="s">
        <v>1240</v>
      </c>
      <c r="O226" s="4">
        <v>9903.2100000000009</v>
      </c>
      <c r="P226" t="s">
        <v>1240</v>
      </c>
      <c r="Q226">
        <v>1</v>
      </c>
      <c r="R226">
        <v>1</v>
      </c>
      <c r="S226">
        <v>221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1613</v>
      </c>
      <c r="AC226">
        <v>1</v>
      </c>
      <c r="AD226" t="s">
        <v>1252</v>
      </c>
      <c r="AE226" s="3">
        <v>44651</v>
      </c>
      <c r="AF226" s="3">
        <v>44662</v>
      </c>
    </row>
    <row r="227" spans="1:32" x14ac:dyDescent="0.25">
      <c r="A227">
        <v>2022</v>
      </c>
      <c r="B227" s="3">
        <v>44562</v>
      </c>
      <c r="C227" s="3">
        <v>44651</v>
      </c>
      <c r="D227" t="s">
        <v>83</v>
      </c>
      <c r="E227">
        <v>195</v>
      </c>
      <c r="F227" t="s">
        <v>288</v>
      </c>
      <c r="G227" t="s">
        <v>288</v>
      </c>
      <c r="H227" t="s">
        <v>376</v>
      </c>
      <c r="I227" t="s">
        <v>592</v>
      </c>
      <c r="J227" t="s">
        <v>1048</v>
      </c>
      <c r="K227" t="s">
        <v>1180</v>
      </c>
      <c r="L227" t="s">
        <v>94</v>
      </c>
      <c r="M227">
        <v>10709.53</v>
      </c>
      <c r="N227" t="s">
        <v>1240</v>
      </c>
      <c r="O227" s="4">
        <v>9354.2266666666674</v>
      </c>
      <c r="P227" t="s">
        <v>1240</v>
      </c>
      <c r="Q227">
        <v>1</v>
      </c>
      <c r="R227">
        <v>1</v>
      </c>
      <c r="S227">
        <v>222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1614</v>
      </c>
      <c r="AC227">
        <v>1</v>
      </c>
      <c r="AD227" t="s">
        <v>1252</v>
      </c>
      <c r="AE227" s="3">
        <v>44651</v>
      </c>
      <c r="AF227" s="3">
        <v>44662</v>
      </c>
    </row>
    <row r="228" spans="1:32" x14ac:dyDescent="0.25">
      <c r="A228">
        <v>2022</v>
      </c>
      <c r="B228" s="3">
        <v>44562</v>
      </c>
      <c r="C228" s="3">
        <v>44651</v>
      </c>
      <c r="D228" t="s">
        <v>83</v>
      </c>
      <c r="E228">
        <v>195</v>
      </c>
      <c r="F228" t="s">
        <v>288</v>
      </c>
      <c r="G228" t="s">
        <v>288</v>
      </c>
      <c r="H228" t="s">
        <v>376</v>
      </c>
      <c r="I228" t="s">
        <v>593</v>
      </c>
      <c r="J228" t="s">
        <v>962</v>
      </c>
      <c r="K228" t="s">
        <v>973</v>
      </c>
      <c r="L228" t="s">
        <v>94</v>
      </c>
      <c r="M228">
        <v>10709.53</v>
      </c>
      <c r="N228" t="s">
        <v>1240</v>
      </c>
      <c r="O228" s="4">
        <v>9445.7966666666671</v>
      </c>
      <c r="P228" t="s">
        <v>1240</v>
      </c>
      <c r="Q228">
        <v>1</v>
      </c>
      <c r="R228">
        <v>1</v>
      </c>
      <c r="S228">
        <v>223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1615</v>
      </c>
      <c r="AC228">
        <v>1</v>
      </c>
      <c r="AD228" t="s">
        <v>1252</v>
      </c>
      <c r="AE228" s="3">
        <v>44651</v>
      </c>
      <c r="AF228" s="3">
        <v>44662</v>
      </c>
    </row>
    <row r="229" spans="1:32" x14ac:dyDescent="0.25">
      <c r="A229">
        <v>2022</v>
      </c>
      <c r="B229" s="3">
        <v>44562</v>
      </c>
      <c r="C229" s="3">
        <v>44651</v>
      </c>
      <c r="D229" t="s">
        <v>83</v>
      </c>
      <c r="E229">
        <v>189</v>
      </c>
      <c r="F229" t="s">
        <v>293</v>
      </c>
      <c r="G229" t="s">
        <v>293</v>
      </c>
      <c r="H229" t="s">
        <v>376</v>
      </c>
      <c r="I229" t="s">
        <v>594</v>
      </c>
      <c r="J229" t="s">
        <v>1049</v>
      </c>
      <c r="K229" t="s">
        <v>1181</v>
      </c>
      <c r="L229" t="s">
        <v>93</v>
      </c>
      <c r="M229">
        <v>11311.53</v>
      </c>
      <c r="N229" t="s">
        <v>1240</v>
      </c>
      <c r="O229" s="4">
        <v>10249.993333333334</v>
      </c>
      <c r="P229" t="s">
        <v>1240</v>
      </c>
      <c r="Q229">
        <v>1</v>
      </c>
      <c r="R229">
        <v>1</v>
      </c>
      <c r="S229">
        <v>224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1616</v>
      </c>
      <c r="AC229">
        <v>1</v>
      </c>
      <c r="AD229" t="s">
        <v>1252</v>
      </c>
      <c r="AE229" s="3">
        <v>44651</v>
      </c>
      <c r="AF229" s="3">
        <v>44662</v>
      </c>
    </row>
    <row r="230" spans="1:32" x14ac:dyDescent="0.25">
      <c r="A230">
        <v>2022</v>
      </c>
      <c r="B230" s="3">
        <v>44562</v>
      </c>
      <c r="C230" s="3">
        <v>44651</v>
      </c>
      <c r="D230" t="s">
        <v>83</v>
      </c>
      <c r="E230">
        <v>195</v>
      </c>
      <c r="F230" t="s">
        <v>288</v>
      </c>
      <c r="G230" t="s">
        <v>288</v>
      </c>
      <c r="H230" t="s">
        <v>376</v>
      </c>
      <c r="I230" t="s">
        <v>595</v>
      </c>
      <c r="J230" t="s">
        <v>1050</v>
      </c>
      <c r="K230" t="s">
        <v>1182</v>
      </c>
      <c r="L230" t="s">
        <v>94</v>
      </c>
      <c r="M230">
        <v>10709.53</v>
      </c>
      <c r="N230" t="s">
        <v>1240</v>
      </c>
      <c r="O230" s="4">
        <v>9445.7933333333349</v>
      </c>
      <c r="P230" t="s">
        <v>1240</v>
      </c>
      <c r="Q230">
        <v>1</v>
      </c>
      <c r="R230">
        <v>1</v>
      </c>
      <c r="S230">
        <v>225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1617</v>
      </c>
      <c r="AC230">
        <v>1</v>
      </c>
      <c r="AD230" t="s">
        <v>1252</v>
      </c>
      <c r="AE230" s="3">
        <v>44651</v>
      </c>
      <c r="AF230" s="3">
        <v>44662</v>
      </c>
    </row>
    <row r="231" spans="1:32" x14ac:dyDescent="0.25">
      <c r="A231">
        <v>2022</v>
      </c>
      <c r="B231" s="3">
        <v>44562</v>
      </c>
      <c r="C231" s="3">
        <v>44651</v>
      </c>
      <c r="D231" t="s">
        <v>83</v>
      </c>
      <c r="E231">
        <v>195</v>
      </c>
      <c r="F231" t="s">
        <v>288</v>
      </c>
      <c r="G231" t="s">
        <v>288</v>
      </c>
      <c r="H231" t="s">
        <v>376</v>
      </c>
      <c r="I231" t="s">
        <v>596</v>
      </c>
      <c r="J231" t="s">
        <v>963</v>
      </c>
      <c r="K231" t="s">
        <v>949</v>
      </c>
      <c r="L231" t="s">
        <v>94</v>
      </c>
      <c r="M231">
        <v>10709.53</v>
      </c>
      <c r="N231" t="s">
        <v>1240</v>
      </c>
      <c r="O231" s="4">
        <v>9789.8866666666672</v>
      </c>
      <c r="P231" t="s">
        <v>1240</v>
      </c>
      <c r="Q231">
        <v>1</v>
      </c>
      <c r="R231">
        <v>1</v>
      </c>
      <c r="S231">
        <v>226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1618</v>
      </c>
      <c r="AC231">
        <v>1</v>
      </c>
      <c r="AD231" t="s">
        <v>1252</v>
      </c>
      <c r="AE231" s="3">
        <v>44651</v>
      </c>
      <c r="AF231" s="3">
        <v>44662</v>
      </c>
    </row>
    <row r="232" spans="1:32" x14ac:dyDescent="0.25">
      <c r="A232">
        <v>2022</v>
      </c>
      <c r="B232" s="3">
        <v>44562</v>
      </c>
      <c r="C232" s="3">
        <v>44651</v>
      </c>
      <c r="D232" t="s">
        <v>83</v>
      </c>
      <c r="E232">
        <v>195</v>
      </c>
      <c r="F232" t="s">
        <v>288</v>
      </c>
      <c r="G232" t="s">
        <v>288</v>
      </c>
      <c r="H232" t="s">
        <v>376</v>
      </c>
      <c r="I232" t="s">
        <v>597</v>
      </c>
      <c r="J232" t="s">
        <v>1051</v>
      </c>
      <c r="K232" t="s">
        <v>937</v>
      </c>
      <c r="L232" t="s">
        <v>94</v>
      </c>
      <c r="M232">
        <v>10709.53</v>
      </c>
      <c r="N232" t="s">
        <v>1240</v>
      </c>
      <c r="O232" s="4">
        <v>9875.5233333333344</v>
      </c>
      <c r="P232" t="s">
        <v>1240</v>
      </c>
      <c r="Q232">
        <v>1</v>
      </c>
      <c r="R232">
        <v>1</v>
      </c>
      <c r="S232">
        <v>227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1619</v>
      </c>
      <c r="AC232">
        <v>1</v>
      </c>
      <c r="AD232" t="s">
        <v>1252</v>
      </c>
      <c r="AE232" s="3">
        <v>44651</v>
      </c>
      <c r="AF232" s="3">
        <v>44662</v>
      </c>
    </row>
    <row r="233" spans="1:32" x14ac:dyDescent="0.25">
      <c r="A233">
        <v>2022</v>
      </c>
      <c r="B233" s="3">
        <v>44562</v>
      </c>
      <c r="C233" s="3">
        <v>44651</v>
      </c>
      <c r="D233" t="s">
        <v>83</v>
      </c>
      <c r="E233">
        <v>195</v>
      </c>
      <c r="F233" t="s">
        <v>288</v>
      </c>
      <c r="G233" t="s">
        <v>288</v>
      </c>
      <c r="H233" t="s">
        <v>376</v>
      </c>
      <c r="I233" t="s">
        <v>598</v>
      </c>
      <c r="J233" t="s">
        <v>934</v>
      </c>
      <c r="K233" t="s">
        <v>1183</v>
      </c>
      <c r="L233" t="s">
        <v>94</v>
      </c>
      <c r="M233">
        <v>10709.53</v>
      </c>
      <c r="N233" t="s">
        <v>1240</v>
      </c>
      <c r="O233" s="4">
        <v>9208.4133333333339</v>
      </c>
      <c r="P233" t="s">
        <v>1240</v>
      </c>
      <c r="Q233">
        <v>1</v>
      </c>
      <c r="R233">
        <v>1</v>
      </c>
      <c r="S233">
        <v>228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1620</v>
      </c>
      <c r="AC233">
        <v>1</v>
      </c>
      <c r="AD233" t="s">
        <v>1252</v>
      </c>
      <c r="AE233" s="3">
        <v>44651</v>
      </c>
      <c r="AF233" s="3">
        <v>44662</v>
      </c>
    </row>
    <row r="234" spans="1:32" x14ac:dyDescent="0.25">
      <c r="A234">
        <v>2022</v>
      </c>
      <c r="B234" s="3">
        <v>44562</v>
      </c>
      <c r="C234" s="3">
        <v>44651</v>
      </c>
      <c r="D234" t="s">
        <v>83</v>
      </c>
      <c r="E234">
        <v>192</v>
      </c>
      <c r="F234" t="s">
        <v>294</v>
      </c>
      <c r="G234" t="s">
        <v>294</v>
      </c>
      <c r="H234" t="s">
        <v>376</v>
      </c>
      <c r="I234" t="s">
        <v>599</v>
      </c>
      <c r="J234" t="s">
        <v>934</v>
      </c>
      <c r="K234" t="s">
        <v>1184</v>
      </c>
      <c r="L234" t="s">
        <v>94</v>
      </c>
      <c r="M234">
        <v>12851.42</v>
      </c>
      <c r="N234" t="s">
        <v>1240</v>
      </c>
      <c r="O234" s="4">
        <v>11364.77</v>
      </c>
      <c r="P234" t="s">
        <v>1240</v>
      </c>
      <c r="Q234">
        <v>1</v>
      </c>
      <c r="R234">
        <v>1</v>
      </c>
      <c r="S234">
        <v>229</v>
      </c>
      <c r="T234">
        <v>701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1621</v>
      </c>
      <c r="AC234">
        <v>1</v>
      </c>
      <c r="AD234" t="s">
        <v>1252</v>
      </c>
      <c r="AE234" s="3">
        <v>44651</v>
      </c>
      <c r="AF234" s="3">
        <v>44662</v>
      </c>
    </row>
    <row r="235" spans="1:32" x14ac:dyDescent="0.25">
      <c r="A235">
        <v>2022</v>
      </c>
      <c r="B235" s="3">
        <v>44562</v>
      </c>
      <c r="C235" s="3">
        <v>44651</v>
      </c>
      <c r="D235" t="s">
        <v>83</v>
      </c>
      <c r="E235">
        <v>195</v>
      </c>
      <c r="F235" t="s">
        <v>288</v>
      </c>
      <c r="G235" t="s">
        <v>288</v>
      </c>
      <c r="H235" t="s">
        <v>376</v>
      </c>
      <c r="I235" t="s">
        <v>600</v>
      </c>
      <c r="J235" t="s">
        <v>1052</v>
      </c>
      <c r="K235" t="s">
        <v>962</v>
      </c>
      <c r="L235" t="s">
        <v>94</v>
      </c>
      <c r="M235">
        <v>10709.53</v>
      </c>
      <c r="N235" t="s">
        <v>1240</v>
      </c>
      <c r="O235" s="4">
        <v>9956.7833333333347</v>
      </c>
      <c r="P235" t="s">
        <v>1240</v>
      </c>
      <c r="Q235">
        <v>1</v>
      </c>
      <c r="R235">
        <v>1</v>
      </c>
      <c r="S235">
        <v>230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1622</v>
      </c>
      <c r="AC235">
        <v>1</v>
      </c>
      <c r="AD235" t="s">
        <v>1252</v>
      </c>
      <c r="AE235" s="3">
        <v>44651</v>
      </c>
      <c r="AF235" s="3">
        <v>44662</v>
      </c>
    </row>
    <row r="236" spans="1:32" x14ac:dyDescent="0.25">
      <c r="A236">
        <v>2022</v>
      </c>
      <c r="B236" s="3">
        <v>44562</v>
      </c>
      <c r="C236" s="3">
        <v>44651</v>
      </c>
      <c r="D236" t="s">
        <v>83</v>
      </c>
      <c r="E236">
        <v>195</v>
      </c>
      <c r="F236" t="s">
        <v>288</v>
      </c>
      <c r="G236" t="s">
        <v>288</v>
      </c>
      <c r="H236" t="s">
        <v>376</v>
      </c>
      <c r="I236" t="s">
        <v>601</v>
      </c>
      <c r="J236" t="s">
        <v>945</v>
      </c>
      <c r="K236" t="s">
        <v>958</v>
      </c>
      <c r="L236" t="s">
        <v>93</v>
      </c>
      <c r="M236">
        <v>10709.53</v>
      </c>
      <c r="N236" t="s">
        <v>1240</v>
      </c>
      <c r="O236" s="4">
        <v>9748.26</v>
      </c>
      <c r="P236" t="s">
        <v>1240</v>
      </c>
      <c r="Q236">
        <v>1</v>
      </c>
      <c r="R236">
        <v>1</v>
      </c>
      <c r="S236">
        <v>231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1623</v>
      </c>
      <c r="AC236">
        <v>1</v>
      </c>
      <c r="AD236" t="s">
        <v>1252</v>
      </c>
      <c r="AE236" s="3">
        <v>44651</v>
      </c>
      <c r="AF236" s="3">
        <v>44662</v>
      </c>
    </row>
    <row r="237" spans="1:32" x14ac:dyDescent="0.25">
      <c r="A237">
        <v>2022</v>
      </c>
      <c r="B237" s="3">
        <v>44562</v>
      </c>
      <c r="C237" s="3">
        <v>44651</v>
      </c>
      <c r="D237" t="s">
        <v>83</v>
      </c>
      <c r="E237">
        <v>195</v>
      </c>
      <c r="F237" t="s">
        <v>288</v>
      </c>
      <c r="G237" t="s">
        <v>288</v>
      </c>
      <c r="H237" t="s">
        <v>376</v>
      </c>
      <c r="I237" t="s">
        <v>602</v>
      </c>
      <c r="J237" t="s">
        <v>945</v>
      </c>
      <c r="K237" t="s">
        <v>958</v>
      </c>
      <c r="L237" t="s">
        <v>93</v>
      </c>
      <c r="M237">
        <v>10709.53</v>
      </c>
      <c r="N237" t="s">
        <v>1240</v>
      </c>
      <c r="O237" s="4">
        <v>9789.8833333333332</v>
      </c>
      <c r="P237" t="s">
        <v>1240</v>
      </c>
      <c r="Q237">
        <v>1</v>
      </c>
      <c r="R237">
        <v>1</v>
      </c>
      <c r="S237">
        <v>232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1624</v>
      </c>
      <c r="AC237">
        <v>1</v>
      </c>
      <c r="AD237" t="s">
        <v>1252</v>
      </c>
      <c r="AE237" s="3">
        <v>44651</v>
      </c>
      <c r="AF237" s="3">
        <v>44662</v>
      </c>
    </row>
    <row r="238" spans="1:32" x14ac:dyDescent="0.25">
      <c r="A238">
        <v>2022</v>
      </c>
      <c r="B238" s="3">
        <v>44562</v>
      </c>
      <c r="C238" s="3">
        <v>44651</v>
      </c>
      <c r="D238" t="s">
        <v>83</v>
      </c>
      <c r="E238">
        <v>195</v>
      </c>
      <c r="F238" t="s">
        <v>288</v>
      </c>
      <c r="G238" t="s">
        <v>288</v>
      </c>
      <c r="H238" t="s">
        <v>376</v>
      </c>
      <c r="I238" t="s">
        <v>603</v>
      </c>
      <c r="J238" t="s">
        <v>945</v>
      </c>
      <c r="K238" t="s">
        <v>1168</v>
      </c>
      <c r="L238" t="s">
        <v>94</v>
      </c>
      <c r="M238">
        <v>10709.53</v>
      </c>
      <c r="N238" t="s">
        <v>1240</v>
      </c>
      <c r="O238" s="4">
        <v>9789.8833333333332</v>
      </c>
      <c r="P238" t="s">
        <v>1240</v>
      </c>
      <c r="Q238">
        <v>1</v>
      </c>
      <c r="R238">
        <v>1</v>
      </c>
      <c r="S238">
        <v>233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1625</v>
      </c>
      <c r="AC238">
        <v>1</v>
      </c>
      <c r="AD238" t="s">
        <v>1252</v>
      </c>
      <c r="AE238" s="3">
        <v>44651</v>
      </c>
      <c r="AF238" s="3">
        <v>44662</v>
      </c>
    </row>
    <row r="239" spans="1:32" x14ac:dyDescent="0.25">
      <c r="A239">
        <v>2022</v>
      </c>
      <c r="B239" s="3">
        <v>44562</v>
      </c>
      <c r="C239" s="3">
        <v>44651</v>
      </c>
      <c r="D239" t="s">
        <v>83</v>
      </c>
      <c r="E239">
        <v>192</v>
      </c>
      <c r="F239" t="s">
        <v>294</v>
      </c>
      <c r="G239" t="s">
        <v>294</v>
      </c>
      <c r="H239" t="s">
        <v>376</v>
      </c>
      <c r="I239" t="s">
        <v>604</v>
      </c>
      <c r="J239" t="s">
        <v>945</v>
      </c>
      <c r="K239" t="s">
        <v>1185</v>
      </c>
      <c r="L239" t="s">
        <v>94</v>
      </c>
      <c r="M239">
        <v>12851.42</v>
      </c>
      <c r="N239" t="s">
        <v>1240</v>
      </c>
      <c r="O239" s="4">
        <v>11134.456666666667</v>
      </c>
      <c r="P239" t="s">
        <v>1240</v>
      </c>
      <c r="Q239">
        <v>1</v>
      </c>
      <c r="R239">
        <v>1</v>
      </c>
      <c r="S239">
        <v>234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1626</v>
      </c>
      <c r="AC239">
        <v>1</v>
      </c>
      <c r="AD239" t="s">
        <v>1252</v>
      </c>
      <c r="AE239" s="3">
        <v>44651</v>
      </c>
      <c r="AF239" s="3">
        <v>44662</v>
      </c>
    </row>
    <row r="240" spans="1:32" x14ac:dyDescent="0.25">
      <c r="A240">
        <v>2022</v>
      </c>
      <c r="B240" s="3">
        <v>44562</v>
      </c>
      <c r="C240" s="3">
        <v>44651</v>
      </c>
      <c r="D240" t="s">
        <v>83</v>
      </c>
      <c r="E240">
        <v>195</v>
      </c>
      <c r="F240" t="s">
        <v>288</v>
      </c>
      <c r="G240" t="s">
        <v>288</v>
      </c>
      <c r="H240" t="s">
        <v>376</v>
      </c>
      <c r="I240" t="s">
        <v>605</v>
      </c>
      <c r="J240" t="s">
        <v>946</v>
      </c>
      <c r="K240" t="s">
        <v>1186</v>
      </c>
      <c r="L240" t="s">
        <v>94</v>
      </c>
      <c r="M240">
        <v>10709.53</v>
      </c>
      <c r="N240" t="s">
        <v>1240</v>
      </c>
      <c r="O240" s="4">
        <v>9345.0433333333349</v>
      </c>
      <c r="P240" t="s">
        <v>1240</v>
      </c>
      <c r="Q240">
        <v>1</v>
      </c>
      <c r="R240">
        <v>1</v>
      </c>
      <c r="S240">
        <v>235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1627</v>
      </c>
      <c r="AC240">
        <v>1</v>
      </c>
      <c r="AD240" t="s">
        <v>1252</v>
      </c>
      <c r="AE240" s="3">
        <v>44651</v>
      </c>
      <c r="AF240" s="3">
        <v>44662</v>
      </c>
    </row>
    <row r="241" spans="1:32" x14ac:dyDescent="0.25">
      <c r="A241">
        <v>2022</v>
      </c>
      <c r="B241" s="3">
        <v>44562</v>
      </c>
      <c r="C241" s="3">
        <v>44651</v>
      </c>
      <c r="D241" t="s">
        <v>83</v>
      </c>
      <c r="E241">
        <v>195</v>
      </c>
      <c r="F241" t="s">
        <v>288</v>
      </c>
      <c r="G241" t="s">
        <v>288</v>
      </c>
      <c r="H241" t="s">
        <v>376</v>
      </c>
      <c r="I241" t="s">
        <v>606</v>
      </c>
      <c r="J241" t="s">
        <v>1053</v>
      </c>
      <c r="K241" t="s">
        <v>1058</v>
      </c>
      <c r="L241" t="s">
        <v>94</v>
      </c>
      <c r="M241">
        <v>10709.53</v>
      </c>
      <c r="N241" t="s">
        <v>1240</v>
      </c>
      <c r="O241" s="4">
        <v>9421.9133333333339</v>
      </c>
      <c r="P241" t="s">
        <v>1240</v>
      </c>
      <c r="Q241">
        <v>1</v>
      </c>
      <c r="R241">
        <v>1</v>
      </c>
      <c r="S241">
        <v>236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1628</v>
      </c>
      <c r="AC241">
        <v>1</v>
      </c>
      <c r="AD241" t="s">
        <v>1252</v>
      </c>
      <c r="AE241" s="3">
        <v>44651</v>
      </c>
      <c r="AF241" s="3">
        <v>44662</v>
      </c>
    </row>
    <row r="242" spans="1:32" x14ac:dyDescent="0.25">
      <c r="A242">
        <v>2022</v>
      </c>
      <c r="B242" s="3">
        <v>44562</v>
      </c>
      <c r="C242" s="3">
        <v>44651</v>
      </c>
      <c r="D242" t="s">
        <v>83</v>
      </c>
      <c r="E242">
        <v>195</v>
      </c>
      <c r="F242" t="s">
        <v>288</v>
      </c>
      <c r="G242" t="s">
        <v>288</v>
      </c>
      <c r="H242" t="s">
        <v>376</v>
      </c>
      <c r="I242" t="s">
        <v>607</v>
      </c>
      <c r="J242" t="s">
        <v>1054</v>
      </c>
      <c r="K242" t="s">
        <v>994</v>
      </c>
      <c r="L242" t="s">
        <v>94</v>
      </c>
      <c r="M242">
        <v>10709.53</v>
      </c>
      <c r="N242" t="s">
        <v>1240</v>
      </c>
      <c r="O242" s="4">
        <v>9444.4966666666678</v>
      </c>
      <c r="P242" t="s">
        <v>1240</v>
      </c>
      <c r="Q242">
        <v>1</v>
      </c>
      <c r="R242">
        <v>1</v>
      </c>
      <c r="S242">
        <v>237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1629</v>
      </c>
      <c r="AC242">
        <v>1</v>
      </c>
      <c r="AD242" t="s">
        <v>1252</v>
      </c>
      <c r="AE242" s="3">
        <v>44651</v>
      </c>
      <c r="AF242" s="3">
        <v>44662</v>
      </c>
    </row>
    <row r="243" spans="1:32" x14ac:dyDescent="0.25">
      <c r="A243">
        <v>2022</v>
      </c>
      <c r="B243" s="3">
        <v>44562</v>
      </c>
      <c r="C243" s="3">
        <v>44651</v>
      </c>
      <c r="D243" t="s">
        <v>83</v>
      </c>
      <c r="E243">
        <v>195</v>
      </c>
      <c r="F243" t="s">
        <v>288</v>
      </c>
      <c r="G243" t="s">
        <v>288</v>
      </c>
      <c r="H243" t="s">
        <v>376</v>
      </c>
      <c r="I243" t="s">
        <v>608</v>
      </c>
      <c r="J243" t="s">
        <v>976</v>
      </c>
      <c r="K243" t="s">
        <v>1106</v>
      </c>
      <c r="L243" t="s">
        <v>93</v>
      </c>
      <c r="M243">
        <v>10709.53</v>
      </c>
      <c r="N243" t="s">
        <v>1240</v>
      </c>
      <c r="O243" s="4">
        <v>9421.9133333333339</v>
      </c>
      <c r="P243" t="s">
        <v>1240</v>
      </c>
      <c r="Q243">
        <v>1</v>
      </c>
      <c r="R243">
        <v>1</v>
      </c>
      <c r="S243">
        <v>238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1630</v>
      </c>
      <c r="AC243">
        <v>1</v>
      </c>
      <c r="AD243" t="s">
        <v>1252</v>
      </c>
      <c r="AE243" s="3">
        <v>44651</v>
      </c>
      <c r="AF243" s="3">
        <v>44662</v>
      </c>
    </row>
    <row r="244" spans="1:32" x14ac:dyDescent="0.25">
      <c r="A244">
        <v>2022</v>
      </c>
      <c r="B244" s="3">
        <v>44562</v>
      </c>
      <c r="C244" s="3">
        <v>44651</v>
      </c>
      <c r="D244" t="s">
        <v>83</v>
      </c>
      <c r="E244">
        <v>195</v>
      </c>
      <c r="F244" t="s">
        <v>288</v>
      </c>
      <c r="G244" t="s">
        <v>288</v>
      </c>
      <c r="H244" t="s">
        <v>376</v>
      </c>
      <c r="I244" t="s">
        <v>609</v>
      </c>
      <c r="J244" t="s">
        <v>1015</v>
      </c>
      <c r="K244" t="s">
        <v>1084</v>
      </c>
      <c r="L244" t="s">
        <v>94</v>
      </c>
      <c r="M244">
        <v>10709.53</v>
      </c>
      <c r="N244" t="s">
        <v>1240</v>
      </c>
      <c r="O244" s="4">
        <v>9287.253333333334</v>
      </c>
      <c r="P244" t="s">
        <v>1240</v>
      </c>
      <c r="Q244">
        <v>1</v>
      </c>
      <c r="R244">
        <v>1</v>
      </c>
      <c r="S244">
        <v>239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1631</v>
      </c>
      <c r="AC244">
        <v>1</v>
      </c>
      <c r="AD244" t="s">
        <v>1252</v>
      </c>
      <c r="AE244" s="3">
        <v>44651</v>
      </c>
      <c r="AF244" s="3">
        <v>44662</v>
      </c>
    </row>
    <row r="245" spans="1:32" x14ac:dyDescent="0.25">
      <c r="A245">
        <v>2022</v>
      </c>
      <c r="B245" s="3">
        <v>44562</v>
      </c>
      <c r="C245" s="3">
        <v>44651</v>
      </c>
      <c r="D245" t="s">
        <v>83</v>
      </c>
      <c r="E245">
        <v>195</v>
      </c>
      <c r="F245" t="s">
        <v>288</v>
      </c>
      <c r="G245" t="s">
        <v>288</v>
      </c>
      <c r="H245" t="s">
        <v>376</v>
      </c>
      <c r="I245" t="s">
        <v>610</v>
      </c>
      <c r="J245" t="s">
        <v>1055</v>
      </c>
      <c r="K245" t="s">
        <v>1134</v>
      </c>
      <c r="L245" t="s">
        <v>94</v>
      </c>
      <c r="M245">
        <v>10709.53</v>
      </c>
      <c r="N245" t="s">
        <v>1240</v>
      </c>
      <c r="O245" s="4">
        <v>9444.4933333333338</v>
      </c>
      <c r="P245" t="s">
        <v>1240</v>
      </c>
      <c r="Q245">
        <v>1</v>
      </c>
      <c r="R245">
        <v>1</v>
      </c>
      <c r="S245">
        <v>240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1632</v>
      </c>
      <c r="AC245">
        <v>1</v>
      </c>
      <c r="AD245" t="s">
        <v>1252</v>
      </c>
      <c r="AE245" s="3">
        <v>44651</v>
      </c>
      <c r="AF245" s="3">
        <v>44662</v>
      </c>
    </row>
    <row r="246" spans="1:32" x14ac:dyDescent="0.25">
      <c r="A246">
        <v>2022</v>
      </c>
      <c r="B246" s="3">
        <v>44562</v>
      </c>
      <c r="C246" s="3">
        <v>44651</v>
      </c>
      <c r="D246" t="s">
        <v>83</v>
      </c>
      <c r="E246">
        <v>195</v>
      </c>
      <c r="F246" t="s">
        <v>288</v>
      </c>
      <c r="G246" t="s">
        <v>288</v>
      </c>
      <c r="H246" t="s">
        <v>376</v>
      </c>
      <c r="I246" t="s">
        <v>611</v>
      </c>
      <c r="J246" t="s">
        <v>937</v>
      </c>
      <c r="K246" t="s">
        <v>1187</v>
      </c>
      <c r="L246" t="s">
        <v>93</v>
      </c>
      <c r="M246">
        <v>10709.53</v>
      </c>
      <c r="N246" t="s">
        <v>1240</v>
      </c>
      <c r="O246" s="4">
        <v>9625.1766666666681</v>
      </c>
      <c r="P246" t="s">
        <v>1240</v>
      </c>
      <c r="Q246">
        <v>1</v>
      </c>
      <c r="R246">
        <v>1</v>
      </c>
      <c r="S246">
        <v>241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1633</v>
      </c>
      <c r="AC246">
        <v>1</v>
      </c>
      <c r="AD246" t="s">
        <v>1252</v>
      </c>
      <c r="AE246" s="3">
        <v>44651</v>
      </c>
      <c r="AF246" s="3">
        <v>44662</v>
      </c>
    </row>
    <row r="247" spans="1:32" x14ac:dyDescent="0.25">
      <c r="A247">
        <v>2022</v>
      </c>
      <c r="B247" s="3">
        <v>44562</v>
      </c>
      <c r="C247" s="3">
        <v>44651</v>
      </c>
      <c r="D247" t="s">
        <v>83</v>
      </c>
      <c r="E247">
        <v>191</v>
      </c>
      <c r="F247" t="s">
        <v>289</v>
      </c>
      <c r="G247" t="s">
        <v>289</v>
      </c>
      <c r="H247" t="s">
        <v>376</v>
      </c>
      <c r="I247" t="s">
        <v>612</v>
      </c>
      <c r="J247" t="s">
        <v>937</v>
      </c>
      <c r="K247" t="s">
        <v>972</v>
      </c>
      <c r="L247" t="s">
        <v>94</v>
      </c>
      <c r="M247">
        <v>15421.72</v>
      </c>
      <c r="N247" t="s">
        <v>1240</v>
      </c>
      <c r="O247" s="4">
        <v>13622.336666666666</v>
      </c>
      <c r="P247" t="s">
        <v>1240</v>
      </c>
      <c r="Q247">
        <v>1</v>
      </c>
      <c r="R247">
        <v>1</v>
      </c>
      <c r="S247">
        <v>242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1634</v>
      </c>
      <c r="AC247">
        <v>1</v>
      </c>
      <c r="AD247" t="s">
        <v>1252</v>
      </c>
      <c r="AE247" s="3">
        <v>44651</v>
      </c>
      <c r="AF247" s="3">
        <v>44662</v>
      </c>
    </row>
    <row r="248" spans="1:32" x14ac:dyDescent="0.25">
      <c r="A248">
        <v>2022</v>
      </c>
      <c r="B248" s="3">
        <v>44562</v>
      </c>
      <c r="C248" s="3">
        <v>44651</v>
      </c>
      <c r="D248" t="s">
        <v>83</v>
      </c>
      <c r="E248">
        <v>355</v>
      </c>
      <c r="F248" t="s">
        <v>291</v>
      </c>
      <c r="G248" t="s">
        <v>291</v>
      </c>
      <c r="H248" t="s">
        <v>376</v>
      </c>
      <c r="I248" t="s">
        <v>613</v>
      </c>
      <c r="J248" t="s">
        <v>1056</v>
      </c>
      <c r="K248" t="s">
        <v>1188</v>
      </c>
      <c r="L248" t="s">
        <v>94</v>
      </c>
      <c r="M248">
        <v>12275.12</v>
      </c>
      <c r="N248" t="s">
        <v>1240</v>
      </c>
      <c r="O248" s="4">
        <v>10573.266666666666</v>
      </c>
      <c r="P248" t="s">
        <v>1240</v>
      </c>
      <c r="Q248">
        <v>1</v>
      </c>
      <c r="R248">
        <v>1</v>
      </c>
      <c r="S248">
        <v>243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1635</v>
      </c>
      <c r="AC248">
        <v>1</v>
      </c>
      <c r="AD248" t="s">
        <v>1252</v>
      </c>
      <c r="AE248" s="3">
        <v>44651</v>
      </c>
      <c r="AF248" s="3">
        <v>44662</v>
      </c>
    </row>
    <row r="249" spans="1:32" x14ac:dyDescent="0.25">
      <c r="A249">
        <v>2022</v>
      </c>
      <c r="B249" s="3">
        <v>44562</v>
      </c>
      <c r="C249" s="3">
        <v>44651</v>
      </c>
      <c r="D249" t="s">
        <v>83</v>
      </c>
      <c r="E249">
        <v>195</v>
      </c>
      <c r="F249" t="s">
        <v>288</v>
      </c>
      <c r="G249" t="s">
        <v>288</v>
      </c>
      <c r="H249" t="s">
        <v>376</v>
      </c>
      <c r="I249" t="s">
        <v>614</v>
      </c>
      <c r="J249" t="s">
        <v>965</v>
      </c>
      <c r="K249" t="s">
        <v>1189</v>
      </c>
      <c r="L249" t="s">
        <v>93</v>
      </c>
      <c r="M249">
        <v>10709.53</v>
      </c>
      <c r="N249" t="s">
        <v>1240</v>
      </c>
      <c r="O249" s="4">
        <v>9789.8833333333332</v>
      </c>
      <c r="P249" t="s">
        <v>1240</v>
      </c>
      <c r="Q249">
        <v>1</v>
      </c>
      <c r="R249">
        <v>1</v>
      </c>
      <c r="S249">
        <v>244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1636</v>
      </c>
      <c r="AC249">
        <v>1</v>
      </c>
      <c r="AD249" t="s">
        <v>1252</v>
      </c>
      <c r="AE249" s="3">
        <v>44651</v>
      </c>
      <c r="AF249" s="3">
        <v>44662</v>
      </c>
    </row>
    <row r="250" spans="1:32" x14ac:dyDescent="0.25">
      <c r="A250">
        <v>2022</v>
      </c>
      <c r="B250" s="3">
        <v>44562</v>
      </c>
      <c r="C250" s="3">
        <v>44651</v>
      </c>
      <c r="D250" t="s">
        <v>83</v>
      </c>
      <c r="E250">
        <v>195</v>
      </c>
      <c r="F250" t="s">
        <v>288</v>
      </c>
      <c r="G250" t="s">
        <v>288</v>
      </c>
      <c r="H250" t="s">
        <v>376</v>
      </c>
      <c r="I250" t="s">
        <v>615</v>
      </c>
      <c r="J250" t="s">
        <v>965</v>
      </c>
      <c r="K250" t="s">
        <v>1189</v>
      </c>
      <c r="L250" t="s">
        <v>94</v>
      </c>
      <c r="M250">
        <v>10709.53</v>
      </c>
      <c r="N250" t="s">
        <v>1240</v>
      </c>
      <c r="O250" s="4">
        <v>9365.86</v>
      </c>
      <c r="P250" t="s">
        <v>1240</v>
      </c>
      <c r="Q250">
        <v>1</v>
      </c>
      <c r="R250">
        <v>1</v>
      </c>
      <c r="S250">
        <v>245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1637</v>
      </c>
      <c r="AC250">
        <v>1</v>
      </c>
      <c r="AD250" t="s">
        <v>1252</v>
      </c>
      <c r="AE250" s="3">
        <v>44651</v>
      </c>
      <c r="AF250" s="3">
        <v>44662</v>
      </c>
    </row>
    <row r="251" spans="1:32" x14ac:dyDescent="0.25">
      <c r="A251">
        <v>2022</v>
      </c>
      <c r="B251" s="3">
        <v>44562</v>
      </c>
      <c r="C251" s="3">
        <v>44651</v>
      </c>
      <c r="D251" t="s">
        <v>83</v>
      </c>
      <c r="E251">
        <v>192</v>
      </c>
      <c r="F251" t="s">
        <v>294</v>
      </c>
      <c r="G251" t="s">
        <v>294</v>
      </c>
      <c r="H251" t="s">
        <v>376</v>
      </c>
      <c r="I251" t="s">
        <v>616</v>
      </c>
      <c r="J251" t="s">
        <v>988</v>
      </c>
      <c r="K251" t="s">
        <v>1029</v>
      </c>
      <c r="L251" t="s">
        <v>94</v>
      </c>
      <c r="M251">
        <v>12851.42</v>
      </c>
      <c r="N251" t="s">
        <v>1240</v>
      </c>
      <c r="O251" s="4">
        <v>11075.536666666667</v>
      </c>
      <c r="P251" t="s">
        <v>1240</v>
      </c>
      <c r="Q251">
        <v>1</v>
      </c>
      <c r="R251">
        <v>1</v>
      </c>
      <c r="S251">
        <v>246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1638</v>
      </c>
      <c r="AC251">
        <v>1</v>
      </c>
      <c r="AD251" t="s">
        <v>1252</v>
      </c>
      <c r="AE251" s="3">
        <v>44651</v>
      </c>
      <c r="AF251" s="3">
        <v>44662</v>
      </c>
    </row>
    <row r="252" spans="1:32" x14ac:dyDescent="0.25">
      <c r="A252">
        <v>2022</v>
      </c>
      <c r="B252" s="3">
        <v>44562</v>
      </c>
      <c r="C252" s="3">
        <v>44651</v>
      </c>
      <c r="D252" t="s">
        <v>83</v>
      </c>
      <c r="E252">
        <v>195</v>
      </c>
      <c r="F252" t="s">
        <v>288</v>
      </c>
      <c r="G252" t="s">
        <v>288</v>
      </c>
      <c r="H252" t="s">
        <v>376</v>
      </c>
      <c r="I252" t="s">
        <v>596</v>
      </c>
      <c r="J252" t="s">
        <v>1008</v>
      </c>
      <c r="K252" t="s">
        <v>937</v>
      </c>
      <c r="L252" t="s">
        <v>94</v>
      </c>
      <c r="M252">
        <v>10709.53</v>
      </c>
      <c r="N252" t="s">
        <v>1240</v>
      </c>
      <c r="O252" s="4">
        <v>9748.2633333333342</v>
      </c>
      <c r="P252" t="s">
        <v>1240</v>
      </c>
      <c r="Q252">
        <v>1</v>
      </c>
      <c r="R252">
        <v>1</v>
      </c>
      <c r="S252">
        <v>247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1639</v>
      </c>
      <c r="AC252">
        <v>1</v>
      </c>
      <c r="AD252" t="s">
        <v>1252</v>
      </c>
      <c r="AE252" s="3">
        <v>44651</v>
      </c>
      <c r="AF252" s="3">
        <v>44662</v>
      </c>
    </row>
    <row r="253" spans="1:32" x14ac:dyDescent="0.25">
      <c r="A253">
        <v>2022</v>
      </c>
      <c r="B253" s="3">
        <v>44562</v>
      </c>
      <c r="C253" s="3">
        <v>44651</v>
      </c>
      <c r="D253" t="s">
        <v>83</v>
      </c>
      <c r="E253">
        <v>192</v>
      </c>
      <c r="F253" t="s">
        <v>294</v>
      </c>
      <c r="G253" t="s">
        <v>294</v>
      </c>
      <c r="H253" t="s">
        <v>376</v>
      </c>
      <c r="I253" t="s">
        <v>617</v>
      </c>
      <c r="J253" t="s">
        <v>1008</v>
      </c>
      <c r="K253" t="s">
        <v>1190</v>
      </c>
      <c r="L253" t="s">
        <v>93</v>
      </c>
      <c r="M253">
        <v>12851.42</v>
      </c>
      <c r="N253" t="s">
        <v>1240</v>
      </c>
      <c r="O253" s="4">
        <v>10920.723333333333</v>
      </c>
      <c r="P253" t="s">
        <v>1240</v>
      </c>
      <c r="Q253">
        <v>1</v>
      </c>
      <c r="R253">
        <v>1</v>
      </c>
      <c r="S253">
        <v>248</v>
      </c>
      <c r="T253">
        <v>702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1640</v>
      </c>
      <c r="AC253">
        <v>1</v>
      </c>
      <c r="AD253" t="s">
        <v>1252</v>
      </c>
      <c r="AE253" s="3">
        <v>44651</v>
      </c>
      <c r="AF253" s="3">
        <v>44662</v>
      </c>
    </row>
    <row r="254" spans="1:32" x14ac:dyDescent="0.25">
      <c r="A254">
        <v>2022</v>
      </c>
      <c r="B254" s="3">
        <v>44562</v>
      </c>
      <c r="C254" s="3">
        <v>44651</v>
      </c>
      <c r="D254" t="s">
        <v>83</v>
      </c>
      <c r="E254">
        <v>195</v>
      </c>
      <c r="F254" t="s">
        <v>288</v>
      </c>
      <c r="G254" t="s">
        <v>288</v>
      </c>
      <c r="H254" t="s">
        <v>376</v>
      </c>
      <c r="I254" t="s">
        <v>618</v>
      </c>
      <c r="J254" t="s">
        <v>1057</v>
      </c>
      <c r="K254" t="s">
        <v>1191</v>
      </c>
      <c r="L254" t="s">
        <v>94</v>
      </c>
      <c r="M254">
        <v>10709.53</v>
      </c>
      <c r="N254" t="s">
        <v>1240</v>
      </c>
      <c r="O254" s="4">
        <v>9421.9133333333339</v>
      </c>
      <c r="P254" t="s">
        <v>1240</v>
      </c>
      <c r="Q254">
        <v>1</v>
      </c>
      <c r="R254">
        <v>1</v>
      </c>
      <c r="S254">
        <v>249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1641</v>
      </c>
      <c r="AC254">
        <v>1</v>
      </c>
      <c r="AD254" t="s">
        <v>1252</v>
      </c>
      <c r="AE254" s="3">
        <v>44651</v>
      </c>
      <c r="AF254" s="3">
        <v>44662</v>
      </c>
    </row>
    <row r="255" spans="1:32" x14ac:dyDescent="0.25">
      <c r="A255">
        <v>2022</v>
      </c>
      <c r="B255" s="3">
        <v>44562</v>
      </c>
      <c r="C255" s="3">
        <v>44651</v>
      </c>
      <c r="D255" t="s">
        <v>83</v>
      </c>
      <c r="E255">
        <v>195</v>
      </c>
      <c r="F255" t="s">
        <v>288</v>
      </c>
      <c r="G255" t="s">
        <v>288</v>
      </c>
      <c r="H255" t="s">
        <v>376</v>
      </c>
      <c r="I255" t="s">
        <v>619</v>
      </c>
      <c r="J255" t="s">
        <v>1058</v>
      </c>
      <c r="K255" t="s">
        <v>998</v>
      </c>
      <c r="L255" t="s">
        <v>94</v>
      </c>
      <c r="M255">
        <v>10709.53</v>
      </c>
      <c r="N255" t="s">
        <v>1240</v>
      </c>
      <c r="O255" s="4">
        <v>9380.2933333333349</v>
      </c>
      <c r="P255" t="s">
        <v>1240</v>
      </c>
      <c r="Q255">
        <v>1</v>
      </c>
      <c r="R255">
        <v>1</v>
      </c>
      <c r="S255">
        <v>250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1642</v>
      </c>
      <c r="AC255">
        <v>1</v>
      </c>
      <c r="AD255" t="s">
        <v>1252</v>
      </c>
      <c r="AE255" s="3">
        <v>44651</v>
      </c>
      <c r="AF255" s="3">
        <v>44662</v>
      </c>
    </row>
    <row r="256" spans="1:32" x14ac:dyDescent="0.25">
      <c r="A256">
        <v>2022</v>
      </c>
      <c r="B256" s="3">
        <v>44562</v>
      </c>
      <c r="C256" s="3">
        <v>44651</v>
      </c>
      <c r="D256" t="s">
        <v>83</v>
      </c>
      <c r="E256">
        <v>195</v>
      </c>
      <c r="F256" t="s">
        <v>288</v>
      </c>
      <c r="G256" t="s">
        <v>288</v>
      </c>
      <c r="H256" t="s">
        <v>376</v>
      </c>
      <c r="I256" t="s">
        <v>620</v>
      </c>
      <c r="J256" t="s">
        <v>1059</v>
      </c>
      <c r="K256" t="s">
        <v>1070</v>
      </c>
      <c r="L256" t="s">
        <v>93</v>
      </c>
      <c r="M256">
        <v>10248.35</v>
      </c>
      <c r="N256" t="s">
        <v>1240</v>
      </c>
      <c r="O256" s="4">
        <v>9588.8066666666673</v>
      </c>
      <c r="P256" t="s">
        <v>1240</v>
      </c>
      <c r="Q256">
        <v>1</v>
      </c>
      <c r="R256">
        <v>1</v>
      </c>
      <c r="S256">
        <v>251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1643</v>
      </c>
      <c r="AC256">
        <v>1</v>
      </c>
      <c r="AD256" t="s">
        <v>1252</v>
      </c>
      <c r="AE256" s="3">
        <v>44651</v>
      </c>
      <c r="AF256" s="3">
        <v>44662</v>
      </c>
    </row>
    <row r="257" spans="1:32" x14ac:dyDescent="0.25">
      <c r="A257">
        <v>2022</v>
      </c>
      <c r="B257" s="3">
        <v>44562</v>
      </c>
      <c r="C257" s="3">
        <v>44651</v>
      </c>
      <c r="D257" t="s">
        <v>83</v>
      </c>
      <c r="E257">
        <v>355</v>
      </c>
      <c r="F257" t="s">
        <v>291</v>
      </c>
      <c r="G257" t="s">
        <v>291</v>
      </c>
      <c r="H257" t="s">
        <v>376</v>
      </c>
      <c r="I257" t="s">
        <v>407</v>
      </c>
      <c r="J257" t="s">
        <v>948</v>
      </c>
      <c r="K257" t="s">
        <v>995</v>
      </c>
      <c r="L257" t="s">
        <v>94</v>
      </c>
      <c r="M257">
        <v>12275.12</v>
      </c>
      <c r="N257" t="s">
        <v>1240</v>
      </c>
      <c r="O257" s="4">
        <v>10582.186666666668</v>
      </c>
      <c r="P257" t="s">
        <v>1240</v>
      </c>
      <c r="Q257">
        <v>1</v>
      </c>
      <c r="R257">
        <v>1</v>
      </c>
      <c r="S257">
        <v>252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1644</v>
      </c>
      <c r="AC257">
        <v>1</v>
      </c>
      <c r="AD257" t="s">
        <v>1252</v>
      </c>
      <c r="AE257" s="3">
        <v>44651</v>
      </c>
      <c r="AF257" s="3">
        <v>44662</v>
      </c>
    </row>
    <row r="258" spans="1:32" x14ac:dyDescent="0.25">
      <c r="A258">
        <v>2022</v>
      </c>
      <c r="B258" s="3">
        <v>44562</v>
      </c>
      <c r="C258" s="3">
        <v>44651</v>
      </c>
      <c r="D258" t="s">
        <v>83</v>
      </c>
      <c r="E258">
        <v>192</v>
      </c>
      <c r="F258" t="s">
        <v>294</v>
      </c>
      <c r="G258" t="s">
        <v>294</v>
      </c>
      <c r="H258" t="s">
        <v>376</v>
      </c>
      <c r="I258" t="s">
        <v>621</v>
      </c>
      <c r="J258" t="s">
        <v>948</v>
      </c>
      <c r="K258" t="s">
        <v>1192</v>
      </c>
      <c r="L258" t="s">
        <v>94</v>
      </c>
      <c r="M258">
        <v>12851.42</v>
      </c>
      <c r="N258" t="s">
        <v>1240</v>
      </c>
      <c r="O258" s="4">
        <v>11567.07</v>
      </c>
      <c r="P258" t="s">
        <v>1240</v>
      </c>
      <c r="Q258">
        <v>1</v>
      </c>
      <c r="R258">
        <v>1</v>
      </c>
      <c r="S258">
        <v>253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1645</v>
      </c>
      <c r="AC258">
        <v>1</v>
      </c>
      <c r="AD258" t="s">
        <v>1252</v>
      </c>
      <c r="AE258" s="3">
        <v>44651</v>
      </c>
      <c r="AF258" s="3">
        <v>44662</v>
      </c>
    </row>
    <row r="259" spans="1:32" x14ac:dyDescent="0.25">
      <c r="A259">
        <v>2022</v>
      </c>
      <c r="B259" s="3">
        <v>44562</v>
      </c>
      <c r="C259" s="3">
        <v>44651</v>
      </c>
      <c r="D259" t="s">
        <v>83</v>
      </c>
      <c r="E259">
        <v>195</v>
      </c>
      <c r="F259" t="s">
        <v>288</v>
      </c>
      <c r="G259" t="s">
        <v>288</v>
      </c>
      <c r="H259" t="s">
        <v>376</v>
      </c>
      <c r="I259" t="s">
        <v>622</v>
      </c>
      <c r="J259" t="s">
        <v>948</v>
      </c>
      <c r="K259" t="s">
        <v>970</v>
      </c>
      <c r="L259" t="s">
        <v>94</v>
      </c>
      <c r="M259">
        <v>10709.53</v>
      </c>
      <c r="N259" t="s">
        <v>1240</v>
      </c>
      <c r="O259" s="4">
        <v>9404.17</v>
      </c>
      <c r="P259" t="s">
        <v>1240</v>
      </c>
      <c r="Q259">
        <v>1</v>
      </c>
      <c r="R259">
        <v>1</v>
      </c>
      <c r="S259">
        <v>254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1646</v>
      </c>
      <c r="AC259">
        <v>1</v>
      </c>
      <c r="AD259" t="s">
        <v>1252</v>
      </c>
      <c r="AE259" s="3">
        <v>44651</v>
      </c>
      <c r="AF259" s="3">
        <v>44662</v>
      </c>
    </row>
    <row r="260" spans="1:32" x14ac:dyDescent="0.25">
      <c r="A260">
        <v>2022</v>
      </c>
      <c r="B260" s="3">
        <v>44562</v>
      </c>
      <c r="C260" s="3">
        <v>44651</v>
      </c>
      <c r="D260" t="s">
        <v>83</v>
      </c>
      <c r="E260">
        <v>190</v>
      </c>
      <c r="F260" t="s">
        <v>295</v>
      </c>
      <c r="G260" t="s">
        <v>295</v>
      </c>
      <c r="H260" t="s">
        <v>376</v>
      </c>
      <c r="I260" t="s">
        <v>474</v>
      </c>
      <c r="J260" t="s">
        <v>1060</v>
      </c>
      <c r="K260" t="s">
        <v>999</v>
      </c>
      <c r="L260" t="s">
        <v>94</v>
      </c>
      <c r="M260">
        <v>18506.060000000001</v>
      </c>
      <c r="N260" t="s">
        <v>1240</v>
      </c>
      <c r="O260" s="4">
        <v>15007.403333333335</v>
      </c>
      <c r="P260" t="s">
        <v>1240</v>
      </c>
      <c r="Q260">
        <v>1</v>
      </c>
      <c r="R260">
        <v>1</v>
      </c>
      <c r="S260">
        <v>255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1647</v>
      </c>
      <c r="AC260">
        <v>1</v>
      </c>
      <c r="AD260" t="s">
        <v>1252</v>
      </c>
      <c r="AE260" s="3">
        <v>44651</v>
      </c>
      <c r="AF260" s="3">
        <v>44662</v>
      </c>
    </row>
    <row r="261" spans="1:32" x14ac:dyDescent="0.25">
      <c r="A261">
        <v>2022</v>
      </c>
      <c r="B261" s="3">
        <v>44562</v>
      </c>
      <c r="C261" s="3">
        <v>44651</v>
      </c>
      <c r="D261" t="s">
        <v>83</v>
      </c>
      <c r="E261">
        <v>355</v>
      </c>
      <c r="F261" t="s">
        <v>291</v>
      </c>
      <c r="G261" t="s">
        <v>291</v>
      </c>
      <c r="H261" t="s">
        <v>376</v>
      </c>
      <c r="I261" t="s">
        <v>623</v>
      </c>
      <c r="J261" t="s">
        <v>599</v>
      </c>
      <c r="K261" t="s">
        <v>1030</v>
      </c>
      <c r="L261" t="s">
        <v>94</v>
      </c>
      <c r="M261">
        <v>12275.12</v>
      </c>
      <c r="N261" t="s">
        <v>1240</v>
      </c>
      <c r="O261" s="4">
        <v>10573.266666666666</v>
      </c>
      <c r="P261" t="s">
        <v>1240</v>
      </c>
      <c r="Q261">
        <v>1</v>
      </c>
      <c r="R261">
        <v>1</v>
      </c>
      <c r="S261">
        <v>256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1648</v>
      </c>
      <c r="AC261">
        <v>1</v>
      </c>
      <c r="AD261" t="s">
        <v>1252</v>
      </c>
      <c r="AE261" s="3">
        <v>44651</v>
      </c>
      <c r="AF261" s="3">
        <v>44662</v>
      </c>
    </row>
    <row r="262" spans="1:32" x14ac:dyDescent="0.25">
      <c r="A262">
        <v>2022</v>
      </c>
      <c r="B262" s="3">
        <v>44562</v>
      </c>
      <c r="C262" s="3">
        <v>44651</v>
      </c>
      <c r="D262" t="s">
        <v>83</v>
      </c>
      <c r="E262">
        <v>195</v>
      </c>
      <c r="F262" t="s">
        <v>288</v>
      </c>
      <c r="G262" t="s">
        <v>288</v>
      </c>
      <c r="H262" t="s">
        <v>376</v>
      </c>
      <c r="I262" t="s">
        <v>624</v>
      </c>
      <c r="J262" t="s">
        <v>970</v>
      </c>
      <c r="K262" t="s">
        <v>1193</v>
      </c>
      <c r="L262" t="s">
        <v>93</v>
      </c>
      <c r="M262">
        <v>10709.53</v>
      </c>
      <c r="N262" t="s">
        <v>1240</v>
      </c>
      <c r="O262" s="4">
        <v>9445.7933333333349</v>
      </c>
      <c r="P262" t="s">
        <v>1240</v>
      </c>
      <c r="Q262">
        <v>1</v>
      </c>
      <c r="R262">
        <v>1</v>
      </c>
      <c r="S262">
        <v>257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1649</v>
      </c>
      <c r="AC262">
        <v>1</v>
      </c>
      <c r="AD262" t="s">
        <v>1252</v>
      </c>
      <c r="AE262" s="3">
        <v>44651</v>
      </c>
      <c r="AF262" s="3">
        <v>44662</v>
      </c>
    </row>
    <row r="263" spans="1:32" x14ac:dyDescent="0.25">
      <c r="A263">
        <v>2022</v>
      </c>
      <c r="B263" s="3">
        <v>44562</v>
      </c>
      <c r="C263" s="3">
        <v>44651</v>
      </c>
      <c r="D263" t="s">
        <v>83</v>
      </c>
      <c r="E263">
        <v>195</v>
      </c>
      <c r="F263" t="s">
        <v>288</v>
      </c>
      <c r="G263" t="s">
        <v>288</v>
      </c>
      <c r="H263" t="s">
        <v>376</v>
      </c>
      <c r="I263" t="s">
        <v>625</v>
      </c>
      <c r="J263" t="s">
        <v>1061</v>
      </c>
      <c r="K263" t="s">
        <v>944</v>
      </c>
      <c r="L263" t="s">
        <v>93</v>
      </c>
      <c r="M263">
        <v>10709.53</v>
      </c>
      <c r="N263" t="s">
        <v>1240</v>
      </c>
      <c r="O263" s="4">
        <v>9751.57</v>
      </c>
      <c r="P263" t="s">
        <v>1240</v>
      </c>
      <c r="Q263">
        <v>1</v>
      </c>
      <c r="R263">
        <v>1</v>
      </c>
      <c r="S263">
        <v>258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1650</v>
      </c>
      <c r="AC263">
        <v>1</v>
      </c>
      <c r="AD263" t="s">
        <v>1252</v>
      </c>
      <c r="AE263" s="3">
        <v>44651</v>
      </c>
      <c r="AF263" s="3">
        <v>44662</v>
      </c>
    </row>
    <row r="264" spans="1:32" x14ac:dyDescent="0.25">
      <c r="A264">
        <v>2022</v>
      </c>
      <c r="B264" s="3">
        <v>44562</v>
      </c>
      <c r="C264" s="3">
        <v>44651</v>
      </c>
      <c r="D264" t="s">
        <v>83</v>
      </c>
      <c r="E264">
        <v>195</v>
      </c>
      <c r="F264" t="s">
        <v>288</v>
      </c>
      <c r="G264" t="s">
        <v>288</v>
      </c>
      <c r="H264" t="s">
        <v>376</v>
      </c>
      <c r="I264" t="s">
        <v>626</v>
      </c>
      <c r="J264" t="s">
        <v>972</v>
      </c>
      <c r="K264" t="s">
        <v>1100</v>
      </c>
      <c r="L264" t="s">
        <v>94</v>
      </c>
      <c r="M264">
        <v>10709.53</v>
      </c>
      <c r="N264" t="s">
        <v>1240</v>
      </c>
      <c r="O264" s="4">
        <v>9248.9366666666683</v>
      </c>
      <c r="P264" t="s">
        <v>1240</v>
      </c>
      <c r="Q264">
        <v>1</v>
      </c>
      <c r="R264">
        <v>1</v>
      </c>
      <c r="S264">
        <v>259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1651</v>
      </c>
      <c r="AC264">
        <v>1</v>
      </c>
      <c r="AD264" t="s">
        <v>1252</v>
      </c>
      <c r="AE264" s="3">
        <v>44651</v>
      </c>
      <c r="AF264" s="3">
        <v>44662</v>
      </c>
    </row>
    <row r="265" spans="1:32" x14ac:dyDescent="0.25">
      <c r="A265">
        <v>2022</v>
      </c>
      <c r="B265" s="3">
        <v>44562</v>
      </c>
      <c r="C265" s="3">
        <v>44651</v>
      </c>
      <c r="D265" t="s">
        <v>83</v>
      </c>
      <c r="E265">
        <v>195</v>
      </c>
      <c r="F265" t="s">
        <v>288</v>
      </c>
      <c r="G265" t="s">
        <v>288</v>
      </c>
      <c r="H265" t="s">
        <v>376</v>
      </c>
      <c r="I265" t="s">
        <v>627</v>
      </c>
      <c r="J265" t="s">
        <v>972</v>
      </c>
      <c r="K265" t="s">
        <v>1017</v>
      </c>
      <c r="L265" t="s">
        <v>94</v>
      </c>
      <c r="M265">
        <v>10709.53</v>
      </c>
      <c r="N265" t="s">
        <v>1240</v>
      </c>
      <c r="O265" s="4">
        <v>9444.5</v>
      </c>
      <c r="P265" t="s">
        <v>1240</v>
      </c>
      <c r="Q265">
        <v>1</v>
      </c>
      <c r="R265">
        <v>1</v>
      </c>
      <c r="S265">
        <v>260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1652</v>
      </c>
      <c r="AC265">
        <v>1</v>
      </c>
      <c r="AD265" t="s">
        <v>1252</v>
      </c>
      <c r="AE265" s="3">
        <v>44651</v>
      </c>
      <c r="AF265" s="3">
        <v>44662</v>
      </c>
    </row>
    <row r="266" spans="1:32" x14ac:dyDescent="0.25">
      <c r="A266">
        <v>2022</v>
      </c>
      <c r="B266" s="3">
        <v>44562</v>
      </c>
      <c r="C266" s="3">
        <v>44651</v>
      </c>
      <c r="D266" t="s">
        <v>83</v>
      </c>
      <c r="E266">
        <v>192</v>
      </c>
      <c r="F266" t="s">
        <v>294</v>
      </c>
      <c r="G266" t="s">
        <v>294</v>
      </c>
      <c r="H266" t="s">
        <v>376</v>
      </c>
      <c r="I266" t="s">
        <v>628</v>
      </c>
      <c r="J266" t="s">
        <v>972</v>
      </c>
      <c r="K266" t="s">
        <v>1000</v>
      </c>
      <c r="L266" t="s">
        <v>94</v>
      </c>
      <c r="M266">
        <v>12851.42</v>
      </c>
      <c r="N266" t="s">
        <v>1240</v>
      </c>
      <c r="O266" s="4">
        <v>11134.456666666667</v>
      </c>
      <c r="P266" t="s">
        <v>1240</v>
      </c>
      <c r="Q266">
        <v>1</v>
      </c>
      <c r="R266">
        <v>1</v>
      </c>
      <c r="S266">
        <v>261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1653</v>
      </c>
      <c r="AC266">
        <v>1</v>
      </c>
      <c r="AD266" t="s">
        <v>1252</v>
      </c>
      <c r="AE266" s="3">
        <v>44651</v>
      </c>
      <c r="AF266" s="3">
        <v>44662</v>
      </c>
    </row>
    <row r="267" spans="1:32" x14ac:dyDescent="0.25">
      <c r="A267">
        <v>2022</v>
      </c>
      <c r="B267" s="3">
        <v>44562</v>
      </c>
      <c r="C267" s="3">
        <v>44651</v>
      </c>
      <c r="D267" t="s">
        <v>83</v>
      </c>
      <c r="E267">
        <v>195</v>
      </c>
      <c r="F267" t="s">
        <v>288</v>
      </c>
      <c r="G267" t="s">
        <v>288</v>
      </c>
      <c r="H267" t="s">
        <v>376</v>
      </c>
      <c r="I267" t="s">
        <v>629</v>
      </c>
      <c r="J267" t="s">
        <v>950</v>
      </c>
      <c r="K267" t="s">
        <v>942</v>
      </c>
      <c r="L267" t="s">
        <v>94</v>
      </c>
      <c r="M267">
        <v>10709.53</v>
      </c>
      <c r="N267" t="s">
        <v>1240</v>
      </c>
      <c r="O267" s="4">
        <v>9173.1666666666679</v>
      </c>
      <c r="P267" t="s">
        <v>1240</v>
      </c>
      <c r="Q267">
        <v>1</v>
      </c>
      <c r="R267">
        <v>1</v>
      </c>
      <c r="S267">
        <v>262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1654</v>
      </c>
      <c r="AC267">
        <v>1</v>
      </c>
      <c r="AD267" t="s">
        <v>1252</v>
      </c>
      <c r="AE267" s="3">
        <v>44651</v>
      </c>
      <c r="AF267" s="3">
        <v>44662</v>
      </c>
    </row>
    <row r="268" spans="1:32" x14ac:dyDescent="0.25">
      <c r="A268">
        <v>2022</v>
      </c>
      <c r="B268" s="3">
        <v>44562</v>
      </c>
      <c r="C268" s="3">
        <v>44651</v>
      </c>
      <c r="D268" t="s">
        <v>83</v>
      </c>
      <c r="E268">
        <v>195</v>
      </c>
      <c r="F268" t="s">
        <v>288</v>
      </c>
      <c r="G268" t="s">
        <v>288</v>
      </c>
      <c r="H268" t="s">
        <v>376</v>
      </c>
      <c r="I268" t="s">
        <v>630</v>
      </c>
      <c r="J268" t="s">
        <v>990</v>
      </c>
      <c r="K268" t="s">
        <v>1035</v>
      </c>
      <c r="L268" t="s">
        <v>93</v>
      </c>
      <c r="M268">
        <v>10709.53</v>
      </c>
      <c r="N268" t="s">
        <v>1240</v>
      </c>
      <c r="O268" s="4">
        <v>9334.8100000000013</v>
      </c>
      <c r="P268" t="s">
        <v>1240</v>
      </c>
      <c r="Q268">
        <v>1</v>
      </c>
      <c r="R268">
        <v>1</v>
      </c>
      <c r="S268">
        <v>263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1655</v>
      </c>
      <c r="AC268">
        <v>1</v>
      </c>
      <c r="AD268" t="s">
        <v>1252</v>
      </c>
      <c r="AE268" s="3">
        <v>44651</v>
      </c>
      <c r="AF268" s="3">
        <v>44662</v>
      </c>
    </row>
    <row r="269" spans="1:32" x14ac:dyDescent="0.25">
      <c r="A269">
        <v>2022</v>
      </c>
      <c r="B269" s="3">
        <v>44562</v>
      </c>
      <c r="C269" s="3">
        <v>44651</v>
      </c>
      <c r="D269" t="s">
        <v>83</v>
      </c>
      <c r="E269">
        <v>254</v>
      </c>
      <c r="F269" t="s">
        <v>296</v>
      </c>
      <c r="G269" t="s">
        <v>296</v>
      </c>
      <c r="H269" t="s">
        <v>376</v>
      </c>
      <c r="I269" t="s">
        <v>489</v>
      </c>
      <c r="J269" t="s">
        <v>1010</v>
      </c>
      <c r="K269" t="s">
        <v>937</v>
      </c>
      <c r="L269" t="s">
        <v>94</v>
      </c>
      <c r="M269">
        <v>13494.01</v>
      </c>
      <c r="N269" t="s">
        <v>1240</v>
      </c>
      <c r="O269" s="4">
        <v>12092.186666666666</v>
      </c>
      <c r="P269" t="s">
        <v>1240</v>
      </c>
      <c r="Q269">
        <v>1</v>
      </c>
      <c r="R269">
        <v>1</v>
      </c>
      <c r="S269">
        <v>264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1656</v>
      </c>
      <c r="AC269">
        <v>1</v>
      </c>
      <c r="AD269" t="s">
        <v>1252</v>
      </c>
      <c r="AE269" s="3">
        <v>44651</v>
      </c>
      <c r="AF269" s="3">
        <v>44662</v>
      </c>
    </row>
    <row r="270" spans="1:32" x14ac:dyDescent="0.25">
      <c r="A270">
        <v>2022</v>
      </c>
      <c r="B270" s="3">
        <v>44562</v>
      </c>
      <c r="C270" s="3">
        <v>44651</v>
      </c>
      <c r="D270" t="s">
        <v>83</v>
      </c>
      <c r="E270">
        <v>195</v>
      </c>
      <c r="F270" t="s">
        <v>288</v>
      </c>
      <c r="G270" t="s">
        <v>288</v>
      </c>
      <c r="H270" t="s">
        <v>376</v>
      </c>
      <c r="I270" t="s">
        <v>631</v>
      </c>
      <c r="J270" t="s">
        <v>1010</v>
      </c>
      <c r="K270" t="s">
        <v>937</v>
      </c>
      <c r="L270" t="s">
        <v>93</v>
      </c>
      <c r="M270">
        <v>10709.53</v>
      </c>
      <c r="N270" t="s">
        <v>1240</v>
      </c>
      <c r="O270" s="4">
        <v>9789.8833333333332</v>
      </c>
      <c r="P270" t="s">
        <v>1240</v>
      </c>
      <c r="Q270">
        <v>1</v>
      </c>
      <c r="R270">
        <v>1</v>
      </c>
      <c r="S270">
        <v>265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1657</v>
      </c>
      <c r="AC270">
        <v>1</v>
      </c>
      <c r="AD270" t="s">
        <v>1252</v>
      </c>
      <c r="AE270" s="3">
        <v>44651</v>
      </c>
      <c r="AF270" s="3">
        <v>44662</v>
      </c>
    </row>
    <row r="271" spans="1:32" x14ac:dyDescent="0.25">
      <c r="A271">
        <v>2022</v>
      </c>
      <c r="B271" s="3">
        <v>44562</v>
      </c>
      <c r="C271" s="3">
        <v>44651</v>
      </c>
      <c r="D271" t="s">
        <v>83</v>
      </c>
      <c r="E271">
        <v>195</v>
      </c>
      <c r="F271" t="s">
        <v>288</v>
      </c>
      <c r="G271" t="s">
        <v>288</v>
      </c>
      <c r="H271" t="s">
        <v>376</v>
      </c>
      <c r="I271" t="s">
        <v>505</v>
      </c>
      <c r="J271" t="s">
        <v>1062</v>
      </c>
      <c r="K271" t="s">
        <v>1194</v>
      </c>
      <c r="L271" t="s">
        <v>94</v>
      </c>
      <c r="M271">
        <v>10709.53</v>
      </c>
      <c r="N271" t="s">
        <v>1240</v>
      </c>
      <c r="O271" s="4">
        <v>9960.08</v>
      </c>
      <c r="P271" t="s">
        <v>1240</v>
      </c>
      <c r="Q271">
        <v>1</v>
      </c>
      <c r="R271">
        <v>1</v>
      </c>
      <c r="S271">
        <v>266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1658</v>
      </c>
      <c r="AC271">
        <v>1</v>
      </c>
      <c r="AD271" t="s">
        <v>1252</v>
      </c>
      <c r="AE271" s="3">
        <v>44651</v>
      </c>
      <c r="AF271" s="3">
        <v>44662</v>
      </c>
    </row>
    <row r="272" spans="1:32" x14ac:dyDescent="0.25">
      <c r="A272">
        <v>2022</v>
      </c>
      <c r="B272" s="3">
        <v>44562</v>
      </c>
      <c r="C272" s="3">
        <v>44651</v>
      </c>
      <c r="D272" t="s">
        <v>83</v>
      </c>
      <c r="E272">
        <v>195</v>
      </c>
      <c r="F272" t="s">
        <v>288</v>
      </c>
      <c r="G272" t="s">
        <v>288</v>
      </c>
      <c r="H272" t="s">
        <v>376</v>
      </c>
      <c r="I272" t="s">
        <v>632</v>
      </c>
      <c r="J272" t="s">
        <v>1011</v>
      </c>
      <c r="K272" t="s">
        <v>992</v>
      </c>
      <c r="L272" t="s">
        <v>94</v>
      </c>
      <c r="M272">
        <v>10709.53</v>
      </c>
      <c r="N272" t="s">
        <v>1240</v>
      </c>
      <c r="O272" s="4">
        <v>9406.1833333333343</v>
      </c>
      <c r="P272" t="s">
        <v>1240</v>
      </c>
      <c r="Q272">
        <v>1</v>
      </c>
      <c r="R272">
        <v>1</v>
      </c>
      <c r="S272">
        <v>267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1659</v>
      </c>
      <c r="AC272">
        <v>1</v>
      </c>
      <c r="AD272" t="s">
        <v>1252</v>
      </c>
      <c r="AE272" s="3">
        <v>44651</v>
      </c>
      <c r="AF272" s="3">
        <v>44662</v>
      </c>
    </row>
    <row r="273" spans="1:32" x14ac:dyDescent="0.25">
      <c r="A273">
        <v>2022</v>
      </c>
      <c r="B273" s="3">
        <v>44562</v>
      </c>
      <c r="C273" s="3">
        <v>44651</v>
      </c>
      <c r="D273" t="s">
        <v>83</v>
      </c>
      <c r="E273">
        <v>195</v>
      </c>
      <c r="F273" t="s">
        <v>288</v>
      </c>
      <c r="G273" t="s">
        <v>288</v>
      </c>
      <c r="H273" t="s">
        <v>376</v>
      </c>
      <c r="I273" t="s">
        <v>633</v>
      </c>
      <c r="J273" t="s">
        <v>973</v>
      </c>
      <c r="K273" t="s">
        <v>1120</v>
      </c>
      <c r="L273" t="s">
        <v>94</v>
      </c>
      <c r="M273">
        <v>10709.53</v>
      </c>
      <c r="N273" t="s">
        <v>1240</v>
      </c>
      <c r="O273" s="4">
        <v>9748.2633333333342</v>
      </c>
      <c r="P273" t="s">
        <v>1240</v>
      </c>
      <c r="Q273">
        <v>1</v>
      </c>
      <c r="R273">
        <v>1</v>
      </c>
      <c r="S273">
        <v>268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1660</v>
      </c>
      <c r="AC273">
        <v>1</v>
      </c>
      <c r="AD273" t="s">
        <v>1252</v>
      </c>
      <c r="AE273" s="3">
        <v>44651</v>
      </c>
      <c r="AF273" s="3">
        <v>44662</v>
      </c>
    </row>
    <row r="274" spans="1:32" x14ac:dyDescent="0.25">
      <c r="A274">
        <v>2022</v>
      </c>
      <c r="B274" s="3">
        <v>44562</v>
      </c>
      <c r="C274" s="3">
        <v>44651</v>
      </c>
      <c r="D274" t="s">
        <v>83</v>
      </c>
      <c r="E274">
        <v>195</v>
      </c>
      <c r="F274" t="s">
        <v>288</v>
      </c>
      <c r="G274" t="s">
        <v>288</v>
      </c>
      <c r="H274" t="s">
        <v>376</v>
      </c>
      <c r="I274" t="s">
        <v>634</v>
      </c>
      <c r="J274" t="s">
        <v>1063</v>
      </c>
      <c r="K274" t="s">
        <v>1195</v>
      </c>
      <c r="L274" t="s">
        <v>93</v>
      </c>
      <c r="M274">
        <v>10709.53</v>
      </c>
      <c r="N274" t="s">
        <v>1240</v>
      </c>
      <c r="O274" s="4">
        <v>9748.26</v>
      </c>
      <c r="P274" t="s">
        <v>1240</v>
      </c>
      <c r="Q274">
        <v>1</v>
      </c>
      <c r="R274">
        <v>1</v>
      </c>
      <c r="S274">
        <v>269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1661</v>
      </c>
      <c r="AC274">
        <v>1</v>
      </c>
      <c r="AD274" t="s">
        <v>1252</v>
      </c>
      <c r="AE274" s="3">
        <v>44651</v>
      </c>
      <c r="AF274" s="3">
        <v>44662</v>
      </c>
    </row>
    <row r="275" spans="1:32" x14ac:dyDescent="0.25">
      <c r="A275">
        <v>2022</v>
      </c>
      <c r="B275" s="3">
        <v>44562</v>
      </c>
      <c r="C275" s="3">
        <v>44651</v>
      </c>
      <c r="D275" t="s">
        <v>83</v>
      </c>
      <c r="E275">
        <v>188</v>
      </c>
      <c r="F275" t="s">
        <v>290</v>
      </c>
      <c r="G275" t="s">
        <v>290</v>
      </c>
      <c r="H275" t="s">
        <v>376</v>
      </c>
      <c r="I275" t="s">
        <v>635</v>
      </c>
      <c r="J275" t="s">
        <v>1063</v>
      </c>
      <c r="K275" t="s">
        <v>1196</v>
      </c>
      <c r="L275" t="s">
        <v>94</v>
      </c>
      <c r="M275">
        <v>11807.26</v>
      </c>
      <c r="N275" t="s">
        <v>1240</v>
      </c>
      <c r="O275" s="4">
        <v>10657.876666666667</v>
      </c>
      <c r="P275" t="s">
        <v>1240</v>
      </c>
      <c r="Q275">
        <v>1</v>
      </c>
      <c r="R275">
        <v>1</v>
      </c>
      <c r="S275">
        <v>270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1662</v>
      </c>
      <c r="AC275">
        <v>1</v>
      </c>
      <c r="AD275" t="s">
        <v>1252</v>
      </c>
      <c r="AE275" s="3">
        <v>44651</v>
      </c>
      <c r="AF275" s="3">
        <v>44662</v>
      </c>
    </row>
    <row r="276" spans="1:32" x14ac:dyDescent="0.25">
      <c r="A276">
        <v>2022</v>
      </c>
      <c r="B276" s="3">
        <v>44562</v>
      </c>
      <c r="C276" s="3">
        <v>44651</v>
      </c>
      <c r="D276" t="s">
        <v>83</v>
      </c>
      <c r="E276">
        <v>192</v>
      </c>
      <c r="F276" t="s">
        <v>294</v>
      </c>
      <c r="G276" t="s">
        <v>294</v>
      </c>
      <c r="H276" t="s">
        <v>376</v>
      </c>
      <c r="I276" t="s">
        <v>636</v>
      </c>
      <c r="J276" t="s">
        <v>1064</v>
      </c>
      <c r="K276" t="s">
        <v>1197</v>
      </c>
      <c r="L276" t="s">
        <v>94</v>
      </c>
      <c r="M276">
        <v>12851.42</v>
      </c>
      <c r="N276" t="s">
        <v>1240</v>
      </c>
      <c r="O276" s="4">
        <v>11134.456666666667</v>
      </c>
      <c r="P276" t="s">
        <v>1240</v>
      </c>
      <c r="Q276">
        <v>1</v>
      </c>
      <c r="R276">
        <v>1</v>
      </c>
      <c r="S276">
        <v>271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1663</v>
      </c>
      <c r="AC276">
        <v>1</v>
      </c>
      <c r="AD276" t="s">
        <v>1252</v>
      </c>
      <c r="AE276" s="3">
        <v>44651</v>
      </c>
      <c r="AF276" s="3">
        <v>44662</v>
      </c>
    </row>
    <row r="277" spans="1:32" x14ac:dyDescent="0.25">
      <c r="A277">
        <v>2022</v>
      </c>
      <c r="B277" s="3">
        <v>44562</v>
      </c>
      <c r="C277" s="3">
        <v>44651</v>
      </c>
      <c r="D277" t="s">
        <v>83</v>
      </c>
      <c r="E277">
        <v>195</v>
      </c>
      <c r="F277" t="s">
        <v>288</v>
      </c>
      <c r="G277" t="s">
        <v>288</v>
      </c>
      <c r="H277" t="s">
        <v>376</v>
      </c>
      <c r="I277" t="s">
        <v>637</v>
      </c>
      <c r="J277" t="s">
        <v>1028</v>
      </c>
      <c r="K277" t="s">
        <v>1196</v>
      </c>
      <c r="L277" t="s">
        <v>93</v>
      </c>
      <c r="M277">
        <v>10709.53</v>
      </c>
      <c r="N277" t="s">
        <v>1240</v>
      </c>
      <c r="O277" s="4">
        <v>9748.84</v>
      </c>
      <c r="P277" t="s">
        <v>1240</v>
      </c>
      <c r="Q277">
        <v>1</v>
      </c>
      <c r="R277">
        <v>1</v>
      </c>
      <c r="S277">
        <v>272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1664</v>
      </c>
      <c r="AC277">
        <v>1</v>
      </c>
      <c r="AD277" t="s">
        <v>1252</v>
      </c>
      <c r="AE277" s="3">
        <v>44651</v>
      </c>
      <c r="AF277" s="3">
        <v>44662</v>
      </c>
    </row>
    <row r="278" spans="1:32" x14ac:dyDescent="0.25">
      <c r="A278">
        <v>2022</v>
      </c>
      <c r="B278" s="3">
        <v>44562</v>
      </c>
      <c r="C278" s="3">
        <v>44651</v>
      </c>
      <c r="D278" t="s">
        <v>83</v>
      </c>
      <c r="E278">
        <v>362</v>
      </c>
      <c r="F278" t="s">
        <v>297</v>
      </c>
      <c r="G278" t="s">
        <v>297</v>
      </c>
      <c r="H278" t="s">
        <v>377</v>
      </c>
      <c r="I278" t="s">
        <v>638</v>
      </c>
      <c r="J278" t="s">
        <v>995</v>
      </c>
      <c r="K278" t="s">
        <v>1018</v>
      </c>
      <c r="L278" t="s">
        <v>93</v>
      </c>
      <c r="M278">
        <v>7315</v>
      </c>
      <c r="N278" t="s">
        <v>1240</v>
      </c>
      <c r="O278" s="4">
        <v>7140.4533333333329</v>
      </c>
      <c r="P278" t="s">
        <v>1240</v>
      </c>
      <c r="Q278">
        <v>1</v>
      </c>
      <c r="R278">
        <v>1</v>
      </c>
      <c r="S278">
        <v>273</v>
      </c>
      <c r="T278">
        <v>1</v>
      </c>
      <c r="U278">
        <v>917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1665</v>
      </c>
      <c r="AC278">
        <v>1</v>
      </c>
      <c r="AD278" t="s">
        <v>1252</v>
      </c>
      <c r="AE278" s="3">
        <v>44651</v>
      </c>
      <c r="AF278" s="3">
        <v>44662</v>
      </c>
    </row>
    <row r="279" spans="1:32" x14ac:dyDescent="0.25">
      <c r="A279">
        <v>2022</v>
      </c>
      <c r="B279" s="3">
        <v>44562</v>
      </c>
      <c r="C279" s="3">
        <v>44651</v>
      </c>
      <c r="D279" t="s">
        <v>83</v>
      </c>
      <c r="E279">
        <v>358</v>
      </c>
      <c r="F279" t="s">
        <v>298</v>
      </c>
      <c r="G279" t="s">
        <v>298</v>
      </c>
      <c r="H279" t="s">
        <v>377</v>
      </c>
      <c r="I279" t="s">
        <v>639</v>
      </c>
      <c r="J279" t="s">
        <v>1065</v>
      </c>
      <c r="K279" t="s">
        <v>971</v>
      </c>
      <c r="L279" t="s">
        <v>94</v>
      </c>
      <c r="M279">
        <v>10199.540000000001</v>
      </c>
      <c r="N279" t="s">
        <v>1240</v>
      </c>
      <c r="O279" s="4">
        <v>10032.660000000002</v>
      </c>
      <c r="P279" t="s">
        <v>1240</v>
      </c>
      <c r="Q279">
        <v>1</v>
      </c>
      <c r="R279">
        <v>1</v>
      </c>
      <c r="S279">
        <v>274</v>
      </c>
      <c r="T279">
        <v>1</v>
      </c>
      <c r="U279">
        <v>918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1666</v>
      </c>
      <c r="AC279">
        <v>1</v>
      </c>
      <c r="AD279" t="s">
        <v>1252</v>
      </c>
      <c r="AE279" s="3">
        <v>44651</v>
      </c>
      <c r="AF279" s="3">
        <v>44662</v>
      </c>
    </row>
    <row r="280" spans="1:32" x14ac:dyDescent="0.25">
      <c r="A280">
        <v>2022</v>
      </c>
      <c r="B280" s="3">
        <v>44562</v>
      </c>
      <c r="C280" s="3">
        <v>44651</v>
      </c>
      <c r="D280" t="s">
        <v>83</v>
      </c>
      <c r="E280">
        <v>317</v>
      </c>
      <c r="F280" t="s">
        <v>299</v>
      </c>
      <c r="G280" t="s">
        <v>299</v>
      </c>
      <c r="H280" t="s">
        <v>377</v>
      </c>
      <c r="I280" t="s">
        <v>640</v>
      </c>
      <c r="J280" t="s">
        <v>962</v>
      </c>
      <c r="K280" t="s">
        <v>998</v>
      </c>
      <c r="L280" t="s">
        <v>94</v>
      </c>
      <c r="M280">
        <v>10199.540000000001</v>
      </c>
      <c r="N280" t="s">
        <v>1240</v>
      </c>
      <c r="O280" s="4">
        <v>10032.660000000002</v>
      </c>
      <c r="P280" t="s">
        <v>1240</v>
      </c>
      <c r="Q280">
        <v>1</v>
      </c>
      <c r="R280">
        <v>1</v>
      </c>
      <c r="S280">
        <v>275</v>
      </c>
      <c r="T280">
        <v>1</v>
      </c>
      <c r="U280">
        <v>919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1667</v>
      </c>
      <c r="AC280">
        <v>1</v>
      </c>
      <c r="AD280" t="s">
        <v>1252</v>
      </c>
      <c r="AE280" s="3">
        <v>44651</v>
      </c>
      <c r="AF280" s="3">
        <v>44662</v>
      </c>
    </row>
    <row r="281" spans="1:32" x14ac:dyDescent="0.25">
      <c r="A281">
        <v>2022</v>
      </c>
      <c r="B281" s="3">
        <v>44562</v>
      </c>
      <c r="C281" s="3">
        <v>44651</v>
      </c>
      <c r="D281" t="s">
        <v>83</v>
      </c>
      <c r="E281">
        <v>271</v>
      </c>
      <c r="F281" t="s">
        <v>300</v>
      </c>
      <c r="G281" t="s">
        <v>300</v>
      </c>
      <c r="H281" t="s">
        <v>377</v>
      </c>
      <c r="I281" t="s">
        <v>641</v>
      </c>
      <c r="J281" t="s">
        <v>1066</v>
      </c>
      <c r="K281" t="s">
        <v>1028</v>
      </c>
      <c r="L281" t="s">
        <v>93</v>
      </c>
      <c r="M281">
        <v>9215.02</v>
      </c>
      <c r="N281" t="s">
        <v>1240</v>
      </c>
      <c r="O281" s="4">
        <v>9145.41</v>
      </c>
      <c r="P281" t="s">
        <v>1240</v>
      </c>
      <c r="Q281">
        <v>1</v>
      </c>
      <c r="R281">
        <v>1</v>
      </c>
      <c r="S281">
        <v>276</v>
      </c>
      <c r="T281">
        <v>1</v>
      </c>
      <c r="U281">
        <v>920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1668</v>
      </c>
      <c r="AC281">
        <v>1</v>
      </c>
      <c r="AD281" t="s">
        <v>1252</v>
      </c>
      <c r="AE281" s="3">
        <v>44651</v>
      </c>
      <c r="AF281" s="3">
        <v>44662</v>
      </c>
    </row>
    <row r="282" spans="1:32" x14ac:dyDescent="0.25">
      <c r="A282">
        <v>2022</v>
      </c>
      <c r="B282" s="3">
        <v>44562</v>
      </c>
      <c r="C282" s="3">
        <v>44651</v>
      </c>
      <c r="D282" t="s">
        <v>83</v>
      </c>
      <c r="E282">
        <v>359</v>
      </c>
      <c r="F282" t="s">
        <v>301</v>
      </c>
      <c r="G282" t="s">
        <v>301</v>
      </c>
      <c r="H282" t="s">
        <v>377</v>
      </c>
      <c r="I282" t="s">
        <v>460</v>
      </c>
      <c r="J282" t="s">
        <v>1052</v>
      </c>
      <c r="K282" t="s">
        <v>986</v>
      </c>
      <c r="L282" t="s">
        <v>94</v>
      </c>
      <c r="M282">
        <v>12540</v>
      </c>
      <c r="N282" t="s">
        <v>1240</v>
      </c>
      <c r="O282" s="4">
        <v>11916.813333333334</v>
      </c>
      <c r="P282" t="s">
        <v>1240</v>
      </c>
      <c r="Q282">
        <v>1</v>
      </c>
      <c r="R282">
        <v>1</v>
      </c>
      <c r="S282">
        <v>277</v>
      </c>
      <c r="T282">
        <v>1</v>
      </c>
      <c r="U282">
        <v>921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1669</v>
      </c>
      <c r="AC282">
        <v>1</v>
      </c>
      <c r="AD282" t="s">
        <v>1252</v>
      </c>
      <c r="AE282" s="3">
        <v>44651</v>
      </c>
      <c r="AF282" s="3">
        <v>44662</v>
      </c>
    </row>
    <row r="283" spans="1:32" x14ac:dyDescent="0.25">
      <c r="A283">
        <v>2022</v>
      </c>
      <c r="B283" s="3">
        <v>44562</v>
      </c>
      <c r="C283" s="3">
        <v>44651</v>
      </c>
      <c r="D283" t="s">
        <v>83</v>
      </c>
      <c r="E283">
        <v>317</v>
      </c>
      <c r="F283" t="s">
        <v>299</v>
      </c>
      <c r="G283" t="s">
        <v>299</v>
      </c>
      <c r="H283" t="s">
        <v>377</v>
      </c>
      <c r="I283" t="s">
        <v>642</v>
      </c>
      <c r="J283" t="s">
        <v>935</v>
      </c>
      <c r="K283" t="s">
        <v>948</v>
      </c>
      <c r="L283" t="s">
        <v>94</v>
      </c>
      <c r="M283">
        <v>8569</v>
      </c>
      <c r="N283" t="s">
        <v>1240</v>
      </c>
      <c r="O283" s="4">
        <v>8447.07</v>
      </c>
      <c r="P283" t="s">
        <v>1240</v>
      </c>
      <c r="Q283">
        <v>1</v>
      </c>
      <c r="R283">
        <v>1</v>
      </c>
      <c r="S283">
        <v>278</v>
      </c>
      <c r="T283">
        <v>1</v>
      </c>
      <c r="U283">
        <v>922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1670</v>
      </c>
      <c r="AC283">
        <v>1</v>
      </c>
      <c r="AD283" t="s">
        <v>1252</v>
      </c>
      <c r="AE283" s="3">
        <v>44651</v>
      </c>
      <c r="AF283" s="3">
        <v>44662</v>
      </c>
    </row>
    <row r="284" spans="1:32" x14ac:dyDescent="0.25">
      <c r="A284">
        <v>2022</v>
      </c>
      <c r="B284" s="3">
        <v>44562</v>
      </c>
      <c r="C284" s="3">
        <v>44651</v>
      </c>
      <c r="D284" t="s">
        <v>83</v>
      </c>
      <c r="E284">
        <v>317</v>
      </c>
      <c r="F284" t="s">
        <v>299</v>
      </c>
      <c r="G284" t="s">
        <v>299</v>
      </c>
      <c r="H284" t="s">
        <v>377</v>
      </c>
      <c r="I284" t="s">
        <v>643</v>
      </c>
      <c r="J284" t="s">
        <v>1067</v>
      </c>
      <c r="L284" t="s">
        <v>94</v>
      </c>
      <c r="M284">
        <v>10199.540000000001</v>
      </c>
      <c r="N284" t="s">
        <v>1240</v>
      </c>
      <c r="O284" s="4">
        <v>9558.086666666668</v>
      </c>
      <c r="P284" t="s">
        <v>1240</v>
      </c>
      <c r="Q284">
        <v>1</v>
      </c>
      <c r="R284">
        <v>1</v>
      </c>
      <c r="S284">
        <v>279</v>
      </c>
      <c r="T284">
        <v>703</v>
      </c>
      <c r="U284">
        <v>923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1671</v>
      </c>
      <c r="AC284">
        <v>1</v>
      </c>
      <c r="AD284" t="s">
        <v>1252</v>
      </c>
      <c r="AE284" s="3">
        <v>44651</v>
      </c>
      <c r="AF284" s="3">
        <v>44662</v>
      </c>
    </row>
    <row r="285" spans="1:32" x14ac:dyDescent="0.25">
      <c r="A285">
        <v>2022</v>
      </c>
      <c r="B285" s="3">
        <v>44562</v>
      </c>
      <c r="C285" s="3">
        <v>44651</v>
      </c>
      <c r="D285" t="s">
        <v>83</v>
      </c>
      <c r="E285">
        <v>317</v>
      </c>
      <c r="F285" t="s">
        <v>299</v>
      </c>
      <c r="G285" t="s">
        <v>299</v>
      </c>
      <c r="H285" t="s">
        <v>377</v>
      </c>
      <c r="I285" t="s">
        <v>644</v>
      </c>
      <c r="J285" t="s">
        <v>1018</v>
      </c>
      <c r="K285" t="s">
        <v>1029</v>
      </c>
      <c r="L285" t="s">
        <v>93</v>
      </c>
      <c r="M285">
        <v>10199.540000000001</v>
      </c>
      <c r="N285" t="s">
        <v>1240</v>
      </c>
      <c r="O285" s="4">
        <v>9915.0400000000009</v>
      </c>
      <c r="P285" t="s">
        <v>1240</v>
      </c>
      <c r="Q285">
        <v>1</v>
      </c>
      <c r="R285">
        <v>1</v>
      </c>
      <c r="S285">
        <v>280</v>
      </c>
      <c r="T285">
        <v>1</v>
      </c>
      <c r="U285">
        <v>924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1672</v>
      </c>
      <c r="AC285">
        <v>1</v>
      </c>
      <c r="AD285" t="s">
        <v>1252</v>
      </c>
      <c r="AE285" s="3">
        <v>44651</v>
      </c>
      <c r="AF285" s="3">
        <v>44662</v>
      </c>
    </row>
    <row r="286" spans="1:32" x14ac:dyDescent="0.25">
      <c r="A286">
        <v>2022</v>
      </c>
      <c r="B286" s="3">
        <v>44562</v>
      </c>
      <c r="C286" s="3">
        <v>44651</v>
      </c>
      <c r="D286" t="s">
        <v>83</v>
      </c>
      <c r="E286">
        <v>317</v>
      </c>
      <c r="F286" t="s">
        <v>299</v>
      </c>
      <c r="G286" t="s">
        <v>299</v>
      </c>
      <c r="H286" t="s">
        <v>377</v>
      </c>
      <c r="I286" t="s">
        <v>645</v>
      </c>
      <c r="J286" t="s">
        <v>972</v>
      </c>
      <c r="K286" t="s">
        <v>1006</v>
      </c>
      <c r="L286" t="s">
        <v>94</v>
      </c>
      <c r="M286">
        <v>10199.540000000001</v>
      </c>
      <c r="N286" t="s">
        <v>1240</v>
      </c>
      <c r="O286" s="4">
        <v>10032.656666666668</v>
      </c>
      <c r="P286" t="s">
        <v>1240</v>
      </c>
      <c r="Q286">
        <v>1</v>
      </c>
      <c r="R286">
        <v>1</v>
      </c>
      <c r="S286">
        <v>281</v>
      </c>
      <c r="T286">
        <v>1</v>
      </c>
      <c r="U286">
        <v>925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1673</v>
      </c>
      <c r="AC286">
        <v>1</v>
      </c>
      <c r="AD286" t="s">
        <v>1252</v>
      </c>
      <c r="AE286" s="3">
        <v>44651</v>
      </c>
      <c r="AF286" s="3">
        <v>44662</v>
      </c>
    </row>
    <row r="287" spans="1:32" x14ac:dyDescent="0.25">
      <c r="A287">
        <v>2022</v>
      </c>
      <c r="B287" s="3">
        <v>44562</v>
      </c>
      <c r="C287" s="3">
        <v>44651</v>
      </c>
      <c r="D287" t="s">
        <v>83</v>
      </c>
      <c r="E287">
        <v>317</v>
      </c>
      <c r="F287" t="s">
        <v>299</v>
      </c>
      <c r="G287" t="s">
        <v>299</v>
      </c>
      <c r="H287" t="s">
        <v>377</v>
      </c>
      <c r="I287" t="s">
        <v>646</v>
      </c>
      <c r="J287" t="s">
        <v>1068</v>
      </c>
      <c r="K287" t="s">
        <v>1198</v>
      </c>
      <c r="L287" t="s">
        <v>94</v>
      </c>
      <c r="M287">
        <v>8569</v>
      </c>
      <c r="N287" t="s">
        <v>1240</v>
      </c>
      <c r="O287" s="4">
        <v>8488.7099999999991</v>
      </c>
      <c r="P287" t="s">
        <v>1240</v>
      </c>
      <c r="Q287">
        <v>1</v>
      </c>
      <c r="R287">
        <v>1</v>
      </c>
      <c r="S287">
        <v>282</v>
      </c>
      <c r="T287">
        <v>1</v>
      </c>
      <c r="U287">
        <v>926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1674</v>
      </c>
      <c r="AC287">
        <v>1</v>
      </c>
      <c r="AD287" t="s">
        <v>1252</v>
      </c>
      <c r="AE287" s="3">
        <v>44651</v>
      </c>
      <c r="AF287" s="3">
        <v>44662</v>
      </c>
    </row>
    <row r="288" spans="1:32" x14ac:dyDescent="0.25">
      <c r="A288">
        <v>2022</v>
      </c>
      <c r="B288" s="3">
        <v>44562</v>
      </c>
      <c r="C288" s="3">
        <v>44651</v>
      </c>
      <c r="D288" t="s">
        <v>83</v>
      </c>
      <c r="E288">
        <v>8</v>
      </c>
      <c r="F288" t="s">
        <v>302</v>
      </c>
      <c r="G288" t="s">
        <v>302</v>
      </c>
      <c r="H288" t="s">
        <v>378</v>
      </c>
      <c r="I288" t="s">
        <v>647</v>
      </c>
      <c r="J288" t="s">
        <v>978</v>
      </c>
      <c r="K288" t="s">
        <v>948</v>
      </c>
      <c r="L288" t="s">
        <v>94</v>
      </c>
      <c r="M288">
        <v>11644.04</v>
      </c>
      <c r="N288" t="s">
        <v>1240</v>
      </c>
      <c r="O288" s="4">
        <v>10379.293333333335</v>
      </c>
      <c r="P288" t="s">
        <v>1240</v>
      </c>
      <c r="Q288">
        <v>1</v>
      </c>
      <c r="R288">
        <v>2</v>
      </c>
      <c r="S288">
        <v>283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1675</v>
      </c>
      <c r="AC288">
        <v>1</v>
      </c>
      <c r="AD288" t="s">
        <v>1252</v>
      </c>
      <c r="AE288" s="3">
        <v>44651</v>
      </c>
      <c r="AF288" s="3">
        <v>44662</v>
      </c>
    </row>
    <row r="289" spans="1:32" x14ac:dyDescent="0.25">
      <c r="A289">
        <v>2022</v>
      </c>
      <c r="B289" s="3">
        <v>44562</v>
      </c>
      <c r="C289" s="3">
        <v>44651</v>
      </c>
      <c r="D289" t="s">
        <v>83</v>
      </c>
      <c r="E289">
        <v>8</v>
      </c>
      <c r="F289" t="s">
        <v>302</v>
      </c>
      <c r="G289" t="s">
        <v>302</v>
      </c>
      <c r="H289" t="s">
        <v>378</v>
      </c>
      <c r="I289" t="s">
        <v>555</v>
      </c>
      <c r="J289" t="s">
        <v>1069</v>
      </c>
      <c r="K289" t="s">
        <v>1016</v>
      </c>
      <c r="L289" t="s">
        <v>93</v>
      </c>
      <c r="M289">
        <v>11644.04</v>
      </c>
      <c r="N289" t="s">
        <v>1240</v>
      </c>
      <c r="O289" s="4">
        <v>10272.490000000002</v>
      </c>
      <c r="P289" t="s">
        <v>1240</v>
      </c>
      <c r="Q289">
        <v>1</v>
      </c>
      <c r="R289">
        <v>2</v>
      </c>
      <c r="S289">
        <v>284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1676</v>
      </c>
      <c r="AC289">
        <v>1</v>
      </c>
      <c r="AD289" t="s">
        <v>1252</v>
      </c>
      <c r="AE289" s="3">
        <v>44651</v>
      </c>
      <c r="AF289" s="3">
        <v>44662</v>
      </c>
    </row>
    <row r="290" spans="1:32" x14ac:dyDescent="0.25">
      <c r="A290">
        <v>2022</v>
      </c>
      <c r="B290" s="3">
        <v>44562</v>
      </c>
      <c r="C290" s="3">
        <v>44651</v>
      </c>
      <c r="D290" t="s">
        <v>83</v>
      </c>
      <c r="E290">
        <v>37</v>
      </c>
      <c r="F290" t="s">
        <v>303</v>
      </c>
      <c r="G290" t="s">
        <v>303</v>
      </c>
      <c r="H290" t="s">
        <v>378</v>
      </c>
      <c r="I290" t="s">
        <v>648</v>
      </c>
      <c r="J290" t="s">
        <v>961</v>
      </c>
      <c r="K290" t="s">
        <v>1099</v>
      </c>
      <c r="L290" t="s">
        <v>94</v>
      </c>
      <c r="M290">
        <v>13527.87</v>
      </c>
      <c r="N290" t="s">
        <v>1240</v>
      </c>
      <c r="O290" s="4">
        <v>11916.01</v>
      </c>
      <c r="P290" t="s">
        <v>1240</v>
      </c>
      <c r="Q290">
        <v>1</v>
      </c>
      <c r="R290">
        <v>2</v>
      </c>
      <c r="S290">
        <v>285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1677</v>
      </c>
      <c r="AC290">
        <v>1</v>
      </c>
      <c r="AD290" t="s">
        <v>1252</v>
      </c>
      <c r="AE290" s="3">
        <v>44651</v>
      </c>
      <c r="AF290" s="3">
        <v>44662</v>
      </c>
    </row>
    <row r="291" spans="1:32" x14ac:dyDescent="0.25">
      <c r="A291">
        <v>2022</v>
      </c>
      <c r="B291" s="3">
        <v>44562</v>
      </c>
      <c r="C291" s="3">
        <v>44651</v>
      </c>
      <c r="D291" t="s">
        <v>83</v>
      </c>
      <c r="E291">
        <v>94</v>
      </c>
      <c r="F291" t="s">
        <v>304</v>
      </c>
      <c r="G291" t="s">
        <v>304</v>
      </c>
      <c r="H291" t="s">
        <v>378</v>
      </c>
      <c r="I291" t="s">
        <v>515</v>
      </c>
      <c r="J291" t="s">
        <v>1029</v>
      </c>
      <c r="K291" t="s">
        <v>1199</v>
      </c>
      <c r="L291" t="s">
        <v>93</v>
      </c>
      <c r="M291">
        <v>9521.65</v>
      </c>
      <c r="N291" t="s">
        <v>1240</v>
      </c>
      <c r="O291" s="4">
        <v>8584.35</v>
      </c>
      <c r="P291" t="s">
        <v>1240</v>
      </c>
      <c r="Q291">
        <v>1</v>
      </c>
      <c r="R291">
        <v>2</v>
      </c>
      <c r="S291">
        <v>286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1678</v>
      </c>
      <c r="AC291">
        <v>1</v>
      </c>
      <c r="AD291" t="s">
        <v>1252</v>
      </c>
      <c r="AE291" s="3">
        <v>44651</v>
      </c>
      <c r="AF291" s="3">
        <v>44662</v>
      </c>
    </row>
    <row r="292" spans="1:32" x14ac:dyDescent="0.25">
      <c r="A292">
        <v>2022</v>
      </c>
      <c r="B292" s="3">
        <v>44562</v>
      </c>
      <c r="C292" s="3">
        <v>44651</v>
      </c>
      <c r="D292" t="s">
        <v>83</v>
      </c>
      <c r="E292">
        <v>94</v>
      </c>
      <c r="F292" t="s">
        <v>304</v>
      </c>
      <c r="G292" t="s">
        <v>304</v>
      </c>
      <c r="H292" t="s">
        <v>378</v>
      </c>
      <c r="I292" t="s">
        <v>649</v>
      </c>
      <c r="J292" t="s">
        <v>1070</v>
      </c>
      <c r="K292" t="s">
        <v>945</v>
      </c>
      <c r="L292" t="s">
        <v>94</v>
      </c>
      <c r="M292">
        <v>9521.65</v>
      </c>
      <c r="N292" t="s">
        <v>1240</v>
      </c>
      <c r="O292" s="4">
        <v>8622.2666666666664</v>
      </c>
      <c r="P292" t="s">
        <v>1240</v>
      </c>
      <c r="Q292">
        <v>1</v>
      </c>
      <c r="R292">
        <v>2</v>
      </c>
      <c r="S292">
        <v>287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1679</v>
      </c>
      <c r="AC292">
        <v>1</v>
      </c>
      <c r="AD292" t="s">
        <v>1252</v>
      </c>
      <c r="AE292" s="3">
        <v>44651</v>
      </c>
      <c r="AF292" s="3">
        <v>44662</v>
      </c>
    </row>
    <row r="293" spans="1:32" x14ac:dyDescent="0.25">
      <c r="A293">
        <v>2022</v>
      </c>
      <c r="B293" s="3">
        <v>44562</v>
      </c>
      <c r="C293" s="3">
        <v>44651</v>
      </c>
      <c r="D293" t="s">
        <v>83</v>
      </c>
      <c r="E293">
        <v>8</v>
      </c>
      <c r="F293" t="s">
        <v>302</v>
      </c>
      <c r="G293" t="s">
        <v>302</v>
      </c>
      <c r="H293" t="s">
        <v>378</v>
      </c>
      <c r="I293" t="s">
        <v>650</v>
      </c>
      <c r="J293" t="s">
        <v>944</v>
      </c>
      <c r="K293" t="s">
        <v>1008</v>
      </c>
      <c r="L293" t="s">
        <v>94</v>
      </c>
      <c r="M293">
        <v>11644.04</v>
      </c>
      <c r="N293" t="s">
        <v>1240</v>
      </c>
      <c r="O293" s="4">
        <v>10379.293333333335</v>
      </c>
      <c r="P293" t="s">
        <v>1240</v>
      </c>
      <c r="Q293">
        <v>1</v>
      </c>
      <c r="R293">
        <v>2</v>
      </c>
      <c r="S293">
        <v>288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1680</v>
      </c>
      <c r="AC293">
        <v>1</v>
      </c>
      <c r="AD293" t="s">
        <v>1252</v>
      </c>
      <c r="AE293" s="3">
        <v>44651</v>
      </c>
      <c r="AF293" s="3">
        <v>44662</v>
      </c>
    </row>
    <row r="294" spans="1:32" x14ac:dyDescent="0.25">
      <c r="A294">
        <v>2022</v>
      </c>
      <c r="B294" s="3">
        <v>44562</v>
      </c>
      <c r="C294" s="3">
        <v>44651</v>
      </c>
      <c r="D294" t="s">
        <v>83</v>
      </c>
      <c r="E294">
        <v>98</v>
      </c>
      <c r="F294" t="s">
        <v>305</v>
      </c>
      <c r="G294" t="s">
        <v>305</v>
      </c>
      <c r="H294" t="s">
        <v>378</v>
      </c>
      <c r="I294" t="s">
        <v>651</v>
      </c>
      <c r="J294" t="s">
        <v>962</v>
      </c>
      <c r="K294" t="s">
        <v>1017</v>
      </c>
      <c r="L294" t="s">
        <v>94</v>
      </c>
      <c r="M294">
        <v>10051.91</v>
      </c>
      <c r="N294" t="s">
        <v>1240</v>
      </c>
      <c r="O294" s="4">
        <v>8679.6833333333325</v>
      </c>
      <c r="P294" t="s">
        <v>1240</v>
      </c>
      <c r="Q294">
        <v>1</v>
      </c>
      <c r="R294">
        <v>2</v>
      </c>
      <c r="S294">
        <v>289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1681</v>
      </c>
      <c r="AC294">
        <v>1</v>
      </c>
      <c r="AD294" t="s">
        <v>1252</v>
      </c>
      <c r="AE294" s="3">
        <v>44651</v>
      </c>
      <c r="AF294" s="3">
        <v>44662</v>
      </c>
    </row>
    <row r="295" spans="1:32" x14ac:dyDescent="0.25">
      <c r="A295">
        <v>2022</v>
      </c>
      <c r="B295" s="3">
        <v>44562</v>
      </c>
      <c r="C295" s="3">
        <v>44651</v>
      </c>
      <c r="D295" t="s">
        <v>83</v>
      </c>
      <c r="E295">
        <v>94</v>
      </c>
      <c r="F295" t="s">
        <v>304</v>
      </c>
      <c r="G295" t="s">
        <v>304</v>
      </c>
      <c r="H295" t="s">
        <v>378</v>
      </c>
      <c r="I295" t="s">
        <v>652</v>
      </c>
      <c r="J295" t="s">
        <v>962</v>
      </c>
      <c r="K295" t="s">
        <v>994</v>
      </c>
      <c r="L295" t="s">
        <v>94</v>
      </c>
      <c r="M295">
        <v>9521.65</v>
      </c>
      <c r="N295" t="s">
        <v>1240</v>
      </c>
      <c r="O295" s="4">
        <v>8622.2666666666664</v>
      </c>
      <c r="P295" t="s">
        <v>1240</v>
      </c>
      <c r="Q295">
        <v>1</v>
      </c>
      <c r="R295">
        <v>2</v>
      </c>
      <c r="S295">
        <v>290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1682</v>
      </c>
      <c r="AC295">
        <v>1</v>
      </c>
      <c r="AD295" t="s">
        <v>1252</v>
      </c>
      <c r="AE295" s="3">
        <v>44651</v>
      </c>
      <c r="AF295" s="3">
        <v>44662</v>
      </c>
    </row>
    <row r="296" spans="1:32" x14ac:dyDescent="0.25">
      <c r="A296">
        <v>2022</v>
      </c>
      <c r="B296" s="3">
        <v>44562</v>
      </c>
      <c r="C296" s="3">
        <v>44651</v>
      </c>
      <c r="D296" t="s">
        <v>83</v>
      </c>
      <c r="E296">
        <v>98</v>
      </c>
      <c r="F296" t="s">
        <v>305</v>
      </c>
      <c r="G296" t="s">
        <v>305</v>
      </c>
      <c r="H296" t="s">
        <v>378</v>
      </c>
      <c r="I296" t="s">
        <v>653</v>
      </c>
      <c r="J296" t="s">
        <v>1071</v>
      </c>
      <c r="K296" t="s">
        <v>988</v>
      </c>
      <c r="L296" t="s">
        <v>93</v>
      </c>
      <c r="M296">
        <v>10051.9</v>
      </c>
      <c r="N296" t="s">
        <v>1240</v>
      </c>
      <c r="O296" s="4">
        <v>8670.2966666666653</v>
      </c>
      <c r="P296" t="s">
        <v>1240</v>
      </c>
      <c r="Q296">
        <v>1</v>
      </c>
      <c r="R296">
        <v>2</v>
      </c>
      <c r="S296">
        <v>291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1683</v>
      </c>
      <c r="AC296">
        <v>1</v>
      </c>
      <c r="AD296" t="s">
        <v>1252</v>
      </c>
      <c r="AE296" s="3">
        <v>44651</v>
      </c>
      <c r="AF296" s="3">
        <v>44662</v>
      </c>
    </row>
    <row r="297" spans="1:32" x14ac:dyDescent="0.25">
      <c r="A297">
        <v>2022</v>
      </c>
      <c r="B297" s="3">
        <v>44562</v>
      </c>
      <c r="C297" s="3">
        <v>44651</v>
      </c>
      <c r="D297" t="s">
        <v>83</v>
      </c>
      <c r="E297">
        <v>94</v>
      </c>
      <c r="F297" t="s">
        <v>304</v>
      </c>
      <c r="G297" t="s">
        <v>304</v>
      </c>
      <c r="H297" t="s">
        <v>378</v>
      </c>
      <c r="I297" t="s">
        <v>654</v>
      </c>
      <c r="J297" t="s">
        <v>1072</v>
      </c>
      <c r="K297" t="s">
        <v>1146</v>
      </c>
      <c r="L297" t="s">
        <v>94</v>
      </c>
      <c r="M297">
        <v>9521.65</v>
      </c>
      <c r="N297" t="s">
        <v>1240</v>
      </c>
      <c r="O297" s="4">
        <v>8741.7233333333334</v>
      </c>
      <c r="P297" t="s">
        <v>1240</v>
      </c>
      <c r="Q297">
        <v>1</v>
      </c>
      <c r="R297">
        <v>2</v>
      </c>
      <c r="S297">
        <v>292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1684</v>
      </c>
      <c r="AC297">
        <v>1</v>
      </c>
      <c r="AD297" t="s">
        <v>1252</v>
      </c>
      <c r="AE297" s="3">
        <v>44651</v>
      </c>
      <c r="AF297" s="3">
        <v>44662</v>
      </c>
    </row>
    <row r="298" spans="1:32" x14ac:dyDescent="0.25">
      <c r="A298">
        <v>2022</v>
      </c>
      <c r="B298" s="3">
        <v>44562</v>
      </c>
      <c r="C298" s="3">
        <v>44651</v>
      </c>
      <c r="D298" t="s">
        <v>83</v>
      </c>
      <c r="E298">
        <v>98</v>
      </c>
      <c r="F298" t="s">
        <v>305</v>
      </c>
      <c r="G298" t="s">
        <v>305</v>
      </c>
      <c r="H298" t="s">
        <v>378</v>
      </c>
      <c r="I298" t="s">
        <v>655</v>
      </c>
      <c r="J298" t="s">
        <v>1073</v>
      </c>
      <c r="K298" t="s">
        <v>1159</v>
      </c>
      <c r="L298" t="s">
        <v>94</v>
      </c>
      <c r="M298">
        <v>10051.91</v>
      </c>
      <c r="N298" t="s">
        <v>1240</v>
      </c>
      <c r="O298" s="4">
        <v>9069.2233333333334</v>
      </c>
      <c r="P298" t="s">
        <v>1240</v>
      </c>
      <c r="Q298">
        <v>1</v>
      </c>
      <c r="R298">
        <v>2</v>
      </c>
      <c r="S298">
        <v>293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1685</v>
      </c>
      <c r="AC298">
        <v>1</v>
      </c>
      <c r="AD298" t="s">
        <v>1252</v>
      </c>
      <c r="AE298" s="3">
        <v>44651</v>
      </c>
      <c r="AF298" s="3">
        <v>44662</v>
      </c>
    </row>
    <row r="299" spans="1:32" x14ac:dyDescent="0.25">
      <c r="A299">
        <v>2022</v>
      </c>
      <c r="B299" s="3">
        <v>44562</v>
      </c>
      <c r="C299" s="3">
        <v>44651</v>
      </c>
      <c r="D299" t="s">
        <v>83</v>
      </c>
      <c r="E299">
        <v>94</v>
      </c>
      <c r="F299" t="s">
        <v>304</v>
      </c>
      <c r="G299" t="s">
        <v>304</v>
      </c>
      <c r="H299" t="s">
        <v>378</v>
      </c>
      <c r="I299" t="s">
        <v>656</v>
      </c>
      <c r="J299" t="s">
        <v>1074</v>
      </c>
      <c r="K299" t="s">
        <v>952</v>
      </c>
      <c r="L299" t="s">
        <v>93</v>
      </c>
      <c r="M299">
        <v>9521.65</v>
      </c>
      <c r="N299" t="s">
        <v>1240</v>
      </c>
      <c r="O299" s="4">
        <v>8250.5299999999988</v>
      </c>
      <c r="P299" t="s">
        <v>1240</v>
      </c>
      <c r="Q299">
        <v>1</v>
      </c>
      <c r="R299">
        <v>2</v>
      </c>
      <c r="S299">
        <v>294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1686</v>
      </c>
      <c r="AC299">
        <v>1</v>
      </c>
      <c r="AD299" t="s">
        <v>1252</v>
      </c>
      <c r="AE299" s="3">
        <v>44651</v>
      </c>
      <c r="AF299" s="3">
        <v>44662</v>
      </c>
    </row>
    <row r="300" spans="1:32" x14ac:dyDescent="0.25">
      <c r="A300">
        <v>2022</v>
      </c>
      <c r="B300" s="3">
        <v>44562</v>
      </c>
      <c r="C300" s="3">
        <v>44651</v>
      </c>
      <c r="D300" t="s">
        <v>83</v>
      </c>
      <c r="E300">
        <v>98</v>
      </c>
      <c r="F300" t="s">
        <v>305</v>
      </c>
      <c r="G300" t="s">
        <v>305</v>
      </c>
      <c r="H300" t="s">
        <v>378</v>
      </c>
      <c r="I300" t="s">
        <v>657</v>
      </c>
      <c r="J300" t="s">
        <v>1006</v>
      </c>
      <c r="K300" t="s">
        <v>934</v>
      </c>
      <c r="L300" t="s">
        <v>94</v>
      </c>
      <c r="M300">
        <v>10051.9</v>
      </c>
      <c r="N300" t="s">
        <v>1240</v>
      </c>
      <c r="O300" s="4">
        <v>8631.746666666666</v>
      </c>
      <c r="P300" t="s">
        <v>1240</v>
      </c>
      <c r="Q300">
        <v>1</v>
      </c>
      <c r="R300">
        <v>2</v>
      </c>
      <c r="S300">
        <v>295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1687</v>
      </c>
      <c r="AC300">
        <v>1</v>
      </c>
      <c r="AD300" t="s">
        <v>1252</v>
      </c>
      <c r="AE300" s="3">
        <v>44651</v>
      </c>
      <c r="AF300" s="3">
        <v>44662</v>
      </c>
    </row>
    <row r="301" spans="1:32" x14ac:dyDescent="0.25">
      <c r="A301">
        <v>2022</v>
      </c>
      <c r="B301" s="3">
        <v>44562</v>
      </c>
      <c r="C301" s="3">
        <v>44651</v>
      </c>
      <c r="D301" t="s">
        <v>83</v>
      </c>
      <c r="E301">
        <v>98</v>
      </c>
      <c r="F301" t="s">
        <v>305</v>
      </c>
      <c r="G301" t="s">
        <v>305</v>
      </c>
      <c r="H301" t="s">
        <v>378</v>
      </c>
      <c r="I301" t="s">
        <v>496</v>
      </c>
      <c r="J301" t="s">
        <v>952</v>
      </c>
      <c r="K301" t="s">
        <v>1061</v>
      </c>
      <c r="L301" t="s">
        <v>94</v>
      </c>
      <c r="M301">
        <v>10051.91</v>
      </c>
      <c r="N301" t="s">
        <v>1240</v>
      </c>
      <c r="O301" s="4">
        <v>8679.6833333333325</v>
      </c>
      <c r="P301" t="s">
        <v>1240</v>
      </c>
      <c r="Q301">
        <v>1</v>
      </c>
      <c r="R301">
        <v>2</v>
      </c>
      <c r="S301">
        <v>296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1688</v>
      </c>
      <c r="AC301">
        <v>1</v>
      </c>
      <c r="AD301" t="s">
        <v>1252</v>
      </c>
      <c r="AE301" s="3">
        <v>44651</v>
      </c>
      <c r="AF301" s="3">
        <v>44662</v>
      </c>
    </row>
    <row r="302" spans="1:32" x14ac:dyDescent="0.25">
      <c r="A302">
        <v>2022</v>
      </c>
      <c r="B302" s="3">
        <v>44562</v>
      </c>
      <c r="C302" s="3">
        <v>44651</v>
      </c>
      <c r="D302" t="s">
        <v>83</v>
      </c>
      <c r="E302">
        <v>98</v>
      </c>
      <c r="F302" t="s">
        <v>305</v>
      </c>
      <c r="G302" t="s">
        <v>305</v>
      </c>
      <c r="H302" t="s">
        <v>378</v>
      </c>
      <c r="I302" t="s">
        <v>658</v>
      </c>
      <c r="J302" t="s">
        <v>1075</v>
      </c>
      <c r="K302" t="s">
        <v>1200</v>
      </c>
      <c r="L302" t="s">
        <v>94</v>
      </c>
      <c r="M302">
        <v>10051.91</v>
      </c>
      <c r="N302" t="s">
        <v>1240</v>
      </c>
      <c r="O302" s="4">
        <v>8553.3933333333334</v>
      </c>
      <c r="P302" t="s">
        <v>1240</v>
      </c>
      <c r="Q302">
        <v>1</v>
      </c>
      <c r="R302">
        <v>2</v>
      </c>
      <c r="S302">
        <v>297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1689</v>
      </c>
      <c r="AC302">
        <v>1</v>
      </c>
      <c r="AD302" t="s">
        <v>1252</v>
      </c>
      <c r="AE302" s="3">
        <v>44651</v>
      </c>
      <c r="AF302" s="3">
        <v>44662</v>
      </c>
    </row>
    <row r="303" spans="1:32" x14ac:dyDescent="0.25">
      <c r="A303">
        <v>2022</v>
      </c>
      <c r="B303" s="3">
        <v>44562</v>
      </c>
      <c r="C303" s="3">
        <v>44651</v>
      </c>
      <c r="D303" t="s">
        <v>83</v>
      </c>
      <c r="E303">
        <v>98</v>
      </c>
      <c r="F303" t="s">
        <v>305</v>
      </c>
      <c r="G303" t="s">
        <v>305</v>
      </c>
      <c r="H303" t="s">
        <v>378</v>
      </c>
      <c r="I303" t="s">
        <v>659</v>
      </c>
      <c r="J303" t="s">
        <v>937</v>
      </c>
      <c r="K303" t="s">
        <v>1201</v>
      </c>
      <c r="L303" t="s">
        <v>94</v>
      </c>
      <c r="M303">
        <v>10051.9</v>
      </c>
      <c r="N303" t="s">
        <v>1240</v>
      </c>
      <c r="O303" s="4">
        <v>8588.6966666666667</v>
      </c>
      <c r="P303" t="s">
        <v>1240</v>
      </c>
      <c r="Q303">
        <v>1</v>
      </c>
      <c r="R303">
        <v>2</v>
      </c>
      <c r="S303">
        <v>298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1690</v>
      </c>
      <c r="AC303">
        <v>1</v>
      </c>
      <c r="AD303" t="s">
        <v>1252</v>
      </c>
      <c r="AE303" s="3">
        <v>44651</v>
      </c>
      <c r="AF303" s="3">
        <v>44662</v>
      </c>
    </row>
    <row r="304" spans="1:32" x14ac:dyDescent="0.25">
      <c r="A304">
        <v>2022</v>
      </c>
      <c r="B304" s="3">
        <v>44562</v>
      </c>
      <c r="C304" s="3">
        <v>44651</v>
      </c>
      <c r="D304" t="s">
        <v>83</v>
      </c>
      <c r="E304">
        <v>98</v>
      </c>
      <c r="F304" t="s">
        <v>305</v>
      </c>
      <c r="G304" t="s">
        <v>305</v>
      </c>
      <c r="H304" t="s">
        <v>378</v>
      </c>
      <c r="I304" t="s">
        <v>449</v>
      </c>
      <c r="J304" t="s">
        <v>937</v>
      </c>
      <c r="K304" t="s">
        <v>948</v>
      </c>
      <c r="L304" t="s">
        <v>94</v>
      </c>
      <c r="M304">
        <v>10051.91</v>
      </c>
      <c r="N304" t="s">
        <v>1240</v>
      </c>
      <c r="O304" s="4">
        <v>8909.17</v>
      </c>
      <c r="P304" t="s">
        <v>1240</v>
      </c>
      <c r="Q304">
        <v>1</v>
      </c>
      <c r="R304">
        <v>2</v>
      </c>
      <c r="S304">
        <v>299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1691</v>
      </c>
      <c r="AC304">
        <v>1</v>
      </c>
      <c r="AD304" t="s">
        <v>1252</v>
      </c>
      <c r="AE304" s="3">
        <v>44651</v>
      </c>
      <c r="AF304" s="3">
        <v>44662</v>
      </c>
    </row>
    <row r="305" spans="1:32" x14ac:dyDescent="0.25">
      <c r="A305">
        <v>2022</v>
      </c>
      <c r="B305" s="3">
        <v>44562</v>
      </c>
      <c r="C305" s="3">
        <v>44651</v>
      </c>
      <c r="D305" t="s">
        <v>83</v>
      </c>
      <c r="E305">
        <v>8</v>
      </c>
      <c r="F305" t="s">
        <v>302</v>
      </c>
      <c r="G305" t="s">
        <v>302</v>
      </c>
      <c r="H305" t="s">
        <v>378</v>
      </c>
      <c r="I305" t="s">
        <v>660</v>
      </c>
      <c r="J305" t="s">
        <v>937</v>
      </c>
      <c r="K305" t="s">
        <v>968</v>
      </c>
      <c r="L305" t="s">
        <v>94</v>
      </c>
      <c r="M305">
        <v>11644.04</v>
      </c>
      <c r="N305" t="s">
        <v>1240</v>
      </c>
      <c r="O305" s="4">
        <v>10379.293333333335</v>
      </c>
      <c r="P305" t="s">
        <v>1240</v>
      </c>
      <c r="Q305">
        <v>1</v>
      </c>
      <c r="R305">
        <v>2</v>
      </c>
      <c r="S305">
        <v>300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1692</v>
      </c>
      <c r="AC305">
        <v>1</v>
      </c>
      <c r="AD305" t="s">
        <v>1252</v>
      </c>
      <c r="AE305" s="3">
        <v>44651</v>
      </c>
      <c r="AF305" s="3">
        <v>44662</v>
      </c>
    </row>
    <row r="306" spans="1:32" x14ac:dyDescent="0.25">
      <c r="A306">
        <v>2022</v>
      </c>
      <c r="B306" s="3">
        <v>44562</v>
      </c>
      <c r="C306" s="3">
        <v>44651</v>
      </c>
      <c r="D306" t="s">
        <v>83</v>
      </c>
      <c r="E306">
        <v>8</v>
      </c>
      <c r="F306" t="s">
        <v>302</v>
      </c>
      <c r="G306" t="s">
        <v>302</v>
      </c>
      <c r="H306" t="s">
        <v>378</v>
      </c>
      <c r="I306" t="s">
        <v>661</v>
      </c>
      <c r="J306" t="s">
        <v>1076</v>
      </c>
      <c r="K306" t="s">
        <v>1202</v>
      </c>
      <c r="L306" t="s">
        <v>94</v>
      </c>
      <c r="M306">
        <v>11644.04</v>
      </c>
      <c r="N306" t="s">
        <v>1240</v>
      </c>
      <c r="O306" s="4">
        <v>10231.356666666667</v>
      </c>
      <c r="P306" t="s">
        <v>1240</v>
      </c>
      <c r="Q306">
        <v>1</v>
      </c>
      <c r="R306">
        <v>2</v>
      </c>
      <c r="S306">
        <v>301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1693</v>
      </c>
      <c r="AC306">
        <v>1</v>
      </c>
      <c r="AD306" t="s">
        <v>1252</v>
      </c>
      <c r="AE306" s="3">
        <v>44651</v>
      </c>
      <c r="AF306" s="3">
        <v>44662</v>
      </c>
    </row>
    <row r="307" spans="1:32" x14ac:dyDescent="0.25">
      <c r="A307">
        <v>2022</v>
      </c>
      <c r="B307" s="3">
        <v>44562</v>
      </c>
      <c r="C307" s="3">
        <v>44651</v>
      </c>
      <c r="D307" t="s">
        <v>83</v>
      </c>
      <c r="E307">
        <v>98</v>
      </c>
      <c r="F307" t="s">
        <v>305</v>
      </c>
      <c r="G307" t="s">
        <v>305</v>
      </c>
      <c r="H307" t="s">
        <v>378</v>
      </c>
      <c r="I307" t="s">
        <v>442</v>
      </c>
      <c r="J307" t="s">
        <v>1077</v>
      </c>
      <c r="K307" t="s">
        <v>934</v>
      </c>
      <c r="L307" t="s">
        <v>94</v>
      </c>
      <c r="M307">
        <v>10051.9</v>
      </c>
      <c r="N307" t="s">
        <v>1240</v>
      </c>
      <c r="O307" s="4">
        <v>9026.5633333333335</v>
      </c>
      <c r="P307" t="s">
        <v>1240</v>
      </c>
      <c r="Q307">
        <v>1</v>
      </c>
      <c r="R307">
        <v>2</v>
      </c>
      <c r="S307">
        <v>302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1694</v>
      </c>
      <c r="AC307">
        <v>1</v>
      </c>
      <c r="AD307" t="s">
        <v>1252</v>
      </c>
      <c r="AE307" s="3">
        <v>44651</v>
      </c>
      <c r="AF307" s="3">
        <v>44662</v>
      </c>
    </row>
    <row r="308" spans="1:32" x14ac:dyDescent="0.25">
      <c r="A308">
        <v>2022</v>
      </c>
      <c r="B308" s="3">
        <v>44562</v>
      </c>
      <c r="C308" s="3">
        <v>44651</v>
      </c>
      <c r="D308" t="s">
        <v>83</v>
      </c>
      <c r="E308">
        <v>98</v>
      </c>
      <c r="F308" t="s">
        <v>305</v>
      </c>
      <c r="G308" t="s">
        <v>305</v>
      </c>
      <c r="H308" t="s">
        <v>378</v>
      </c>
      <c r="I308" t="s">
        <v>662</v>
      </c>
      <c r="J308" t="s">
        <v>968</v>
      </c>
      <c r="K308" t="s">
        <v>973</v>
      </c>
      <c r="L308" t="s">
        <v>94</v>
      </c>
      <c r="M308">
        <v>10051.91</v>
      </c>
      <c r="N308" t="s">
        <v>1240</v>
      </c>
      <c r="O308" s="4">
        <v>8679.6833333333325</v>
      </c>
      <c r="P308" t="s">
        <v>1240</v>
      </c>
      <c r="Q308">
        <v>1</v>
      </c>
      <c r="R308">
        <v>2</v>
      </c>
      <c r="S308">
        <v>303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1695</v>
      </c>
      <c r="AC308">
        <v>1</v>
      </c>
      <c r="AD308" t="s">
        <v>1252</v>
      </c>
      <c r="AE308" s="3">
        <v>44651</v>
      </c>
      <c r="AF308" s="3">
        <v>44662</v>
      </c>
    </row>
    <row r="309" spans="1:32" x14ac:dyDescent="0.25">
      <c r="A309">
        <v>2022</v>
      </c>
      <c r="B309" s="3">
        <v>44562</v>
      </c>
      <c r="C309" s="3">
        <v>44651</v>
      </c>
      <c r="D309" t="s">
        <v>83</v>
      </c>
      <c r="E309">
        <v>94</v>
      </c>
      <c r="F309" t="s">
        <v>304</v>
      </c>
      <c r="G309" t="s">
        <v>304</v>
      </c>
      <c r="H309" t="s">
        <v>378</v>
      </c>
      <c r="I309" t="s">
        <v>663</v>
      </c>
      <c r="J309" t="s">
        <v>1078</v>
      </c>
      <c r="K309" t="s">
        <v>962</v>
      </c>
      <c r="L309" t="s">
        <v>94</v>
      </c>
      <c r="M309">
        <v>9521.65</v>
      </c>
      <c r="N309" t="s">
        <v>1240</v>
      </c>
      <c r="O309" s="4">
        <v>8622.2666666666664</v>
      </c>
      <c r="P309" t="s">
        <v>1240</v>
      </c>
      <c r="Q309">
        <v>1</v>
      </c>
      <c r="R309">
        <v>2</v>
      </c>
      <c r="S309">
        <v>304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1696</v>
      </c>
      <c r="AC309">
        <v>1</v>
      </c>
      <c r="AD309" t="s">
        <v>1252</v>
      </c>
      <c r="AE309" s="3">
        <v>44651</v>
      </c>
      <c r="AF309" s="3">
        <v>44662</v>
      </c>
    </row>
    <row r="310" spans="1:32" x14ac:dyDescent="0.25">
      <c r="A310">
        <v>2022</v>
      </c>
      <c r="B310" s="3">
        <v>44562</v>
      </c>
      <c r="C310" s="3">
        <v>44651</v>
      </c>
      <c r="D310" t="s">
        <v>83</v>
      </c>
      <c r="E310">
        <v>36</v>
      </c>
      <c r="F310" t="s">
        <v>306</v>
      </c>
      <c r="G310" t="s">
        <v>306</v>
      </c>
      <c r="H310" t="s">
        <v>378</v>
      </c>
      <c r="I310" t="s">
        <v>664</v>
      </c>
      <c r="J310" t="s">
        <v>1061</v>
      </c>
      <c r="K310" t="s">
        <v>1203</v>
      </c>
      <c r="L310" t="s">
        <v>94</v>
      </c>
      <c r="M310">
        <v>19136.27</v>
      </c>
      <c r="N310" t="s">
        <v>1240</v>
      </c>
      <c r="O310" s="4">
        <v>15370.36</v>
      </c>
      <c r="P310" t="s">
        <v>1240</v>
      </c>
      <c r="Q310">
        <v>1</v>
      </c>
      <c r="R310">
        <v>2</v>
      </c>
      <c r="S310">
        <v>305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1697</v>
      </c>
      <c r="AC310">
        <v>1</v>
      </c>
      <c r="AD310" t="s">
        <v>1252</v>
      </c>
      <c r="AE310" s="3">
        <v>44651</v>
      </c>
      <c r="AF310" s="3">
        <v>44662</v>
      </c>
    </row>
    <row r="311" spans="1:32" x14ac:dyDescent="0.25">
      <c r="A311">
        <v>2022</v>
      </c>
      <c r="B311" s="3">
        <v>44562</v>
      </c>
      <c r="C311" s="3">
        <v>44651</v>
      </c>
      <c r="D311" t="s">
        <v>83</v>
      </c>
      <c r="E311">
        <v>98</v>
      </c>
      <c r="F311" t="s">
        <v>305</v>
      </c>
      <c r="G311" t="s">
        <v>305</v>
      </c>
      <c r="H311" t="s">
        <v>378</v>
      </c>
      <c r="I311" t="s">
        <v>665</v>
      </c>
      <c r="J311" t="s">
        <v>1079</v>
      </c>
      <c r="K311" t="s">
        <v>1164</v>
      </c>
      <c r="L311" t="s">
        <v>94</v>
      </c>
      <c r="M311">
        <v>10051.91</v>
      </c>
      <c r="N311" t="s">
        <v>1240</v>
      </c>
      <c r="O311" s="4">
        <v>8972.9133333333339</v>
      </c>
      <c r="P311" t="s">
        <v>1240</v>
      </c>
      <c r="Q311">
        <v>1</v>
      </c>
      <c r="R311">
        <v>2</v>
      </c>
      <c r="S311">
        <v>306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1698</v>
      </c>
      <c r="AC311">
        <v>1</v>
      </c>
      <c r="AD311" t="s">
        <v>1252</v>
      </c>
      <c r="AE311" s="3">
        <v>44651</v>
      </c>
      <c r="AF311" s="3">
        <v>44662</v>
      </c>
    </row>
    <row r="312" spans="1:32" x14ac:dyDescent="0.25">
      <c r="A312">
        <v>2022</v>
      </c>
      <c r="B312" s="3">
        <v>44562</v>
      </c>
      <c r="C312" s="3">
        <v>44651</v>
      </c>
      <c r="D312" t="s">
        <v>83</v>
      </c>
      <c r="E312">
        <v>98</v>
      </c>
      <c r="F312" t="s">
        <v>305</v>
      </c>
      <c r="G312" t="s">
        <v>305</v>
      </c>
      <c r="H312" t="s">
        <v>378</v>
      </c>
      <c r="I312" t="s">
        <v>589</v>
      </c>
      <c r="J312" t="s">
        <v>1080</v>
      </c>
      <c r="K312" t="s">
        <v>1030</v>
      </c>
      <c r="L312" t="s">
        <v>94</v>
      </c>
      <c r="M312">
        <v>10051.9</v>
      </c>
      <c r="N312" t="s">
        <v>1240</v>
      </c>
      <c r="O312" s="4">
        <v>8670.2966666666653</v>
      </c>
      <c r="P312" t="s">
        <v>1240</v>
      </c>
      <c r="Q312">
        <v>1</v>
      </c>
      <c r="R312">
        <v>2</v>
      </c>
      <c r="S312">
        <v>307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1699</v>
      </c>
      <c r="AC312">
        <v>1</v>
      </c>
      <c r="AD312" t="s">
        <v>1252</v>
      </c>
      <c r="AE312" s="3">
        <v>44651</v>
      </c>
      <c r="AF312" s="3">
        <v>44662</v>
      </c>
    </row>
    <row r="313" spans="1:32" x14ac:dyDescent="0.25">
      <c r="A313">
        <v>2022</v>
      </c>
      <c r="B313" s="3">
        <v>44562</v>
      </c>
      <c r="C313" s="3">
        <v>44651</v>
      </c>
      <c r="D313" t="s">
        <v>83</v>
      </c>
      <c r="E313">
        <v>11</v>
      </c>
      <c r="F313" t="s">
        <v>252</v>
      </c>
      <c r="G313" t="s">
        <v>252</v>
      </c>
      <c r="H313" t="s">
        <v>379</v>
      </c>
      <c r="I313" t="s">
        <v>666</v>
      </c>
      <c r="J313" t="s">
        <v>1081</v>
      </c>
      <c r="K313" t="s">
        <v>1087</v>
      </c>
      <c r="L313" t="s">
        <v>94</v>
      </c>
      <c r="M313">
        <v>25741.29</v>
      </c>
      <c r="N313" t="s">
        <v>1240</v>
      </c>
      <c r="O313" s="4">
        <v>21563.493333333336</v>
      </c>
      <c r="P313" t="s">
        <v>1240</v>
      </c>
      <c r="Q313">
        <v>1</v>
      </c>
      <c r="R313">
        <v>1</v>
      </c>
      <c r="S313">
        <v>308</v>
      </c>
      <c r="T313">
        <v>704</v>
      </c>
      <c r="U313">
        <v>927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1700</v>
      </c>
      <c r="AC313">
        <v>1</v>
      </c>
      <c r="AD313" t="s">
        <v>1252</v>
      </c>
      <c r="AE313" s="3">
        <v>44651</v>
      </c>
      <c r="AF313" s="3">
        <v>44662</v>
      </c>
    </row>
    <row r="314" spans="1:32" x14ac:dyDescent="0.25">
      <c r="A314">
        <v>2022</v>
      </c>
      <c r="B314" s="3">
        <v>44562</v>
      </c>
      <c r="C314" s="3">
        <v>44651</v>
      </c>
      <c r="D314" t="s">
        <v>83</v>
      </c>
      <c r="E314">
        <v>134</v>
      </c>
      <c r="F314" t="s">
        <v>223</v>
      </c>
      <c r="G314" t="s">
        <v>223</v>
      </c>
      <c r="H314" t="s">
        <v>379</v>
      </c>
      <c r="I314" t="s">
        <v>667</v>
      </c>
      <c r="J314" t="s">
        <v>516</v>
      </c>
      <c r="K314" t="s">
        <v>1020</v>
      </c>
      <c r="L314" t="s">
        <v>94</v>
      </c>
      <c r="M314">
        <v>8360</v>
      </c>
      <c r="N314" t="s">
        <v>1240</v>
      </c>
      <c r="O314" s="4">
        <v>8287.5233333333326</v>
      </c>
      <c r="P314" t="s">
        <v>1240</v>
      </c>
      <c r="Q314">
        <v>1</v>
      </c>
      <c r="R314">
        <v>1</v>
      </c>
      <c r="S314">
        <v>309</v>
      </c>
      <c r="T314">
        <v>1</v>
      </c>
      <c r="U314">
        <v>928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1701</v>
      </c>
      <c r="AC314">
        <v>1</v>
      </c>
      <c r="AD314" t="s">
        <v>1252</v>
      </c>
      <c r="AE314" s="3">
        <v>44651</v>
      </c>
      <c r="AF314" s="3">
        <v>44662</v>
      </c>
    </row>
    <row r="315" spans="1:32" x14ac:dyDescent="0.25">
      <c r="A315">
        <v>2022</v>
      </c>
      <c r="B315" s="3">
        <v>44562</v>
      </c>
      <c r="C315" s="3">
        <v>44651</v>
      </c>
      <c r="D315" t="s">
        <v>83</v>
      </c>
      <c r="E315">
        <v>3</v>
      </c>
      <c r="F315" t="s">
        <v>215</v>
      </c>
      <c r="G315" t="s">
        <v>215</v>
      </c>
      <c r="H315" t="s">
        <v>379</v>
      </c>
      <c r="I315" t="s">
        <v>668</v>
      </c>
      <c r="J315" t="s">
        <v>937</v>
      </c>
      <c r="K315" t="s">
        <v>1008</v>
      </c>
      <c r="L315" t="s">
        <v>93</v>
      </c>
      <c r="M315">
        <v>13233.02</v>
      </c>
      <c r="N315" t="s">
        <v>1240</v>
      </c>
      <c r="O315" s="4">
        <v>12404.87</v>
      </c>
      <c r="P315" t="s">
        <v>1240</v>
      </c>
      <c r="Q315">
        <v>1</v>
      </c>
      <c r="R315">
        <v>2</v>
      </c>
      <c r="S315">
        <v>310</v>
      </c>
      <c r="T315">
        <v>1</v>
      </c>
      <c r="U315">
        <v>929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1702</v>
      </c>
      <c r="AC315">
        <v>1</v>
      </c>
      <c r="AD315" t="s">
        <v>1252</v>
      </c>
      <c r="AE315" s="3">
        <v>44651</v>
      </c>
      <c r="AF315" s="3">
        <v>44662</v>
      </c>
    </row>
    <row r="316" spans="1:32" x14ac:dyDescent="0.25">
      <c r="A316">
        <v>2022</v>
      </c>
      <c r="B316" s="3">
        <v>44562</v>
      </c>
      <c r="C316" s="3">
        <v>44651</v>
      </c>
      <c r="D316" t="s">
        <v>83</v>
      </c>
      <c r="E316">
        <v>45</v>
      </c>
      <c r="F316" t="s">
        <v>307</v>
      </c>
      <c r="G316" t="s">
        <v>307</v>
      </c>
      <c r="H316" t="s">
        <v>380</v>
      </c>
      <c r="I316" t="s">
        <v>669</v>
      </c>
      <c r="J316" t="s">
        <v>958</v>
      </c>
      <c r="K316" t="s">
        <v>991</v>
      </c>
      <c r="L316" t="s">
        <v>94</v>
      </c>
      <c r="M316">
        <v>13866.06</v>
      </c>
      <c r="N316" t="s">
        <v>1240</v>
      </c>
      <c r="O316" s="4">
        <v>12930.22</v>
      </c>
      <c r="P316" t="s">
        <v>1240</v>
      </c>
      <c r="Q316">
        <v>1</v>
      </c>
      <c r="R316">
        <v>2</v>
      </c>
      <c r="S316">
        <v>311</v>
      </c>
      <c r="T316">
        <v>1</v>
      </c>
      <c r="U316">
        <v>930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1703</v>
      </c>
      <c r="AC316">
        <v>1</v>
      </c>
      <c r="AD316" t="s">
        <v>1252</v>
      </c>
      <c r="AE316" s="3">
        <v>44651</v>
      </c>
      <c r="AF316" s="3">
        <v>44662</v>
      </c>
    </row>
    <row r="317" spans="1:32" x14ac:dyDescent="0.25">
      <c r="A317">
        <v>2022</v>
      </c>
      <c r="B317" s="3">
        <v>44562</v>
      </c>
      <c r="C317" s="3">
        <v>44651</v>
      </c>
      <c r="D317" t="s">
        <v>83</v>
      </c>
      <c r="E317">
        <v>15</v>
      </c>
      <c r="F317" t="s">
        <v>241</v>
      </c>
      <c r="G317" t="s">
        <v>241</v>
      </c>
      <c r="H317" t="s">
        <v>380</v>
      </c>
      <c r="I317" t="s">
        <v>670</v>
      </c>
      <c r="J317" t="s">
        <v>1003</v>
      </c>
      <c r="K317" t="s">
        <v>970</v>
      </c>
      <c r="L317" t="s">
        <v>93</v>
      </c>
      <c r="M317">
        <v>10763.5</v>
      </c>
      <c r="N317" t="s">
        <v>1240</v>
      </c>
      <c r="O317" s="4">
        <v>10430.6</v>
      </c>
      <c r="P317" t="s">
        <v>1240</v>
      </c>
      <c r="Q317">
        <v>1</v>
      </c>
      <c r="R317">
        <v>1</v>
      </c>
      <c r="S317">
        <v>312</v>
      </c>
      <c r="T317">
        <v>1</v>
      </c>
      <c r="U317">
        <v>931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1704</v>
      </c>
      <c r="AC317">
        <v>1</v>
      </c>
      <c r="AD317" t="s">
        <v>1252</v>
      </c>
      <c r="AE317" s="3">
        <v>44651</v>
      </c>
      <c r="AF317" s="3">
        <v>44662</v>
      </c>
    </row>
    <row r="318" spans="1:32" x14ac:dyDescent="0.25">
      <c r="A318">
        <v>2022</v>
      </c>
      <c r="B318" s="3">
        <v>44562</v>
      </c>
      <c r="C318" s="3">
        <v>44651</v>
      </c>
      <c r="D318" t="s">
        <v>83</v>
      </c>
      <c r="E318">
        <v>15</v>
      </c>
      <c r="F318" t="s">
        <v>241</v>
      </c>
      <c r="G318" t="s">
        <v>241</v>
      </c>
      <c r="H318" t="s">
        <v>380</v>
      </c>
      <c r="I318" t="s">
        <v>671</v>
      </c>
      <c r="J318" t="s">
        <v>1082</v>
      </c>
      <c r="K318" t="s">
        <v>516</v>
      </c>
      <c r="L318" t="s">
        <v>93</v>
      </c>
      <c r="M318">
        <v>12916.2</v>
      </c>
      <c r="N318" t="s">
        <v>1240</v>
      </c>
      <c r="O318" s="4">
        <v>12265.436666666668</v>
      </c>
      <c r="P318" t="s">
        <v>1240</v>
      </c>
      <c r="Q318">
        <v>1</v>
      </c>
      <c r="R318">
        <v>1</v>
      </c>
      <c r="S318">
        <v>313</v>
      </c>
      <c r="T318">
        <v>1</v>
      </c>
      <c r="U318">
        <v>932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1705</v>
      </c>
      <c r="AC318">
        <v>1</v>
      </c>
      <c r="AD318" t="s">
        <v>1252</v>
      </c>
      <c r="AE318" s="3">
        <v>44651</v>
      </c>
      <c r="AF318" s="3">
        <v>44662</v>
      </c>
    </row>
    <row r="319" spans="1:32" x14ac:dyDescent="0.25">
      <c r="A319">
        <v>2022</v>
      </c>
      <c r="B319" s="3">
        <v>44562</v>
      </c>
      <c r="C319" s="3">
        <v>44651</v>
      </c>
      <c r="D319" t="s">
        <v>83</v>
      </c>
      <c r="E319">
        <v>43</v>
      </c>
      <c r="F319" t="s">
        <v>263</v>
      </c>
      <c r="G319" t="s">
        <v>263</v>
      </c>
      <c r="H319" t="s">
        <v>380</v>
      </c>
      <c r="I319" t="s">
        <v>496</v>
      </c>
      <c r="J319" t="s">
        <v>994</v>
      </c>
      <c r="K319" t="s">
        <v>992</v>
      </c>
      <c r="L319" t="s">
        <v>94</v>
      </c>
      <c r="M319">
        <v>5186.1000000000004</v>
      </c>
      <c r="N319" t="s">
        <v>1240</v>
      </c>
      <c r="O319" s="4">
        <v>5133.2466666666669</v>
      </c>
      <c r="P319" t="s">
        <v>1240</v>
      </c>
      <c r="Q319">
        <v>1</v>
      </c>
      <c r="R319">
        <v>1</v>
      </c>
      <c r="S319">
        <v>314</v>
      </c>
      <c r="T319">
        <v>1</v>
      </c>
      <c r="U319">
        <v>933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1706</v>
      </c>
      <c r="AC319">
        <v>1</v>
      </c>
      <c r="AD319" t="s">
        <v>1252</v>
      </c>
      <c r="AE319" s="3">
        <v>44651</v>
      </c>
      <c r="AF319" s="3">
        <v>44662</v>
      </c>
    </row>
    <row r="320" spans="1:32" x14ac:dyDescent="0.25">
      <c r="A320">
        <v>2022</v>
      </c>
      <c r="B320" s="3">
        <v>44562</v>
      </c>
      <c r="C320" s="3">
        <v>44651</v>
      </c>
      <c r="D320" t="s">
        <v>83</v>
      </c>
      <c r="E320">
        <v>136</v>
      </c>
      <c r="F320" t="s">
        <v>308</v>
      </c>
      <c r="G320" t="s">
        <v>308</v>
      </c>
      <c r="H320" t="s">
        <v>380</v>
      </c>
      <c r="I320" t="s">
        <v>672</v>
      </c>
      <c r="J320" t="s">
        <v>976</v>
      </c>
      <c r="K320" t="s">
        <v>973</v>
      </c>
      <c r="L320" t="s">
        <v>94</v>
      </c>
      <c r="M320">
        <v>16495.05</v>
      </c>
      <c r="N320" t="s">
        <v>1240</v>
      </c>
      <c r="O320" s="4">
        <v>15509.823333333332</v>
      </c>
      <c r="P320" t="s">
        <v>1240</v>
      </c>
      <c r="Q320">
        <v>1</v>
      </c>
      <c r="R320">
        <v>1</v>
      </c>
      <c r="S320">
        <v>315</v>
      </c>
      <c r="T320">
        <v>1</v>
      </c>
      <c r="U320">
        <v>934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1707</v>
      </c>
      <c r="AC320">
        <v>1</v>
      </c>
      <c r="AD320" t="s">
        <v>1252</v>
      </c>
      <c r="AE320" s="3">
        <v>44651</v>
      </c>
      <c r="AF320" s="3">
        <v>44662</v>
      </c>
    </row>
    <row r="321" spans="1:32" x14ac:dyDescent="0.25">
      <c r="A321">
        <v>2022</v>
      </c>
      <c r="B321" s="3">
        <v>44562</v>
      </c>
      <c r="C321" s="3">
        <v>44651</v>
      </c>
      <c r="D321" t="s">
        <v>83</v>
      </c>
      <c r="E321">
        <v>15</v>
      </c>
      <c r="F321" t="s">
        <v>241</v>
      </c>
      <c r="G321" t="s">
        <v>241</v>
      </c>
      <c r="H321" t="s">
        <v>380</v>
      </c>
      <c r="I321" t="s">
        <v>459</v>
      </c>
      <c r="J321" t="s">
        <v>937</v>
      </c>
      <c r="K321" t="s">
        <v>1196</v>
      </c>
      <c r="L321" t="s">
        <v>94</v>
      </c>
      <c r="M321">
        <v>7302.98</v>
      </c>
      <c r="N321" t="s">
        <v>1240</v>
      </c>
      <c r="O321" s="4">
        <v>7298.5766666666659</v>
      </c>
      <c r="P321" t="s">
        <v>1240</v>
      </c>
      <c r="Q321">
        <v>1</v>
      </c>
      <c r="R321">
        <v>1</v>
      </c>
      <c r="S321">
        <v>316</v>
      </c>
      <c r="T321">
        <v>1</v>
      </c>
      <c r="U321">
        <v>935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1708</v>
      </c>
      <c r="AC321">
        <v>1</v>
      </c>
      <c r="AD321" t="s">
        <v>1252</v>
      </c>
      <c r="AE321" s="3">
        <v>44651</v>
      </c>
      <c r="AF321" s="3">
        <v>44662</v>
      </c>
    </row>
    <row r="322" spans="1:32" x14ac:dyDescent="0.25">
      <c r="A322">
        <v>2022</v>
      </c>
      <c r="B322" s="3">
        <v>44562</v>
      </c>
      <c r="C322" s="3">
        <v>44651</v>
      </c>
      <c r="D322" t="s">
        <v>83</v>
      </c>
      <c r="E322">
        <v>134</v>
      </c>
      <c r="F322" t="s">
        <v>223</v>
      </c>
      <c r="G322" t="s">
        <v>223</v>
      </c>
      <c r="H322" t="s">
        <v>380</v>
      </c>
      <c r="I322" t="s">
        <v>673</v>
      </c>
      <c r="J322" t="s">
        <v>937</v>
      </c>
      <c r="K322" t="s">
        <v>1201</v>
      </c>
      <c r="L322" t="s">
        <v>94</v>
      </c>
      <c r="M322">
        <v>8360</v>
      </c>
      <c r="N322" t="s">
        <v>1240</v>
      </c>
      <c r="O322" s="4">
        <v>8287.5233333333326</v>
      </c>
      <c r="P322" t="s">
        <v>1240</v>
      </c>
      <c r="Q322">
        <v>1</v>
      </c>
      <c r="R322">
        <v>1</v>
      </c>
      <c r="S322">
        <v>317</v>
      </c>
      <c r="T322">
        <v>1</v>
      </c>
      <c r="U322">
        <v>936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1709</v>
      </c>
      <c r="AC322">
        <v>1</v>
      </c>
      <c r="AD322" t="s">
        <v>1252</v>
      </c>
      <c r="AE322" s="3">
        <v>44651</v>
      </c>
      <c r="AF322" s="3">
        <v>44662</v>
      </c>
    </row>
    <row r="323" spans="1:32" x14ac:dyDescent="0.25">
      <c r="A323">
        <v>2022</v>
      </c>
      <c r="B323" s="3">
        <v>44562</v>
      </c>
      <c r="C323" s="3">
        <v>44651</v>
      </c>
      <c r="D323" t="s">
        <v>83</v>
      </c>
      <c r="E323">
        <v>359</v>
      </c>
      <c r="F323" t="s">
        <v>301</v>
      </c>
      <c r="G323" t="s">
        <v>301</v>
      </c>
      <c r="H323" t="s">
        <v>380</v>
      </c>
      <c r="I323" t="s">
        <v>674</v>
      </c>
      <c r="J323" t="s">
        <v>1083</v>
      </c>
      <c r="K323" t="s">
        <v>1083</v>
      </c>
      <c r="L323" t="s">
        <v>94</v>
      </c>
      <c r="M323">
        <v>11270.05</v>
      </c>
      <c r="N323" t="s">
        <v>1240</v>
      </c>
      <c r="O323" s="4">
        <v>11038.72</v>
      </c>
      <c r="P323" t="s">
        <v>1240</v>
      </c>
      <c r="Q323">
        <v>1</v>
      </c>
      <c r="R323">
        <v>1</v>
      </c>
      <c r="S323">
        <v>318</v>
      </c>
      <c r="T323">
        <v>1</v>
      </c>
      <c r="U323">
        <v>937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1710</v>
      </c>
      <c r="AC323">
        <v>1</v>
      </c>
      <c r="AD323" t="s">
        <v>1252</v>
      </c>
      <c r="AE323" s="3">
        <v>44651</v>
      </c>
      <c r="AF323" s="3">
        <v>44662</v>
      </c>
    </row>
    <row r="324" spans="1:32" x14ac:dyDescent="0.25">
      <c r="A324">
        <v>2022</v>
      </c>
      <c r="B324" s="3">
        <v>44562</v>
      </c>
      <c r="C324" s="3">
        <v>44651</v>
      </c>
      <c r="D324" t="s">
        <v>83</v>
      </c>
      <c r="E324">
        <v>17</v>
      </c>
      <c r="F324" t="s">
        <v>309</v>
      </c>
      <c r="G324" t="s">
        <v>309</v>
      </c>
      <c r="H324" t="s">
        <v>380</v>
      </c>
      <c r="I324" t="s">
        <v>675</v>
      </c>
      <c r="J324" t="s">
        <v>970</v>
      </c>
      <c r="K324" t="s">
        <v>1010</v>
      </c>
      <c r="L324" t="s">
        <v>94</v>
      </c>
      <c r="M324">
        <v>10450</v>
      </c>
      <c r="N324" t="s">
        <v>1240</v>
      </c>
      <c r="O324" s="4">
        <v>10260.063333333334</v>
      </c>
      <c r="P324" t="s">
        <v>1240</v>
      </c>
      <c r="Q324">
        <v>1</v>
      </c>
      <c r="R324">
        <v>1</v>
      </c>
      <c r="S324">
        <v>319</v>
      </c>
      <c r="T324">
        <v>1</v>
      </c>
      <c r="U324">
        <v>938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1711</v>
      </c>
      <c r="AC324">
        <v>1</v>
      </c>
      <c r="AD324" t="s">
        <v>1252</v>
      </c>
      <c r="AE324" s="3">
        <v>44651</v>
      </c>
      <c r="AF324" s="3">
        <v>44662</v>
      </c>
    </row>
    <row r="325" spans="1:32" x14ac:dyDescent="0.25">
      <c r="A325">
        <v>2022</v>
      </c>
      <c r="B325" s="3">
        <v>44562</v>
      </c>
      <c r="C325" s="3">
        <v>44651</v>
      </c>
      <c r="D325" t="s">
        <v>83</v>
      </c>
      <c r="E325">
        <v>23</v>
      </c>
      <c r="F325" t="s">
        <v>310</v>
      </c>
      <c r="G325" t="s">
        <v>310</v>
      </c>
      <c r="H325" t="s">
        <v>380</v>
      </c>
      <c r="I325" t="s">
        <v>676</v>
      </c>
      <c r="J325" t="s">
        <v>1084</v>
      </c>
      <c r="K325" t="s">
        <v>1087</v>
      </c>
      <c r="L325" t="s">
        <v>94</v>
      </c>
      <c r="M325">
        <v>20755.09</v>
      </c>
      <c r="N325" t="s">
        <v>1240</v>
      </c>
      <c r="O325" s="4">
        <v>18343.169999999998</v>
      </c>
      <c r="P325" t="s">
        <v>1240</v>
      </c>
      <c r="Q325">
        <v>1</v>
      </c>
      <c r="R325">
        <v>2</v>
      </c>
      <c r="S325">
        <v>320</v>
      </c>
      <c r="T325">
        <v>1</v>
      </c>
      <c r="U325">
        <v>939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1712</v>
      </c>
      <c r="AC325">
        <v>1</v>
      </c>
      <c r="AD325" t="s">
        <v>1252</v>
      </c>
      <c r="AE325" s="3">
        <v>44651</v>
      </c>
      <c r="AF325" s="3">
        <v>44662</v>
      </c>
    </row>
    <row r="326" spans="1:32" x14ac:dyDescent="0.25">
      <c r="A326">
        <v>2022</v>
      </c>
      <c r="B326" s="3">
        <v>44562</v>
      </c>
      <c r="C326" s="3">
        <v>44651</v>
      </c>
      <c r="D326" t="s">
        <v>83</v>
      </c>
      <c r="E326">
        <v>136</v>
      </c>
      <c r="F326" t="s">
        <v>308</v>
      </c>
      <c r="G326" t="s">
        <v>308</v>
      </c>
      <c r="H326" t="s">
        <v>380</v>
      </c>
      <c r="I326" t="s">
        <v>677</v>
      </c>
      <c r="J326" t="s">
        <v>973</v>
      </c>
      <c r="K326" t="s">
        <v>1204</v>
      </c>
      <c r="L326" t="s">
        <v>94</v>
      </c>
      <c r="M326">
        <v>11270.05</v>
      </c>
      <c r="N326" t="s">
        <v>1240</v>
      </c>
      <c r="O326" s="4">
        <v>10849.736666666666</v>
      </c>
      <c r="P326" t="s">
        <v>1240</v>
      </c>
      <c r="Q326">
        <v>1</v>
      </c>
      <c r="R326">
        <v>1</v>
      </c>
      <c r="S326">
        <v>321</v>
      </c>
      <c r="T326">
        <v>1</v>
      </c>
      <c r="U326">
        <v>940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1713</v>
      </c>
      <c r="AC326">
        <v>1</v>
      </c>
      <c r="AD326" t="s">
        <v>1252</v>
      </c>
      <c r="AE326" s="3">
        <v>44651</v>
      </c>
      <c r="AF326" s="3">
        <v>44662</v>
      </c>
    </row>
    <row r="327" spans="1:32" x14ac:dyDescent="0.25">
      <c r="A327">
        <v>2022</v>
      </c>
      <c r="B327" s="3">
        <v>44562</v>
      </c>
      <c r="C327" s="3">
        <v>44651</v>
      </c>
      <c r="D327" t="s">
        <v>83</v>
      </c>
      <c r="E327">
        <v>134</v>
      </c>
      <c r="F327" t="s">
        <v>223</v>
      </c>
      <c r="G327" t="s">
        <v>223</v>
      </c>
      <c r="H327" t="s">
        <v>381</v>
      </c>
      <c r="I327" t="s">
        <v>678</v>
      </c>
      <c r="J327" t="s">
        <v>991</v>
      </c>
      <c r="K327" t="s">
        <v>1101</v>
      </c>
      <c r="L327" t="s">
        <v>94</v>
      </c>
      <c r="M327">
        <v>9405</v>
      </c>
      <c r="N327" t="s">
        <v>1240</v>
      </c>
      <c r="O327" s="4">
        <v>9323.1366666666672</v>
      </c>
      <c r="P327" t="s">
        <v>1240</v>
      </c>
      <c r="Q327">
        <v>1</v>
      </c>
      <c r="R327">
        <v>1</v>
      </c>
      <c r="S327">
        <v>322</v>
      </c>
      <c r="T327">
        <v>1</v>
      </c>
      <c r="U327">
        <v>941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1714</v>
      </c>
      <c r="AC327">
        <v>1</v>
      </c>
      <c r="AD327" t="s">
        <v>1252</v>
      </c>
      <c r="AE327" s="3">
        <v>44651</v>
      </c>
      <c r="AF327" s="3">
        <v>44662</v>
      </c>
    </row>
    <row r="328" spans="1:32" x14ac:dyDescent="0.25">
      <c r="A328">
        <v>2022</v>
      </c>
      <c r="B328" s="3">
        <v>44562</v>
      </c>
      <c r="C328" s="3">
        <v>44651</v>
      </c>
      <c r="D328" t="s">
        <v>83</v>
      </c>
      <c r="E328">
        <v>2</v>
      </c>
      <c r="F328" t="s">
        <v>311</v>
      </c>
      <c r="G328" t="s">
        <v>311</v>
      </c>
      <c r="H328" t="s">
        <v>381</v>
      </c>
      <c r="I328" t="s">
        <v>679</v>
      </c>
      <c r="J328" t="s">
        <v>1085</v>
      </c>
      <c r="K328" t="s">
        <v>1205</v>
      </c>
      <c r="L328" t="s">
        <v>94</v>
      </c>
      <c r="M328">
        <v>17443.990000000002</v>
      </c>
      <c r="N328" t="s">
        <v>1240</v>
      </c>
      <c r="O328" s="4">
        <v>16506.796666666669</v>
      </c>
      <c r="P328" t="s">
        <v>1240</v>
      </c>
      <c r="Q328">
        <v>1</v>
      </c>
      <c r="R328">
        <v>1</v>
      </c>
      <c r="S328">
        <v>323</v>
      </c>
      <c r="T328">
        <v>1</v>
      </c>
      <c r="U328">
        <v>942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1715</v>
      </c>
      <c r="AC328">
        <v>1</v>
      </c>
      <c r="AD328" t="s">
        <v>1252</v>
      </c>
      <c r="AE328" s="3">
        <v>44651</v>
      </c>
      <c r="AF328" s="3">
        <v>44662</v>
      </c>
    </row>
    <row r="329" spans="1:32" x14ac:dyDescent="0.25">
      <c r="A329">
        <v>2022</v>
      </c>
      <c r="B329" s="3">
        <v>44562</v>
      </c>
      <c r="C329" s="3">
        <v>44651</v>
      </c>
      <c r="D329" t="s">
        <v>83</v>
      </c>
      <c r="E329">
        <v>1</v>
      </c>
      <c r="F329" t="s">
        <v>312</v>
      </c>
      <c r="G329" t="s">
        <v>312</v>
      </c>
      <c r="H329" t="s">
        <v>381</v>
      </c>
      <c r="I329" t="s">
        <v>680</v>
      </c>
      <c r="J329" t="s">
        <v>963</v>
      </c>
      <c r="K329" t="s">
        <v>1206</v>
      </c>
      <c r="L329" t="s">
        <v>93</v>
      </c>
      <c r="M329">
        <v>5186.1000000000004</v>
      </c>
      <c r="N329" t="s">
        <v>1240</v>
      </c>
      <c r="O329" s="4">
        <v>5140.58</v>
      </c>
      <c r="P329" t="s">
        <v>1240</v>
      </c>
      <c r="Q329">
        <v>1</v>
      </c>
      <c r="R329">
        <v>1</v>
      </c>
      <c r="S329">
        <v>324</v>
      </c>
      <c r="T329">
        <v>1</v>
      </c>
      <c r="U329">
        <v>943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1716</v>
      </c>
      <c r="AC329">
        <v>1</v>
      </c>
      <c r="AD329" t="s">
        <v>1252</v>
      </c>
      <c r="AE329" s="3">
        <v>44651</v>
      </c>
      <c r="AF329" s="3">
        <v>44662</v>
      </c>
    </row>
    <row r="330" spans="1:32" x14ac:dyDescent="0.25">
      <c r="A330">
        <v>2022</v>
      </c>
      <c r="B330" s="3">
        <v>44562</v>
      </c>
      <c r="C330" s="3">
        <v>44651</v>
      </c>
      <c r="D330" t="s">
        <v>83</v>
      </c>
      <c r="E330">
        <v>134</v>
      </c>
      <c r="F330" t="s">
        <v>223</v>
      </c>
      <c r="G330" t="s">
        <v>223</v>
      </c>
      <c r="H330" t="s">
        <v>381</v>
      </c>
      <c r="I330" t="s">
        <v>681</v>
      </c>
      <c r="J330" t="s">
        <v>935</v>
      </c>
      <c r="K330" t="s">
        <v>1207</v>
      </c>
      <c r="L330" t="s">
        <v>94</v>
      </c>
      <c r="M330">
        <v>7534.45</v>
      </c>
      <c r="N330" t="s">
        <v>1240</v>
      </c>
      <c r="O330" s="4">
        <v>7346.7833333333328</v>
      </c>
      <c r="P330" t="s">
        <v>1240</v>
      </c>
      <c r="Q330">
        <v>1</v>
      </c>
      <c r="R330">
        <v>1</v>
      </c>
      <c r="S330">
        <v>325</v>
      </c>
      <c r="T330">
        <v>1</v>
      </c>
      <c r="U330">
        <v>944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1717</v>
      </c>
      <c r="AC330">
        <v>1</v>
      </c>
      <c r="AD330" t="s">
        <v>1252</v>
      </c>
      <c r="AE330" s="3">
        <v>44651</v>
      </c>
      <c r="AF330" s="3">
        <v>44662</v>
      </c>
    </row>
    <row r="331" spans="1:32" x14ac:dyDescent="0.25">
      <c r="A331">
        <v>2022</v>
      </c>
      <c r="B331" s="3">
        <v>44562</v>
      </c>
      <c r="C331" s="3">
        <v>44651</v>
      </c>
      <c r="D331" t="s">
        <v>83</v>
      </c>
      <c r="E331">
        <v>1</v>
      </c>
      <c r="F331" t="s">
        <v>312</v>
      </c>
      <c r="G331" t="s">
        <v>312</v>
      </c>
      <c r="H331" t="s">
        <v>381</v>
      </c>
      <c r="I331" t="s">
        <v>682</v>
      </c>
      <c r="J331" t="s">
        <v>937</v>
      </c>
      <c r="K331" t="s">
        <v>1072</v>
      </c>
      <c r="L331" t="s">
        <v>94</v>
      </c>
      <c r="M331">
        <v>5186.1000000000004</v>
      </c>
      <c r="N331" t="s">
        <v>1240</v>
      </c>
      <c r="O331" s="4">
        <v>5140.58</v>
      </c>
      <c r="P331" t="s">
        <v>1240</v>
      </c>
      <c r="Q331">
        <v>1</v>
      </c>
      <c r="R331">
        <v>1</v>
      </c>
      <c r="S331">
        <v>326</v>
      </c>
      <c r="T331">
        <v>1</v>
      </c>
      <c r="U331">
        <v>945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1718</v>
      </c>
      <c r="AC331">
        <v>1</v>
      </c>
      <c r="AD331" t="s">
        <v>1252</v>
      </c>
      <c r="AE331" s="3">
        <v>44651</v>
      </c>
      <c r="AF331" s="3">
        <v>44662</v>
      </c>
    </row>
    <row r="332" spans="1:32" x14ac:dyDescent="0.25">
      <c r="A332">
        <v>2022</v>
      </c>
      <c r="B332" s="3">
        <v>44562</v>
      </c>
      <c r="C332" s="3">
        <v>44651</v>
      </c>
      <c r="D332" t="s">
        <v>83</v>
      </c>
      <c r="E332">
        <v>10</v>
      </c>
      <c r="F332" t="s">
        <v>234</v>
      </c>
      <c r="G332" t="s">
        <v>234</v>
      </c>
      <c r="H332" t="s">
        <v>382</v>
      </c>
      <c r="I332" t="s">
        <v>683</v>
      </c>
      <c r="J332" t="s">
        <v>937</v>
      </c>
      <c r="K332" t="s">
        <v>937</v>
      </c>
      <c r="L332" t="s">
        <v>94</v>
      </c>
      <c r="M332">
        <v>12131.41</v>
      </c>
      <c r="N332" t="s">
        <v>1240</v>
      </c>
      <c r="O332" s="4">
        <v>11538.186666666666</v>
      </c>
      <c r="P332" t="s">
        <v>1240</v>
      </c>
      <c r="Q332">
        <v>1</v>
      </c>
      <c r="R332">
        <v>1</v>
      </c>
      <c r="S332">
        <v>327</v>
      </c>
      <c r="T332">
        <v>1</v>
      </c>
      <c r="U332">
        <v>946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1719</v>
      </c>
      <c r="AC332">
        <v>1</v>
      </c>
      <c r="AD332" t="s">
        <v>1252</v>
      </c>
      <c r="AE332" s="3">
        <v>44651</v>
      </c>
      <c r="AF332" s="3">
        <v>44662</v>
      </c>
    </row>
    <row r="333" spans="1:32" x14ac:dyDescent="0.25">
      <c r="A333">
        <v>2022</v>
      </c>
      <c r="B333" s="3">
        <v>44562</v>
      </c>
      <c r="C333" s="3">
        <v>44651</v>
      </c>
      <c r="D333" t="s">
        <v>83</v>
      </c>
      <c r="E333">
        <v>134</v>
      </c>
      <c r="F333" t="s">
        <v>223</v>
      </c>
      <c r="G333" t="s">
        <v>223</v>
      </c>
      <c r="H333" t="s">
        <v>382</v>
      </c>
      <c r="I333" t="s">
        <v>678</v>
      </c>
      <c r="J333" t="s">
        <v>1016</v>
      </c>
      <c r="K333" t="s">
        <v>1208</v>
      </c>
      <c r="L333" t="s">
        <v>94</v>
      </c>
      <c r="M333">
        <v>9981.33</v>
      </c>
      <c r="N333" t="s">
        <v>1240</v>
      </c>
      <c r="O333" s="4">
        <v>9828.5166666666664</v>
      </c>
      <c r="P333" t="s">
        <v>1240</v>
      </c>
      <c r="Q333">
        <v>1</v>
      </c>
      <c r="R333">
        <v>1</v>
      </c>
      <c r="S333">
        <v>328</v>
      </c>
      <c r="T333">
        <v>1</v>
      </c>
      <c r="U333">
        <v>947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1720</v>
      </c>
      <c r="AC333">
        <v>1</v>
      </c>
      <c r="AD333" t="s">
        <v>1252</v>
      </c>
      <c r="AE333" s="3">
        <v>44651</v>
      </c>
      <c r="AF333" s="3">
        <v>44662</v>
      </c>
    </row>
    <row r="334" spans="1:32" x14ac:dyDescent="0.25">
      <c r="A334">
        <v>2022</v>
      </c>
      <c r="B334" s="3">
        <v>44562</v>
      </c>
      <c r="C334" s="3">
        <v>44651</v>
      </c>
      <c r="D334" t="s">
        <v>83</v>
      </c>
      <c r="E334">
        <v>2</v>
      </c>
      <c r="F334" t="s">
        <v>311</v>
      </c>
      <c r="G334" t="s">
        <v>311</v>
      </c>
      <c r="H334" t="s">
        <v>382</v>
      </c>
      <c r="I334" t="s">
        <v>684</v>
      </c>
      <c r="J334" t="s">
        <v>1086</v>
      </c>
      <c r="K334" t="s">
        <v>962</v>
      </c>
      <c r="L334" t="s">
        <v>94</v>
      </c>
      <c r="M334">
        <v>17765</v>
      </c>
      <c r="N334" t="s">
        <v>1240</v>
      </c>
      <c r="O334" s="4">
        <v>15807.803333333333</v>
      </c>
      <c r="P334" t="s">
        <v>1240</v>
      </c>
      <c r="Q334">
        <v>1</v>
      </c>
      <c r="R334">
        <v>1</v>
      </c>
      <c r="S334">
        <v>329</v>
      </c>
      <c r="T334">
        <v>705</v>
      </c>
      <c r="U334">
        <v>948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1721</v>
      </c>
      <c r="AC334">
        <v>1</v>
      </c>
      <c r="AD334" t="s">
        <v>1252</v>
      </c>
      <c r="AE334" s="3">
        <v>44651</v>
      </c>
      <c r="AF334" s="3">
        <v>44662</v>
      </c>
    </row>
    <row r="335" spans="1:32" x14ac:dyDescent="0.25">
      <c r="A335">
        <v>2022</v>
      </c>
      <c r="B335" s="3">
        <v>44562</v>
      </c>
      <c r="C335" s="3">
        <v>44651</v>
      </c>
      <c r="D335" t="s">
        <v>83</v>
      </c>
      <c r="E335">
        <v>10</v>
      </c>
      <c r="F335" t="s">
        <v>234</v>
      </c>
      <c r="G335" t="s">
        <v>234</v>
      </c>
      <c r="H335" t="s">
        <v>382</v>
      </c>
      <c r="I335" t="s">
        <v>685</v>
      </c>
      <c r="J335" t="s">
        <v>972</v>
      </c>
      <c r="K335" t="s">
        <v>1046</v>
      </c>
      <c r="L335" t="s">
        <v>94</v>
      </c>
      <c r="M335">
        <v>10972.5</v>
      </c>
      <c r="N335" t="s">
        <v>1240</v>
      </c>
      <c r="O335" s="4">
        <v>10592.123333333333</v>
      </c>
      <c r="P335" t="s">
        <v>1240</v>
      </c>
      <c r="Q335">
        <v>1</v>
      </c>
      <c r="R335">
        <v>1</v>
      </c>
      <c r="S335">
        <v>330</v>
      </c>
      <c r="T335">
        <v>1</v>
      </c>
      <c r="U335">
        <v>949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1722</v>
      </c>
      <c r="AC335">
        <v>1</v>
      </c>
      <c r="AD335" t="s">
        <v>1252</v>
      </c>
      <c r="AE335" s="3">
        <v>44651</v>
      </c>
      <c r="AF335" s="3">
        <v>44662</v>
      </c>
    </row>
    <row r="336" spans="1:32" x14ac:dyDescent="0.25">
      <c r="A336">
        <v>2022</v>
      </c>
      <c r="B336" s="3">
        <v>44562</v>
      </c>
      <c r="C336" s="3">
        <v>44651</v>
      </c>
      <c r="D336" t="s">
        <v>83</v>
      </c>
      <c r="E336">
        <v>43</v>
      </c>
      <c r="F336" t="s">
        <v>263</v>
      </c>
      <c r="G336" t="s">
        <v>263</v>
      </c>
      <c r="H336" t="s">
        <v>383</v>
      </c>
      <c r="I336" t="s">
        <v>686</v>
      </c>
      <c r="J336" t="s">
        <v>964</v>
      </c>
      <c r="L336" t="s">
        <v>94</v>
      </c>
      <c r="M336">
        <v>5186.1000000000004</v>
      </c>
      <c r="N336" t="s">
        <v>1240</v>
      </c>
      <c r="O336" s="4">
        <v>5133.2466666666669</v>
      </c>
      <c r="P336" t="s">
        <v>1240</v>
      </c>
      <c r="Q336">
        <v>1</v>
      </c>
      <c r="R336">
        <v>1</v>
      </c>
      <c r="S336">
        <v>331</v>
      </c>
      <c r="T336">
        <v>1</v>
      </c>
      <c r="U336">
        <v>950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1723</v>
      </c>
      <c r="AC336">
        <v>1</v>
      </c>
      <c r="AD336" t="s">
        <v>1252</v>
      </c>
      <c r="AE336" s="3">
        <v>44651</v>
      </c>
      <c r="AF336" s="3">
        <v>44662</v>
      </c>
    </row>
    <row r="337" spans="1:32" x14ac:dyDescent="0.25">
      <c r="A337">
        <v>2022</v>
      </c>
      <c r="B337" s="3">
        <v>44562</v>
      </c>
      <c r="C337" s="3">
        <v>44651</v>
      </c>
      <c r="D337" t="s">
        <v>83</v>
      </c>
      <c r="E337">
        <v>43</v>
      </c>
      <c r="F337" t="s">
        <v>263</v>
      </c>
      <c r="G337" t="s">
        <v>263</v>
      </c>
      <c r="H337" t="s">
        <v>383</v>
      </c>
      <c r="I337" t="s">
        <v>687</v>
      </c>
      <c r="J337" t="s">
        <v>937</v>
      </c>
      <c r="K337" t="s">
        <v>1170</v>
      </c>
      <c r="L337" t="s">
        <v>94</v>
      </c>
      <c r="M337">
        <v>5186.1000000000004</v>
      </c>
      <c r="N337" t="s">
        <v>1240</v>
      </c>
      <c r="O337" s="4">
        <v>5133.2466666666669</v>
      </c>
      <c r="P337" t="s">
        <v>1240</v>
      </c>
      <c r="Q337">
        <v>1</v>
      </c>
      <c r="R337">
        <v>1</v>
      </c>
      <c r="S337">
        <v>332</v>
      </c>
      <c r="T337">
        <v>1</v>
      </c>
      <c r="U337">
        <v>951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1724</v>
      </c>
      <c r="AC337">
        <v>1</v>
      </c>
      <c r="AD337" t="s">
        <v>1252</v>
      </c>
      <c r="AE337" s="3">
        <v>44651</v>
      </c>
      <c r="AF337" s="3">
        <v>44662</v>
      </c>
    </row>
    <row r="338" spans="1:32" x14ac:dyDescent="0.25">
      <c r="A338">
        <v>2022</v>
      </c>
      <c r="B338" s="3">
        <v>44562</v>
      </c>
      <c r="C338" s="3">
        <v>44651</v>
      </c>
      <c r="D338" t="s">
        <v>83</v>
      </c>
      <c r="E338">
        <v>2</v>
      </c>
      <c r="F338" t="s">
        <v>311</v>
      </c>
      <c r="G338" t="s">
        <v>311</v>
      </c>
      <c r="H338" t="s">
        <v>383</v>
      </c>
      <c r="I338" t="s">
        <v>688</v>
      </c>
      <c r="J338" t="s">
        <v>972</v>
      </c>
      <c r="K338" t="s">
        <v>994</v>
      </c>
      <c r="L338" t="s">
        <v>94</v>
      </c>
      <c r="M338">
        <v>10877.41</v>
      </c>
      <c r="N338" t="s">
        <v>1240</v>
      </c>
      <c r="O338" s="4">
        <v>10608.993333333334</v>
      </c>
      <c r="P338" t="s">
        <v>1240</v>
      </c>
      <c r="Q338">
        <v>1</v>
      </c>
      <c r="R338">
        <v>1</v>
      </c>
      <c r="S338">
        <v>333</v>
      </c>
      <c r="T338">
        <v>1</v>
      </c>
      <c r="U338">
        <v>952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1725</v>
      </c>
      <c r="AC338">
        <v>1</v>
      </c>
      <c r="AD338" t="s">
        <v>1252</v>
      </c>
      <c r="AE338" s="3">
        <v>44651</v>
      </c>
      <c r="AF338" s="3">
        <v>44662</v>
      </c>
    </row>
    <row r="339" spans="1:32" x14ac:dyDescent="0.25">
      <c r="A339">
        <v>2022</v>
      </c>
      <c r="B339" s="3">
        <v>44562</v>
      </c>
      <c r="C339" s="3">
        <v>44651</v>
      </c>
      <c r="D339" t="s">
        <v>83</v>
      </c>
      <c r="E339">
        <v>82</v>
      </c>
      <c r="F339" t="s">
        <v>313</v>
      </c>
      <c r="G339" t="s">
        <v>313</v>
      </c>
      <c r="H339" t="s">
        <v>384</v>
      </c>
      <c r="I339" t="s">
        <v>466</v>
      </c>
      <c r="J339" t="s">
        <v>1008</v>
      </c>
      <c r="K339" t="s">
        <v>937</v>
      </c>
      <c r="L339" t="s">
        <v>94</v>
      </c>
      <c r="M339">
        <v>19933.05</v>
      </c>
      <c r="N339" t="s">
        <v>1240</v>
      </c>
      <c r="O339" s="4">
        <v>17696.349999999999</v>
      </c>
      <c r="P339" t="s">
        <v>1240</v>
      </c>
      <c r="Q339">
        <v>1</v>
      </c>
      <c r="R339">
        <v>2</v>
      </c>
      <c r="S339">
        <v>334</v>
      </c>
      <c r="T339">
        <v>1</v>
      </c>
      <c r="U339">
        <v>953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1726</v>
      </c>
      <c r="AC339">
        <v>1</v>
      </c>
      <c r="AD339" t="s">
        <v>1252</v>
      </c>
      <c r="AE339" s="3">
        <v>44651</v>
      </c>
      <c r="AF339" s="3">
        <v>44662</v>
      </c>
    </row>
    <row r="340" spans="1:32" x14ac:dyDescent="0.25">
      <c r="A340">
        <v>2022</v>
      </c>
      <c r="B340" s="3">
        <v>44562</v>
      </c>
      <c r="C340" s="3">
        <v>44651</v>
      </c>
      <c r="D340" t="s">
        <v>83</v>
      </c>
      <c r="E340">
        <v>15</v>
      </c>
      <c r="F340" t="s">
        <v>241</v>
      </c>
      <c r="G340" t="s">
        <v>241</v>
      </c>
      <c r="H340" t="s">
        <v>384</v>
      </c>
      <c r="I340" t="s">
        <v>689</v>
      </c>
      <c r="J340" t="s">
        <v>948</v>
      </c>
      <c r="K340" t="s">
        <v>948</v>
      </c>
      <c r="L340" t="s">
        <v>94</v>
      </c>
      <c r="M340">
        <v>8360</v>
      </c>
      <c r="N340" t="s">
        <v>1240</v>
      </c>
      <c r="O340" s="4">
        <v>8285.0966666666664</v>
      </c>
      <c r="P340" t="s">
        <v>1240</v>
      </c>
      <c r="Q340">
        <v>1</v>
      </c>
      <c r="R340">
        <v>1</v>
      </c>
      <c r="S340">
        <v>335</v>
      </c>
      <c r="T340">
        <v>1</v>
      </c>
      <c r="U340">
        <v>954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1727</v>
      </c>
      <c r="AC340">
        <v>1</v>
      </c>
      <c r="AD340" t="s">
        <v>1252</v>
      </c>
      <c r="AE340" s="3">
        <v>44651</v>
      </c>
      <c r="AF340" s="3">
        <v>44662</v>
      </c>
    </row>
    <row r="341" spans="1:32" x14ac:dyDescent="0.25">
      <c r="A341">
        <v>2022</v>
      </c>
      <c r="B341" s="3">
        <v>44562</v>
      </c>
      <c r="C341" s="3">
        <v>44651</v>
      </c>
      <c r="D341" t="s">
        <v>83</v>
      </c>
      <c r="E341">
        <v>43</v>
      </c>
      <c r="F341" t="s">
        <v>263</v>
      </c>
      <c r="G341" t="s">
        <v>263</v>
      </c>
      <c r="H341" t="s">
        <v>384</v>
      </c>
      <c r="I341" t="s">
        <v>690</v>
      </c>
      <c r="J341" t="s">
        <v>1087</v>
      </c>
      <c r="K341" t="s">
        <v>1158</v>
      </c>
      <c r="L341" t="s">
        <v>94</v>
      </c>
      <c r="M341">
        <v>5455.44</v>
      </c>
      <c r="N341" t="s">
        <v>1240</v>
      </c>
      <c r="O341" s="4">
        <v>5177.786666666666</v>
      </c>
      <c r="P341" t="s">
        <v>1240</v>
      </c>
      <c r="Q341">
        <v>1</v>
      </c>
      <c r="R341">
        <v>1</v>
      </c>
      <c r="S341">
        <v>336</v>
      </c>
      <c r="T341">
        <v>1</v>
      </c>
      <c r="U341">
        <v>955</v>
      </c>
      <c r="V341">
        <v>1341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1728</v>
      </c>
      <c r="AC341">
        <v>1</v>
      </c>
      <c r="AD341" t="s">
        <v>1252</v>
      </c>
      <c r="AE341" s="3">
        <v>44651</v>
      </c>
      <c r="AF341" s="3">
        <v>44662</v>
      </c>
    </row>
    <row r="342" spans="1:32" x14ac:dyDescent="0.25">
      <c r="A342">
        <v>2022</v>
      </c>
      <c r="B342" s="3">
        <v>44562</v>
      </c>
      <c r="C342" s="3">
        <v>44651</v>
      </c>
      <c r="D342" t="s">
        <v>83</v>
      </c>
      <c r="E342">
        <v>43</v>
      </c>
      <c r="F342" t="s">
        <v>263</v>
      </c>
      <c r="G342" t="s">
        <v>263</v>
      </c>
      <c r="H342" t="s">
        <v>384</v>
      </c>
      <c r="I342" t="s">
        <v>691</v>
      </c>
      <c r="J342" t="s">
        <v>971</v>
      </c>
      <c r="K342" t="s">
        <v>962</v>
      </c>
      <c r="L342" t="s">
        <v>94</v>
      </c>
      <c r="M342">
        <v>5455.44</v>
      </c>
      <c r="N342" t="s">
        <v>1240</v>
      </c>
      <c r="O342" s="4">
        <v>5408.96</v>
      </c>
      <c r="P342" t="s">
        <v>1240</v>
      </c>
      <c r="Q342">
        <v>1</v>
      </c>
      <c r="R342">
        <v>1</v>
      </c>
      <c r="S342">
        <v>337</v>
      </c>
      <c r="T342">
        <v>1</v>
      </c>
      <c r="U342">
        <v>956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1729</v>
      </c>
      <c r="AC342">
        <v>1</v>
      </c>
      <c r="AD342" t="s">
        <v>1252</v>
      </c>
      <c r="AE342" s="3">
        <v>44651</v>
      </c>
      <c r="AF342" s="3">
        <v>44662</v>
      </c>
    </row>
    <row r="343" spans="1:32" x14ac:dyDescent="0.25">
      <c r="A343">
        <v>2022</v>
      </c>
      <c r="B343" s="3">
        <v>44562</v>
      </c>
      <c r="C343" s="3">
        <v>44651</v>
      </c>
      <c r="D343" t="s">
        <v>83</v>
      </c>
      <c r="E343">
        <v>1</v>
      </c>
      <c r="F343" t="s">
        <v>312</v>
      </c>
      <c r="G343" t="s">
        <v>312</v>
      </c>
      <c r="H343" t="s">
        <v>385</v>
      </c>
      <c r="I343" t="s">
        <v>692</v>
      </c>
      <c r="J343" t="s">
        <v>933</v>
      </c>
      <c r="K343" t="s">
        <v>1055</v>
      </c>
      <c r="L343" t="s">
        <v>93</v>
      </c>
      <c r="M343">
        <v>5186.1000000000004</v>
      </c>
      <c r="N343" t="s">
        <v>1240</v>
      </c>
      <c r="O343" s="4">
        <v>5133.2466666666669</v>
      </c>
      <c r="P343" t="s">
        <v>1240</v>
      </c>
      <c r="Q343">
        <v>1</v>
      </c>
      <c r="R343">
        <v>1</v>
      </c>
      <c r="S343">
        <v>338</v>
      </c>
      <c r="T343">
        <v>1</v>
      </c>
      <c r="U343">
        <v>957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1730</v>
      </c>
      <c r="AC343">
        <v>1</v>
      </c>
      <c r="AD343" t="s">
        <v>1252</v>
      </c>
      <c r="AE343" s="3">
        <v>44651</v>
      </c>
      <c r="AF343" s="3">
        <v>44662</v>
      </c>
    </row>
    <row r="344" spans="1:32" x14ac:dyDescent="0.25">
      <c r="A344">
        <v>2022</v>
      </c>
      <c r="B344" s="3">
        <v>44562</v>
      </c>
      <c r="C344" s="3">
        <v>44651</v>
      </c>
      <c r="D344" t="s">
        <v>83</v>
      </c>
      <c r="E344">
        <v>359</v>
      </c>
      <c r="F344" t="s">
        <v>301</v>
      </c>
      <c r="G344" t="s">
        <v>301</v>
      </c>
      <c r="H344" t="s">
        <v>385</v>
      </c>
      <c r="I344" t="s">
        <v>693</v>
      </c>
      <c r="J344" t="s">
        <v>933</v>
      </c>
      <c r="K344" t="s">
        <v>972</v>
      </c>
      <c r="L344" t="s">
        <v>94</v>
      </c>
      <c r="M344">
        <v>7315</v>
      </c>
      <c r="N344" t="s">
        <v>1240</v>
      </c>
      <c r="O344" s="4">
        <v>7124.7833333333338</v>
      </c>
      <c r="P344" t="s">
        <v>1240</v>
      </c>
      <c r="Q344">
        <v>1</v>
      </c>
      <c r="R344">
        <v>1</v>
      </c>
      <c r="S344">
        <v>339</v>
      </c>
      <c r="T344">
        <v>1</v>
      </c>
      <c r="U344">
        <v>958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1731</v>
      </c>
      <c r="AC344">
        <v>1</v>
      </c>
      <c r="AD344" t="s">
        <v>1252</v>
      </c>
      <c r="AE344" s="3">
        <v>44651</v>
      </c>
      <c r="AF344" s="3">
        <v>44662</v>
      </c>
    </row>
    <row r="345" spans="1:32" x14ac:dyDescent="0.25">
      <c r="A345">
        <v>2022</v>
      </c>
      <c r="B345" s="3">
        <v>44562</v>
      </c>
      <c r="C345" s="3">
        <v>44651</v>
      </c>
      <c r="D345" t="s">
        <v>83</v>
      </c>
      <c r="E345">
        <v>1</v>
      </c>
      <c r="F345" t="s">
        <v>312</v>
      </c>
      <c r="G345" t="s">
        <v>312</v>
      </c>
      <c r="H345" t="s">
        <v>385</v>
      </c>
      <c r="I345" t="s">
        <v>694</v>
      </c>
      <c r="J345" t="s">
        <v>995</v>
      </c>
      <c r="K345" t="s">
        <v>1099</v>
      </c>
      <c r="L345" t="s">
        <v>94</v>
      </c>
      <c r="M345">
        <v>5186.1000000000004</v>
      </c>
      <c r="N345" t="s">
        <v>1240</v>
      </c>
      <c r="O345" s="4">
        <v>5133.2466666666669</v>
      </c>
      <c r="P345" t="s">
        <v>1240</v>
      </c>
      <c r="Q345">
        <v>1</v>
      </c>
      <c r="R345">
        <v>1</v>
      </c>
      <c r="S345">
        <v>340</v>
      </c>
      <c r="T345">
        <v>1</v>
      </c>
      <c r="U345">
        <v>959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1732</v>
      </c>
      <c r="AC345">
        <v>1</v>
      </c>
      <c r="AD345" t="s">
        <v>1252</v>
      </c>
      <c r="AE345" s="3">
        <v>44651</v>
      </c>
      <c r="AF345" s="3">
        <v>44662</v>
      </c>
    </row>
    <row r="346" spans="1:32" x14ac:dyDescent="0.25">
      <c r="A346">
        <v>2022</v>
      </c>
      <c r="B346" s="3">
        <v>44562</v>
      </c>
      <c r="C346" s="3">
        <v>44651</v>
      </c>
      <c r="D346" t="s">
        <v>83</v>
      </c>
      <c r="E346">
        <v>43</v>
      </c>
      <c r="F346" t="s">
        <v>263</v>
      </c>
      <c r="G346" t="s">
        <v>263</v>
      </c>
      <c r="H346" t="s">
        <v>385</v>
      </c>
      <c r="I346" t="s">
        <v>536</v>
      </c>
      <c r="J346" t="s">
        <v>958</v>
      </c>
      <c r="K346" t="s">
        <v>1192</v>
      </c>
      <c r="L346" t="s">
        <v>94</v>
      </c>
      <c r="M346">
        <v>5186.1000000000004</v>
      </c>
      <c r="N346" t="s">
        <v>1240</v>
      </c>
      <c r="O346" s="4">
        <v>5154.9966666666669</v>
      </c>
      <c r="P346" t="s">
        <v>1240</v>
      </c>
      <c r="Q346">
        <v>1</v>
      </c>
      <c r="R346">
        <v>1</v>
      </c>
      <c r="S346">
        <v>341</v>
      </c>
      <c r="T346">
        <v>1</v>
      </c>
      <c r="U346">
        <v>960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1733</v>
      </c>
      <c r="AC346">
        <v>1</v>
      </c>
      <c r="AD346" t="s">
        <v>1252</v>
      </c>
      <c r="AE346" s="3">
        <v>44651</v>
      </c>
      <c r="AF346" s="3">
        <v>44662</v>
      </c>
    </row>
    <row r="347" spans="1:32" x14ac:dyDescent="0.25">
      <c r="A347">
        <v>2022</v>
      </c>
      <c r="B347" s="3">
        <v>44562</v>
      </c>
      <c r="C347" s="3">
        <v>44651</v>
      </c>
      <c r="D347" t="s">
        <v>83</v>
      </c>
      <c r="E347">
        <v>279</v>
      </c>
      <c r="F347" t="s">
        <v>314</v>
      </c>
      <c r="G347" t="s">
        <v>314</v>
      </c>
      <c r="H347" t="s">
        <v>385</v>
      </c>
      <c r="I347" t="s">
        <v>695</v>
      </c>
      <c r="J347" t="s">
        <v>958</v>
      </c>
      <c r="K347" t="s">
        <v>1008</v>
      </c>
      <c r="L347" t="s">
        <v>94</v>
      </c>
      <c r="M347">
        <v>5988.8</v>
      </c>
      <c r="N347" t="s">
        <v>1240</v>
      </c>
      <c r="O347" s="4">
        <v>5906.4400000000005</v>
      </c>
      <c r="P347" t="s">
        <v>1240</v>
      </c>
      <c r="Q347">
        <v>1</v>
      </c>
      <c r="R347">
        <v>1</v>
      </c>
      <c r="S347">
        <v>342</v>
      </c>
      <c r="T347">
        <v>1</v>
      </c>
      <c r="U347">
        <v>961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1734</v>
      </c>
      <c r="AC347">
        <v>1</v>
      </c>
      <c r="AD347" t="s">
        <v>1252</v>
      </c>
      <c r="AE347" s="3">
        <v>44651</v>
      </c>
      <c r="AF347" s="3">
        <v>44662</v>
      </c>
    </row>
    <row r="348" spans="1:32" x14ac:dyDescent="0.25">
      <c r="A348">
        <v>2022</v>
      </c>
      <c r="B348" s="3">
        <v>44562</v>
      </c>
      <c r="C348" s="3">
        <v>44651</v>
      </c>
      <c r="D348" t="s">
        <v>83</v>
      </c>
      <c r="E348">
        <v>43</v>
      </c>
      <c r="F348" t="s">
        <v>263</v>
      </c>
      <c r="G348" t="s">
        <v>263</v>
      </c>
      <c r="H348" t="s">
        <v>385</v>
      </c>
      <c r="I348" t="s">
        <v>696</v>
      </c>
      <c r="J348" t="s">
        <v>1065</v>
      </c>
      <c r="K348" t="s">
        <v>978</v>
      </c>
      <c r="L348" t="s">
        <v>94</v>
      </c>
      <c r="M348">
        <v>5988.8</v>
      </c>
      <c r="N348" t="s">
        <v>1240</v>
      </c>
      <c r="O348" s="4">
        <v>5906.4400000000005</v>
      </c>
      <c r="P348" t="s">
        <v>1240</v>
      </c>
      <c r="Q348">
        <v>1</v>
      </c>
      <c r="R348">
        <v>1</v>
      </c>
      <c r="S348">
        <v>343</v>
      </c>
      <c r="T348">
        <v>1</v>
      </c>
      <c r="U348">
        <v>962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1735</v>
      </c>
      <c r="AC348">
        <v>1</v>
      </c>
      <c r="AD348" t="s">
        <v>1252</v>
      </c>
      <c r="AE348" s="3">
        <v>44651</v>
      </c>
      <c r="AF348" s="3">
        <v>44662</v>
      </c>
    </row>
    <row r="349" spans="1:32" x14ac:dyDescent="0.25">
      <c r="A349">
        <v>2022</v>
      </c>
      <c r="B349" s="3">
        <v>44562</v>
      </c>
      <c r="C349" s="3">
        <v>44651</v>
      </c>
      <c r="D349" t="s">
        <v>83</v>
      </c>
      <c r="E349">
        <v>1</v>
      </c>
      <c r="F349" t="s">
        <v>312</v>
      </c>
      <c r="G349" t="s">
        <v>312</v>
      </c>
      <c r="H349" t="s">
        <v>385</v>
      </c>
      <c r="I349" t="s">
        <v>644</v>
      </c>
      <c r="J349" t="s">
        <v>1069</v>
      </c>
      <c r="K349" t="s">
        <v>1016</v>
      </c>
      <c r="L349" t="s">
        <v>93</v>
      </c>
      <c r="M349">
        <v>5186.1000000000004</v>
      </c>
      <c r="N349" t="s">
        <v>1240</v>
      </c>
      <c r="O349" s="4">
        <v>5133.2466666666669</v>
      </c>
      <c r="P349" t="s">
        <v>1240</v>
      </c>
      <c r="Q349">
        <v>1</v>
      </c>
      <c r="R349">
        <v>1</v>
      </c>
      <c r="S349">
        <v>344</v>
      </c>
      <c r="T349">
        <v>1</v>
      </c>
      <c r="U349">
        <v>963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1736</v>
      </c>
      <c r="AC349">
        <v>1</v>
      </c>
      <c r="AD349" t="s">
        <v>1252</v>
      </c>
      <c r="AE349" s="3">
        <v>44651</v>
      </c>
      <c r="AF349" s="3">
        <v>44662</v>
      </c>
    </row>
    <row r="350" spans="1:32" x14ac:dyDescent="0.25">
      <c r="A350">
        <v>2022</v>
      </c>
      <c r="B350" s="3">
        <v>44562</v>
      </c>
      <c r="C350" s="3">
        <v>44651</v>
      </c>
      <c r="D350" t="s">
        <v>83</v>
      </c>
      <c r="E350">
        <v>1</v>
      </c>
      <c r="F350" t="s">
        <v>312</v>
      </c>
      <c r="G350" t="s">
        <v>312</v>
      </c>
      <c r="H350" t="s">
        <v>385</v>
      </c>
      <c r="I350" t="s">
        <v>697</v>
      </c>
      <c r="J350" t="s">
        <v>961</v>
      </c>
      <c r="K350" t="s">
        <v>1099</v>
      </c>
      <c r="L350" t="s">
        <v>93</v>
      </c>
      <c r="M350">
        <v>5186.1000000000004</v>
      </c>
      <c r="N350" t="s">
        <v>1240</v>
      </c>
      <c r="O350" s="4">
        <v>4972.93</v>
      </c>
      <c r="P350" t="s">
        <v>1240</v>
      </c>
      <c r="Q350">
        <v>1</v>
      </c>
      <c r="R350">
        <v>1</v>
      </c>
      <c r="S350">
        <v>345</v>
      </c>
      <c r="T350">
        <v>706</v>
      </c>
      <c r="U350">
        <v>964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1737</v>
      </c>
      <c r="AC350">
        <v>1</v>
      </c>
      <c r="AD350" t="s">
        <v>1252</v>
      </c>
      <c r="AE350" s="3">
        <v>44651</v>
      </c>
      <c r="AF350" s="3">
        <v>44662</v>
      </c>
    </row>
    <row r="351" spans="1:32" x14ac:dyDescent="0.25">
      <c r="A351">
        <v>2022</v>
      </c>
      <c r="B351" s="3">
        <v>44562</v>
      </c>
      <c r="C351" s="3">
        <v>44651</v>
      </c>
      <c r="D351" t="s">
        <v>83</v>
      </c>
      <c r="E351">
        <v>1</v>
      </c>
      <c r="F351" t="s">
        <v>312</v>
      </c>
      <c r="G351" t="s">
        <v>312</v>
      </c>
      <c r="H351" t="s">
        <v>385</v>
      </c>
      <c r="I351" t="s">
        <v>698</v>
      </c>
      <c r="J351" t="s">
        <v>1029</v>
      </c>
      <c r="K351" t="s">
        <v>1120</v>
      </c>
      <c r="L351" t="s">
        <v>93</v>
      </c>
      <c r="M351">
        <v>5186.1000000000004</v>
      </c>
      <c r="N351" t="s">
        <v>1240</v>
      </c>
      <c r="O351" s="4">
        <v>5129.5066666666671</v>
      </c>
      <c r="P351" t="s">
        <v>1240</v>
      </c>
      <c r="Q351">
        <v>1</v>
      </c>
      <c r="R351">
        <v>1</v>
      </c>
      <c r="S351">
        <v>346</v>
      </c>
      <c r="T351">
        <v>1</v>
      </c>
      <c r="U351">
        <v>965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1738</v>
      </c>
      <c r="AC351">
        <v>1</v>
      </c>
      <c r="AD351" t="s">
        <v>1252</v>
      </c>
      <c r="AE351" s="3">
        <v>44651</v>
      </c>
      <c r="AF351" s="3">
        <v>44662</v>
      </c>
    </row>
    <row r="352" spans="1:32" x14ac:dyDescent="0.25">
      <c r="A352">
        <v>2022</v>
      </c>
      <c r="B352" s="3">
        <v>44562</v>
      </c>
      <c r="C352" s="3">
        <v>44651</v>
      </c>
      <c r="D352" t="s">
        <v>83</v>
      </c>
      <c r="E352">
        <v>1</v>
      </c>
      <c r="F352" t="s">
        <v>312</v>
      </c>
      <c r="G352" t="s">
        <v>312</v>
      </c>
      <c r="H352" t="s">
        <v>385</v>
      </c>
      <c r="I352" t="s">
        <v>699</v>
      </c>
      <c r="J352" t="s">
        <v>1029</v>
      </c>
      <c r="K352" t="s">
        <v>965</v>
      </c>
      <c r="L352" t="s">
        <v>94</v>
      </c>
      <c r="M352">
        <v>5186.1000000000004</v>
      </c>
      <c r="N352" t="s">
        <v>1240</v>
      </c>
      <c r="O352" s="4">
        <v>5140.58</v>
      </c>
      <c r="P352" t="s">
        <v>1240</v>
      </c>
      <c r="Q352">
        <v>1</v>
      </c>
      <c r="R352">
        <v>1</v>
      </c>
      <c r="S352">
        <v>347</v>
      </c>
      <c r="T352">
        <v>1</v>
      </c>
      <c r="U352">
        <v>966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1739</v>
      </c>
      <c r="AC352">
        <v>1</v>
      </c>
      <c r="AD352" t="s">
        <v>1252</v>
      </c>
      <c r="AE352" s="3">
        <v>44651</v>
      </c>
      <c r="AF352" s="3">
        <v>44662</v>
      </c>
    </row>
    <row r="353" spans="1:32" x14ac:dyDescent="0.25">
      <c r="A353">
        <v>2022</v>
      </c>
      <c r="B353" s="3">
        <v>44562</v>
      </c>
      <c r="C353" s="3">
        <v>44651</v>
      </c>
      <c r="D353" t="s">
        <v>83</v>
      </c>
      <c r="E353">
        <v>1</v>
      </c>
      <c r="F353" t="s">
        <v>312</v>
      </c>
      <c r="G353" t="s">
        <v>312</v>
      </c>
      <c r="H353" t="s">
        <v>385</v>
      </c>
      <c r="I353" t="s">
        <v>700</v>
      </c>
      <c r="J353" t="s">
        <v>1029</v>
      </c>
      <c r="K353" t="s">
        <v>1060</v>
      </c>
      <c r="L353" t="s">
        <v>93</v>
      </c>
      <c r="M353">
        <v>5186.1000000000004</v>
      </c>
      <c r="N353" t="s">
        <v>1240</v>
      </c>
      <c r="O353" s="4">
        <v>5133.2466666666669</v>
      </c>
      <c r="P353" t="s">
        <v>1240</v>
      </c>
      <c r="Q353">
        <v>1</v>
      </c>
      <c r="R353">
        <v>1</v>
      </c>
      <c r="S353">
        <v>348</v>
      </c>
      <c r="T353">
        <v>1</v>
      </c>
      <c r="U353">
        <v>967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1740</v>
      </c>
      <c r="AC353">
        <v>1</v>
      </c>
      <c r="AD353" t="s">
        <v>1252</v>
      </c>
      <c r="AE353" s="3">
        <v>44651</v>
      </c>
      <c r="AF353" s="3">
        <v>44662</v>
      </c>
    </row>
    <row r="354" spans="1:32" x14ac:dyDescent="0.25">
      <c r="A354">
        <v>2022</v>
      </c>
      <c r="B354" s="3">
        <v>44562</v>
      </c>
      <c r="C354" s="3">
        <v>44651</v>
      </c>
      <c r="D354" t="s">
        <v>83</v>
      </c>
      <c r="E354">
        <v>1</v>
      </c>
      <c r="F354" t="s">
        <v>312</v>
      </c>
      <c r="G354" t="s">
        <v>312</v>
      </c>
      <c r="H354" t="s">
        <v>385</v>
      </c>
      <c r="I354" t="s">
        <v>701</v>
      </c>
      <c r="J354" t="s">
        <v>1088</v>
      </c>
      <c r="K354" t="s">
        <v>1209</v>
      </c>
      <c r="L354" t="s">
        <v>94</v>
      </c>
      <c r="M354">
        <v>5186.1000000000004</v>
      </c>
      <c r="N354" t="s">
        <v>1240</v>
      </c>
      <c r="O354" s="4">
        <v>5178.1233333333339</v>
      </c>
      <c r="P354" t="s">
        <v>1240</v>
      </c>
      <c r="Q354">
        <v>1</v>
      </c>
      <c r="R354">
        <v>1</v>
      </c>
      <c r="S354">
        <v>349</v>
      </c>
      <c r="T354">
        <v>1</v>
      </c>
      <c r="U354">
        <v>968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1741</v>
      </c>
      <c r="AC354">
        <v>1</v>
      </c>
      <c r="AD354" t="s">
        <v>1252</v>
      </c>
      <c r="AE354" s="3">
        <v>44651</v>
      </c>
      <c r="AF354" s="3">
        <v>44662</v>
      </c>
    </row>
    <row r="355" spans="1:32" x14ac:dyDescent="0.25">
      <c r="A355">
        <v>2022</v>
      </c>
      <c r="B355" s="3">
        <v>44562</v>
      </c>
      <c r="C355" s="3">
        <v>44651</v>
      </c>
      <c r="D355" t="s">
        <v>83</v>
      </c>
      <c r="E355">
        <v>1</v>
      </c>
      <c r="F355" t="s">
        <v>312</v>
      </c>
      <c r="G355" t="s">
        <v>312</v>
      </c>
      <c r="H355" t="s">
        <v>385</v>
      </c>
      <c r="I355" t="s">
        <v>702</v>
      </c>
      <c r="J355" t="s">
        <v>986</v>
      </c>
      <c r="K355" t="s">
        <v>965</v>
      </c>
      <c r="L355" t="s">
        <v>93</v>
      </c>
      <c r="M355">
        <v>5186.1000000000004</v>
      </c>
      <c r="N355" t="s">
        <v>1240</v>
      </c>
      <c r="O355" s="4">
        <v>5133.2466666666669</v>
      </c>
      <c r="P355" t="s">
        <v>1240</v>
      </c>
      <c r="Q355">
        <v>1</v>
      </c>
      <c r="R355">
        <v>1</v>
      </c>
      <c r="S355">
        <v>350</v>
      </c>
      <c r="T355">
        <v>1</v>
      </c>
      <c r="U355">
        <v>969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1742</v>
      </c>
      <c r="AC355">
        <v>1</v>
      </c>
      <c r="AD355" t="s">
        <v>1252</v>
      </c>
      <c r="AE355" s="3">
        <v>44651</v>
      </c>
      <c r="AF355" s="3">
        <v>44662</v>
      </c>
    </row>
    <row r="356" spans="1:32" x14ac:dyDescent="0.25">
      <c r="A356">
        <v>2022</v>
      </c>
      <c r="B356" s="3">
        <v>44562</v>
      </c>
      <c r="C356" s="3">
        <v>44651</v>
      </c>
      <c r="D356" t="s">
        <v>83</v>
      </c>
      <c r="E356">
        <v>43</v>
      </c>
      <c r="F356" t="s">
        <v>263</v>
      </c>
      <c r="G356" t="s">
        <v>263</v>
      </c>
      <c r="H356" t="s">
        <v>385</v>
      </c>
      <c r="I356" t="s">
        <v>569</v>
      </c>
      <c r="J356" t="s">
        <v>1036</v>
      </c>
      <c r="K356" t="s">
        <v>1176</v>
      </c>
      <c r="L356" t="s">
        <v>94</v>
      </c>
      <c r="M356">
        <v>6651.84</v>
      </c>
      <c r="N356" t="s">
        <v>1240</v>
      </c>
      <c r="O356" s="4">
        <v>6572.6133333333337</v>
      </c>
      <c r="P356" t="s">
        <v>1240</v>
      </c>
      <c r="Q356">
        <v>1</v>
      </c>
      <c r="R356">
        <v>1</v>
      </c>
      <c r="S356">
        <v>351</v>
      </c>
      <c r="T356">
        <v>1</v>
      </c>
      <c r="U356">
        <v>970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1743</v>
      </c>
      <c r="AC356">
        <v>1</v>
      </c>
      <c r="AD356" t="s">
        <v>1252</v>
      </c>
      <c r="AE356" s="3">
        <v>44651</v>
      </c>
      <c r="AF356" s="3">
        <v>44662</v>
      </c>
    </row>
    <row r="357" spans="1:32" x14ac:dyDescent="0.25">
      <c r="A357">
        <v>2022</v>
      </c>
      <c r="B357" s="3">
        <v>44562</v>
      </c>
      <c r="C357" s="3">
        <v>44651</v>
      </c>
      <c r="D357" t="s">
        <v>83</v>
      </c>
      <c r="E357">
        <v>1</v>
      </c>
      <c r="F357" t="s">
        <v>312</v>
      </c>
      <c r="G357" t="s">
        <v>312</v>
      </c>
      <c r="H357" t="s">
        <v>385</v>
      </c>
      <c r="I357" t="s">
        <v>398</v>
      </c>
      <c r="J357" t="s">
        <v>962</v>
      </c>
      <c r="K357" t="s">
        <v>1210</v>
      </c>
      <c r="L357" t="s">
        <v>94</v>
      </c>
      <c r="M357">
        <v>5186.1000000000004</v>
      </c>
      <c r="N357" t="s">
        <v>1240</v>
      </c>
      <c r="O357" s="4">
        <v>5170.416666666667</v>
      </c>
      <c r="P357" t="s">
        <v>1240</v>
      </c>
      <c r="Q357">
        <v>1</v>
      </c>
      <c r="R357">
        <v>1</v>
      </c>
      <c r="S357">
        <v>352</v>
      </c>
      <c r="T357">
        <v>1</v>
      </c>
      <c r="U357">
        <v>971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1744</v>
      </c>
      <c r="AC357">
        <v>1</v>
      </c>
      <c r="AD357" t="s">
        <v>1252</v>
      </c>
      <c r="AE357" s="3">
        <v>44651</v>
      </c>
      <c r="AF357" s="3">
        <v>44662</v>
      </c>
    </row>
    <row r="358" spans="1:32" x14ac:dyDescent="0.25">
      <c r="A358">
        <v>2022</v>
      </c>
      <c r="B358" s="3">
        <v>44562</v>
      </c>
      <c r="C358" s="3">
        <v>44651</v>
      </c>
      <c r="D358" t="s">
        <v>83</v>
      </c>
      <c r="E358">
        <v>1</v>
      </c>
      <c r="F358" t="s">
        <v>312</v>
      </c>
      <c r="G358" t="s">
        <v>312</v>
      </c>
      <c r="H358" t="s">
        <v>385</v>
      </c>
      <c r="I358" t="s">
        <v>703</v>
      </c>
      <c r="J358" t="s">
        <v>981</v>
      </c>
      <c r="K358" t="s">
        <v>1110</v>
      </c>
      <c r="L358" t="s">
        <v>93</v>
      </c>
      <c r="M358">
        <v>5186.1000000000004</v>
      </c>
      <c r="N358" t="s">
        <v>1240</v>
      </c>
      <c r="O358" s="4">
        <v>5133.2466666666669</v>
      </c>
      <c r="P358" t="s">
        <v>1240</v>
      </c>
      <c r="Q358">
        <v>1</v>
      </c>
      <c r="R358">
        <v>1</v>
      </c>
      <c r="S358">
        <v>353</v>
      </c>
      <c r="T358">
        <v>1</v>
      </c>
      <c r="U358">
        <v>972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1745</v>
      </c>
      <c r="AC358">
        <v>1</v>
      </c>
      <c r="AD358" t="s">
        <v>1252</v>
      </c>
      <c r="AE358" s="3">
        <v>44651</v>
      </c>
      <c r="AF358" s="3">
        <v>44662</v>
      </c>
    </row>
    <row r="359" spans="1:32" x14ac:dyDescent="0.25">
      <c r="A359">
        <v>2022</v>
      </c>
      <c r="B359" s="3">
        <v>44562</v>
      </c>
      <c r="C359" s="3">
        <v>44651</v>
      </c>
      <c r="D359" t="s">
        <v>83</v>
      </c>
      <c r="E359">
        <v>134</v>
      </c>
      <c r="F359" t="s">
        <v>223</v>
      </c>
      <c r="G359" t="s">
        <v>223</v>
      </c>
      <c r="H359" t="s">
        <v>385</v>
      </c>
      <c r="I359" t="s">
        <v>704</v>
      </c>
      <c r="J359" t="s">
        <v>1049</v>
      </c>
      <c r="K359" t="s">
        <v>1027</v>
      </c>
      <c r="L359" t="s">
        <v>93</v>
      </c>
      <c r="M359">
        <v>5186.1000000000004</v>
      </c>
      <c r="N359" t="s">
        <v>1240</v>
      </c>
      <c r="O359" s="4">
        <v>5133.2466666666669</v>
      </c>
      <c r="P359" t="s">
        <v>1240</v>
      </c>
      <c r="Q359">
        <v>1</v>
      </c>
      <c r="R359">
        <v>1</v>
      </c>
      <c r="S359">
        <v>354</v>
      </c>
      <c r="T359">
        <v>1</v>
      </c>
      <c r="U359">
        <v>973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1746</v>
      </c>
      <c r="AC359">
        <v>1</v>
      </c>
      <c r="AD359" t="s">
        <v>1252</v>
      </c>
      <c r="AE359" s="3">
        <v>44651</v>
      </c>
      <c r="AF359" s="3">
        <v>44662</v>
      </c>
    </row>
    <row r="360" spans="1:32" x14ac:dyDescent="0.25">
      <c r="A360">
        <v>2022</v>
      </c>
      <c r="B360" s="3">
        <v>44562</v>
      </c>
      <c r="C360" s="3">
        <v>44651</v>
      </c>
      <c r="D360" t="s">
        <v>83</v>
      </c>
      <c r="E360">
        <v>1</v>
      </c>
      <c r="F360" t="s">
        <v>312</v>
      </c>
      <c r="G360" t="s">
        <v>312</v>
      </c>
      <c r="H360" t="s">
        <v>385</v>
      </c>
      <c r="I360" t="s">
        <v>705</v>
      </c>
      <c r="J360" t="s">
        <v>1089</v>
      </c>
      <c r="K360" t="s">
        <v>1211</v>
      </c>
      <c r="L360" t="s">
        <v>93</v>
      </c>
      <c r="M360">
        <v>5186.1000000000004</v>
      </c>
      <c r="N360" t="s">
        <v>1240</v>
      </c>
      <c r="O360" s="4">
        <v>5149.4800000000005</v>
      </c>
      <c r="P360" t="s">
        <v>1240</v>
      </c>
      <c r="Q360">
        <v>1</v>
      </c>
      <c r="R360">
        <v>1</v>
      </c>
      <c r="S360">
        <v>355</v>
      </c>
      <c r="T360">
        <v>1</v>
      </c>
      <c r="U360">
        <v>974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1747</v>
      </c>
      <c r="AC360">
        <v>1</v>
      </c>
      <c r="AD360" t="s">
        <v>1252</v>
      </c>
      <c r="AE360" s="3">
        <v>44651</v>
      </c>
      <c r="AF360" s="3">
        <v>44662</v>
      </c>
    </row>
    <row r="361" spans="1:32" x14ac:dyDescent="0.25">
      <c r="A361">
        <v>2022</v>
      </c>
      <c r="B361" s="3">
        <v>44562</v>
      </c>
      <c r="C361" s="3">
        <v>44651</v>
      </c>
      <c r="D361" t="s">
        <v>83</v>
      </c>
      <c r="E361">
        <v>43</v>
      </c>
      <c r="F361" t="s">
        <v>263</v>
      </c>
      <c r="G361" t="s">
        <v>263</v>
      </c>
      <c r="H361" t="s">
        <v>385</v>
      </c>
      <c r="I361" t="s">
        <v>706</v>
      </c>
      <c r="J361" t="s">
        <v>963</v>
      </c>
      <c r="K361" t="s">
        <v>939</v>
      </c>
      <c r="L361" t="s">
        <v>94</v>
      </c>
      <c r="M361">
        <v>6792.5</v>
      </c>
      <c r="N361" t="s">
        <v>1240</v>
      </c>
      <c r="O361" s="4">
        <v>6699</v>
      </c>
      <c r="P361" t="s">
        <v>1240</v>
      </c>
      <c r="Q361">
        <v>1</v>
      </c>
      <c r="R361">
        <v>1</v>
      </c>
      <c r="S361">
        <v>356</v>
      </c>
      <c r="T361">
        <v>1</v>
      </c>
      <c r="U361">
        <v>975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1748</v>
      </c>
      <c r="AC361">
        <v>1</v>
      </c>
      <c r="AD361" t="s">
        <v>1252</v>
      </c>
      <c r="AE361" s="3">
        <v>44651</v>
      </c>
      <c r="AF361" s="3">
        <v>44662</v>
      </c>
    </row>
    <row r="362" spans="1:32" x14ac:dyDescent="0.25">
      <c r="A362">
        <v>2022</v>
      </c>
      <c r="B362" s="3">
        <v>44562</v>
      </c>
      <c r="C362" s="3">
        <v>44651</v>
      </c>
      <c r="D362" t="s">
        <v>83</v>
      </c>
      <c r="E362">
        <v>1</v>
      </c>
      <c r="F362" t="s">
        <v>312</v>
      </c>
      <c r="G362" t="s">
        <v>312</v>
      </c>
      <c r="H362" t="s">
        <v>385</v>
      </c>
      <c r="I362" t="s">
        <v>707</v>
      </c>
      <c r="J362" t="s">
        <v>1005</v>
      </c>
      <c r="K362" t="s">
        <v>992</v>
      </c>
      <c r="L362" t="s">
        <v>93</v>
      </c>
      <c r="M362">
        <v>5186.1000000000004</v>
      </c>
      <c r="N362" t="s">
        <v>1240</v>
      </c>
      <c r="O362" s="4">
        <v>5169.8666666666668</v>
      </c>
      <c r="P362" t="s">
        <v>1240</v>
      </c>
      <c r="Q362">
        <v>1</v>
      </c>
      <c r="R362">
        <v>1</v>
      </c>
      <c r="S362">
        <v>357</v>
      </c>
      <c r="T362">
        <v>1</v>
      </c>
      <c r="U362">
        <v>976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1749</v>
      </c>
      <c r="AC362">
        <v>1</v>
      </c>
      <c r="AD362" t="s">
        <v>1252</v>
      </c>
      <c r="AE362" s="3">
        <v>44651</v>
      </c>
      <c r="AF362" s="3">
        <v>44662</v>
      </c>
    </row>
    <row r="363" spans="1:32" x14ac:dyDescent="0.25">
      <c r="A363">
        <v>2022</v>
      </c>
      <c r="B363" s="3">
        <v>44562</v>
      </c>
      <c r="C363" s="3">
        <v>44651</v>
      </c>
      <c r="D363" t="s">
        <v>83</v>
      </c>
      <c r="E363">
        <v>1</v>
      </c>
      <c r="F363" t="s">
        <v>312</v>
      </c>
      <c r="G363" t="s">
        <v>312</v>
      </c>
      <c r="H363" t="s">
        <v>385</v>
      </c>
      <c r="I363" t="s">
        <v>708</v>
      </c>
      <c r="J363" t="s">
        <v>964</v>
      </c>
      <c r="K363" t="s">
        <v>970</v>
      </c>
      <c r="L363" t="s">
        <v>93</v>
      </c>
      <c r="M363">
        <v>5186.1000000000004</v>
      </c>
      <c r="N363" t="s">
        <v>1240</v>
      </c>
      <c r="O363" s="4">
        <v>5127.1566666666668</v>
      </c>
      <c r="P363" t="s">
        <v>1240</v>
      </c>
      <c r="Q363">
        <v>1</v>
      </c>
      <c r="R363">
        <v>1</v>
      </c>
      <c r="S363">
        <v>358</v>
      </c>
      <c r="T363">
        <v>1</v>
      </c>
      <c r="U363">
        <v>977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1750</v>
      </c>
      <c r="AC363">
        <v>1</v>
      </c>
      <c r="AD363" t="s">
        <v>1252</v>
      </c>
      <c r="AE363" s="3">
        <v>44651</v>
      </c>
      <c r="AF363" s="3">
        <v>44662</v>
      </c>
    </row>
    <row r="364" spans="1:32" x14ac:dyDescent="0.25">
      <c r="A364">
        <v>2022</v>
      </c>
      <c r="B364" s="3">
        <v>44562</v>
      </c>
      <c r="C364" s="3">
        <v>44651</v>
      </c>
      <c r="D364" t="s">
        <v>83</v>
      </c>
      <c r="E364">
        <v>1</v>
      </c>
      <c r="F364" t="s">
        <v>312</v>
      </c>
      <c r="G364" t="s">
        <v>312</v>
      </c>
      <c r="H364" t="s">
        <v>385</v>
      </c>
      <c r="I364" t="s">
        <v>709</v>
      </c>
      <c r="J364" t="s">
        <v>964</v>
      </c>
      <c r="K364" t="s">
        <v>1011</v>
      </c>
      <c r="L364" t="s">
        <v>93</v>
      </c>
      <c r="M364">
        <v>5186.1000000000004</v>
      </c>
      <c r="N364" t="s">
        <v>1240</v>
      </c>
      <c r="O364" s="4">
        <v>5143.21</v>
      </c>
      <c r="P364" t="s">
        <v>1240</v>
      </c>
      <c r="Q364">
        <v>1</v>
      </c>
      <c r="R364">
        <v>1</v>
      </c>
      <c r="S364">
        <v>359</v>
      </c>
      <c r="T364">
        <v>1</v>
      </c>
      <c r="U364">
        <v>978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1751</v>
      </c>
      <c r="AC364">
        <v>1</v>
      </c>
      <c r="AD364" t="s">
        <v>1252</v>
      </c>
      <c r="AE364" s="3">
        <v>44651</v>
      </c>
      <c r="AF364" s="3">
        <v>44662</v>
      </c>
    </row>
    <row r="365" spans="1:32" x14ac:dyDescent="0.25">
      <c r="A365">
        <v>2022</v>
      </c>
      <c r="B365" s="3">
        <v>44562</v>
      </c>
      <c r="C365" s="3">
        <v>44651</v>
      </c>
      <c r="D365" t="s">
        <v>83</v>
      </c>
      <c r="E365">
        <v>1</v>
      </c>
      <c r="F365" t="s">
        <v>312</v>
      </c>
      <c r="G365" t="s">
        <v>312</v>
      </c>
      <c r="H365" t="s">
        <v>385</v>
      </c>
      <c r="I365" t="s">
        <v>710</v>
      </c>
      <c r="J365" t="s">
        <v>934</v>
      </c>
      <c r="K365" t="s">
        <v>1001</v>
      </c>
      <c r="L365" t="s">
        <v>93</v>
      </c>
      <c r="M365">
        <v>5186.1000000000004</v>
      </c>
      <c r="N365" t="s">
        <v>1240</v>
      </c>
      <c r="O365" s="4">
        <v>5133.25</v>
      </c>
      <c r="P365" t="s">
        <v>1240</v>
      </c>
      <c r="Q365">
        <v>1</v>
      </c>
      <c r="R365">
        <v>1</v>
      </c>
      <c r="S365">
        <v>360</v>
      </c>
      <c r="T365">
        <v>1</v>
      </c>
      <c r="U365">
        <v>979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1752</v>
      </c>
      <c r="AC365">
        <v>1</v>
      </c>
      <c r="AD365" t="s">
        <v>1252</v>
      </c>
      <c r="AE365" s="3">
        <v>44651</v>
      </c>
      <c r="AF365" s="3">
        <v>44662</v>
      </c>
    </row>
    <row r="366" spans="1:32" x14ac:dyDescent="0.25">
      <c r="A366">
        <v>2022</v>
      </c>
      <c r="B366" s="3">
        <v>44562</v>
      </c>
      <c r="C366" s="3">
        <v>44651</v>
      </c>
      <c r="D366" t="s">
        <v>83</v>
      </c>
      <c r="E366">
        <v>1</v>
      </c>
      <c r="F366" t="s">
        <v>312</v>
      </c>
      <c r="G366" t="s">
        <v>312</v>
      </c>
      <c r="H366" t="s">
        <v>385</v>
      </c>
      <c r="I366" t="s">
        <v>515</v>
      </c>
      <c r="J366" t="s">
        <v>1052</v>
      </c>
      <c r="K366" t="s">
        <v>516</v>
      </c>
      <c r="L366" t="s">
        <v>94</v>
      </c>
      <c r="M366">
        <v>8063.15</v>
      </c>
      <c r="N366" t="s">
        <v>1240</v>
      </c>
      <c r="O366" s="4">
        <v>7822.7599999999993</v>
      </c>
      <c r="P366" t="s">
        <v>1240</v>
      </c>
      <c r="Q366">
        <v>1</v>
      </c>
      <c r="R366">
        <v>1</v>
      </c>
      <c r="S366">
        <v>361</v>
      </c>
      <c r="T366">
        <v>1</v>
      </c>
      <c r="U366">
        <v>980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1753</v>
      </c>
      <c r="AC366">
        <v>1</v>
      </c>
      <c r="AD366" t="s">
        <v>1252</v>
      </c>
      <c r="AE366" s="3">
        <v>44651</v>
      </c>
      <c r="AF366" s="3">
        <v>44662</v>
      </c>
    </row>
    <row r="367" spans="1:32" x14ac:dyDescent="0.25">
      <c r="A367">
        <v>2022</v>
      </c>
      <c r="B367" s="3">
        <v>44562</v>
      </c>
      <c r="C367" s="3">
        <v>44651</v>
      </c>
      <c r="D367" t="s">
        <v>83</v>
      </c>
      <c r="E367">
        <v>1</v>
      </c>
      <c r="F367" t="s">
        <v>312</v>
      </c>
      <c r="G367" t="s">
        <v>312</v>
      </c>
      <c r="H367" t="s">
        <v>385</v>
      </c>
      <c r="I367" t="s">
        <v>711</v>
      </c>
      <c r="J367" t="s">
        <v>945</v>
      </c>
      <c r="K367" t="s">
        <v>1201</v>
      </c>
      <c r="L367" t="s">
        <v>94</v>
      </c>
      <c r="M367">
        <v>5988.8</v>
      </c>
      <c r="N367" t="s">
        <v>1240</v>
      </c>
      <c r="O367" s="4">
        <v>5875.47</v>
      </c>
      <c r="P367" t="s">
        <v>1240</v>
      </c>
      <c r="Q367">
        <v>1</v>
      </c>
      <c r="R367">
        <v>1</v>
      </c>
      <c r="S367">
        <v>362</v>
      </c>
      <c r="T367">
        <v>1</v>
      </c>
      <c r="U367">
        <v>981</v>
      </c>
      <c r="V367">
        <v>1342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1754</v>
      </c>
      <c r="AC367">
        <v>1</v>
      </c>
      <c r="AD367" t="s">
        <v>1252</v>
      </c>
      <c r="AE367" s="3">
        <v>44651</v>
      </c>
      <c r="AF367" s="3">
        <v>44662</v>
      </c>
    </row>
    <row r="368" spans="1:32" x14ac:dyDescent="0.25">
      <c r="A368">
        <v>2022</v>
      </c>
      <c r="B368" s="3">
        <v>44562</v>
      </c>
      <c r="C368" s="3">
        <v>44651</v>
      </c>
      <c r="D368" t="s">
        <v>83</v>
      </c>
      <c r="E368">
        <v>67</v>
      </c>
      <c r="F368" t="s">
        <v>240</v>
      </c>
      <c r="G368" t="s">
        <v>240</v>
      </c>
      <c r="H368" t="s">
        <v>385</v>
      </c>
      <c r="I368" t="s">
        <v>712</v>
      </c>
      <c r="J368" t="s">
        <v>1021</v>
      </c>
      <c r="K368" t="s">
        <v>1008</v>
      </c>
      <c r="L368" t="s">
        <v>93</v>
      </c>
      <c r="M368">
        <v>5186.1000000000004</v>
      </c>
      <c r="N368" t="s">
        <v>1240</v>
      </c>
      <c r="O368" s="4">
        <v>5133.2466666666669</v>
      </c>
      <c r="P368" t="s">
        <v>1240</v>
      </c>
      <c r="Q368">
        <v>1</v>
      </c>
      <c r="R368">
        <v>1</v>
      </c>
      <c r="S368">
        <v>363</v>
      </c>
      <c r="T368">
        <v>1</v>
      </c>
      <c r="U368">
        <v>982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1755</v>
      </c>
      <c r="AC368">
        <v>1</v>
      </c>
      <c r="AD368" t="s">
        <v>1252</v>
      </c>
      <c r="AE368" s="3">
        <v>44651</v>
      </c>
      <c r="AF368" s="3">
        <v>44662</v>
      </c>
    </row>
    <row r="369" spans="1:32" x14ac:dyDescent="0.25">
      <c r="A369">
        <v>2022</v>
      </c>
      <c r="B369" s="3">
        <v>44562</v>
      </c>
      <c r="C369" s="3">
        <v>44651</v>
      </c>
      <c r="D369" t="s">
        <v>83</v>
      </c>
      <c r="E369">
        <v>1</v>
      </c>
      <c r="F369" t="s">
        <v>312</v>
      </c>
      <c r="G369" t="s">
        <v>312</v>
      </c>
      <c r="H369" t="s">
        <v>385</v>
      </c>
      <c r="I369" t="s">
        <v>713</v>
      </c>
      <c r="J369" t="s">
        <v>946</v>
      </c>
      <c r="K369" t="s">
        <v>1038</v>
      </c>
      <c r="L369" t="s">
        <v>94</v>
      </c>
      <c r="M369">
        <v>6996.28</v>
      </c>
      <c r="N369" t="s">
        <v>1240</v>
      </c>
      <c r="O369" s="4">
        <v>6872.3499999999995</v>
      </c>
      <c r="P369" t="s">
        <v>1240</v>
      </c>
      <c r="Q369">
        <v>1</v>
      </c>
      <c r="R369">
        <v>1</v>
      </c>
      <c r="S369">
        <v>364</v>
      </c>
      <c r="T369">
        <v>1</v>
      </c>
      <c r="U369">
        <v>983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1756</v>
      </c>
      <c r="AC369">
        <v>1</v>
      </c>
      <c r="AD369" t="s">
        <v>1252</v>
      </c>
      <c r="AE369" s="3">
        <v>44651</v>
      </c>
      <c r="AF369" s="3">
        <v>44662</v>
      </c>
    </row>
    <row r="370" spans="1:32" x14ac:dyDescent="0.25">
      <c r="A370">
        <v>2022</v>
      </c>
      <c r="B370" s="3">
        <v>44562</v>
      </c>
      <c r="C370" s="3">
        <v>44651</v>
      </c>
      <c r="D370" t="s">
        <v>83</v>
      </c>
      <c r="E370">
        <v>1</v>
      </c>
      <c r="F370" t="s">
        <v>312</v>
      </c>
      <c r="G370" t="s">
        <v>312</v>
      </c>
      <c r="H370" t="s">
        <v>385</v>
      </c>
      <c r="I370" t="s">
        <v>714</v>
      </c>
      <c r="J370" t="s">
        <v>946</v>
      </c>
      <c r="K370" t="s">
        <v>1021</v>
      </c>
      <c r="L370" t="s">
        <v>93</v>
      </c>
      <c r="M370">
        <v>5186.1000000000004</v>
      </c>
      <c r="N370" t="s">
        <v>1240</v>
      </c>
      <c r="O370" s="4">
        <v>5115.5933333333332</v>
      </c>
      <c r="P370" t="s">
        <v>1240</v>
      </c>
      <c r="Q370">
        <v>1</v>
      </c>
      <c r="R370">
        <v>1</v>
      </c>
      <c r="S370">
        <v>365</v>
      </c>
      <c r="T370">
        <v>1</v>
      </c>
      <c r="U370">
        <v>984</v>
      </c>
      <c r="V370">
        <v>1343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1757</v>
      </c>
      <c r="AC370">
        <v>1</v>
      </c>
      <c r="AD370" t="s">
        <v>1252</v>
      </c>
      <c r="AE370" s="3">
        <v>44651</v>
      </c>
      <c r="AF370" s="3">
        <v>44662</v>
      </c>
    </row>
    <row r="371" spans="1:32" x14ac:dyDescent="0.25">
      <c r="A371">
        <v>2022</v>
      </c>
      <c r="B371" s="3">
        <v>44562</v>
      </c>
      <c r="C371" s="3">
        <v>44651</v>
      </c>
      <c r="D371" t="s">
        <v>83</v>
      </c>
      <c r="E371">
        <v>1</v>
      </c>
      <c r="F371" t="s">
        <v>312</v>
      </c>
      <c r="G371" t="s">
        <v>312</v>
      </c>
      <c r="H371" t="s">
        <v>385</v>
      </c>
      <c r="I371" t="s">
        <v>715</v>
      </c>
      <c r="J371" t="s">
        <v>1007</v>
      </c>
      <c r="K371" t="s">
        <v>934</v>
      </c>
      <c r="L371" t="s">
        <v>93</v>
      </c>
      <c r="M371">
        <v>5186.1000000000004</v>
      </c>
      <c r="N371" t="s">
        <v>1240</v>
      </c>
      <c r="O371" s="4">
        <v>5115.5933333333332</v>
      </c>
      <c r="P371" t="s">
        <v>1240</v>
      </c>
      <c r="Q371">
        <v>1</v>
      </c>
      <c r="R371">
        <v>1</v>
      </c>
      <c r="S371">
        <v>366</v>
      </c>
      <c r="T371">
        <v>1</v>
      </c>
      <c r="U371">
        <v>985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1758</v>
      </c>
      <c r="AC371">
        <v>1</v>
      </c>
      <c r="AD371" t="s">
        <v>1252</v>
      </c>
      <c r="AE371" s="3">
        <v>44651</v>
      </c>
      <c r="AF371" s="3">
        <v>44662</v>
      </c>
    </row>
    <row r="372" spans="1:32" x14ac:dyDescent="0.25">
      <c r="A372">
        <v>2022</v>
      </c>
      <c r="B372" s="3">
        <v>44562</v>
      </c>
      <c r="C372" s="3">
        <v>44651</v>
      </c>
      <c r="D372" t="s">
        <v>83</v>
      </c>
      <c r="E372">
        <v>1</v>
      </c>
      <c r="F372" t="s">
        <v>312</v>
      </c>
      <c r="G372" t="s">
        <v>312</v>
      </c>
      <c r="H372" t="s">
        <v>385</v>
      </c>
      <c r="I372" t="s">
        <v>716</v>
      </c>
      <c r="J372" t="s">
        <v>1090</v>
      </c>
      <c r="K372" t="s">
        <v>937</v>
      </c>
      <c r="L372" t="s">
        <v>94</v>
      </c>
      <c r="M372">
        <v>5186.1000000000004</v>
      </c>
      <c r="N372" t="s">
        <v>1240</v>
      </c>
      <c r="O372" s="4">
        <v>5133.2466666666669</v>
      </c>
      <c r="P372" t="s">
        <v>1240</v>
      </c>
      <c r="Q372">
        <v>1</v>
      </c>
      <c r="R372">
        <v>1</v>
      </c>
      <c r="S372">
        <v>367</v>
      </c>
      <c r="T372">
        <v>1</v>
      </c>
      <c r="U372">
        <v>986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1759</v>
      </c>
      <c r="AC372">
        <v>1</v>
      </c>
      <c r="AD372" t="s">
        <v>1252</v>
      </c>
      <c r="AE372" s="3">
        <v>44651</v>
      </c>
      <c r="AF372" s="3">
        <v>44662</v>
      </c>
    </row>
    <row r="373" spans="1:32" x14ac:dyDescent="0.25">
      <c r="A373">
        <v>2022</v>
      </c>
      <c r="B373" s="3">
        <v>44562</v>
      </c>
      <c r="C373" s="3">
        <v>44651</v>
      </c>
      <c r="D373" t="s">
        <v>83</v>
      </c>
      <c r="E373">
        <v>278</v>
      </c>
      <c r="F373" t="s">
        <v>315</v>
      </c>
      <c r="G373" t="s">
        <v>315</v>
      </c>
      <c r="H373" t="s">
        <v>385</v>
      </c>
      <c r="I373" t="s">
        <v>717</v>
      </c>
      <c r="J373" t="s">
        <v>952</v>
      </c>
      <c r="K373" t="s">
        <v>937</v>
      </c>
      <c r="L373" t="s">
        <v>93</v>
      </c>
      <c r="M373">
        <v>5988.8</v>
      </c>
      <c r="N373" t="s">
        <v>1240</v>
      </c>
      <c r="O373" s="4">
        <v>5906.4400000000005</v>
      </c>
      <c r="P373" t="s">
        <v>1240</v>
      </c>
      <c r="Q373">
        <v>1</v>
      </c>
      <c r="R373">
        <v>1</v>
      </c>
      <c r="S373">
        <v>368</v>
      </c>
      <c r="T373">
        <v>1</v>
      </c>
      <c r="U373">
        <v>987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1760</v>
      </c>
      <c r="AC373">
        <v>1</v>
      </c>
      <c r="AD373" t="s">
        <v>1252</v>
      </c>
      <c r="AE373" s="3">
        <v>44651</v>
      </c>
      <c r="AF373" s="3">
        <v>44662</v>
      </c>
    </row>
    <row r="374" spans="1:32" x14ac:dyDescent="0.25">
      <c r="A374">
        <v>2022</v>
      </c>
      <c r="B374" s="3">
        <v>44562</v>
      </c>
      <c r="C374" s="3">
        <v>44651</v>
      </c>
      <c r="D374" t="s">
        <v>83</v>
      </c>
      <c r="E374">
        <v>134</v>
      </c>
      <c r="F374" t="s">
        <v>223</v>
      </c>
      <c r="G374" t="s">
        <v>223</v>
      </c>
      <c r="H374" t="s">
        <v>385</v>
      </c>
      <c r="I374" t="s">
        <v>718</v>
      </c>
      <c r="J374" t="s">
        <v>1091</v>
      </c>
      <c r="K374" t="s">
        <v>1046</v>
      </c>
      <c r="L374" t="s">
        <v>94</v>
      </c>
      <c r="M374">
        <v>5615.89</v>
      </c>
      <c r="N374" t="s">
        <v>1240</v>
      </c>
      <c r="O374" s="4">
        <v>5555.4366666666674</v>
      </c>
      <c r="P374" t="s">
        <v>1240</v>
      </c>
      <c r="Q374">
        <v>1</v>
      </c>
      <c r="R374">
        <v>1</v>
      </c>
      <c r="S374">
        <v>369</v>
      </c>
      <c r="T374">
        <v>1</v>
      </c>
      <c r="U374">
        <v>988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1761</v>
      </c>
      <c r="AC374">
        <v>1</v>
      </c>
      <c r="AD374" t="s">
        <v>1252</v>
      </c>
      <c r="AE374" s="3">
        <v>44651</v>
      </c>
      <c r="AF374" s="3">
        <v>44662</v>
      </c>
    </row>
    <row r="375" spans="1:32" x14ac:dyDescent="0.25">
      <c r="A375">
        <v>2022</v>
      </c>
      <c r="B375" s="3">
        <v>44562</v>
      </c>
      <c r="C375" s="3">
        <v>44651</v>
      </c>
      <c r="D375" t="s">
        <v>83</v>
      </c>
      <c r="E375">
        <v>359</v>
      </c>
      <c r="F375" t="s">
        <v>301</v>
      </c>
      <c r="G375" t="s">
        <v>301</v>
      </c>
      <c r="H375" t="s">
        <v>385</v>
      </c>
      <c r="I375" t="s">
        <v>719</v>
      </c>
      <c r="J375" t="s">
        <v>976</v>
      </c>
      <c r="K375" t="s">
        <v>962</v>
      </c>
      <c r="L375" t="s">
        <v>94</v>
      </c>
      <c r="M375">
        <v>8063.15</v>
      </c>
      <c r="N375" t="s">
        <v>1240</v>
      </c>
      <c r="O375" s="4">
        <v>7832.0866666666661</v>
      </c>
      <c r="P375" t="s">
        <v>1240</v>
      </c>
      <c r="Q375">
        <v>1</v>
      </c>
      <c r="R375">
        <v>1</v>
      </c>
      <c r="S375">
        <v>370</v>
      </c>
      <c r="T375">
        <v>1</v>
      </c>
      <c r="U375">
        <v>989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1762</v>
      </c>
      <c r="AC375">
        <v>1</v>
      </c>
      <c r="AD375" t="s">
        <v>1252</v>
      </c>
      <c r="AE375" s="3">
        <v>44651</v>
      </c>
      <c r="AF375" s="3">
        <v>44662</v>
      </c>
    </row>
    <row r="376" spans="1:32" x14ac:dyDescent="0.25">
      <c r="A376">
        <v>2022</v>
      </c>
      <c r="B376" s="3">
        <v>44562</v>
      </c>
      <c r="C376" s="3">
        <v>44651</v>
      </c>
      <c r="D376" t="s">
        <v>83</v>
      </c>
      <c r="E376">
        <v>1</v>
      </c>
      <c r="F376" t="s">
        <v>312</v>
      </c>
      <c r="G376" t="s">
        <v>312</v>
      </c>
      <c r="H376" t="s">
        <v>385</v>
      </c>
      <c r="I376" t="s">
        <v>720</v>
      </c>
      <c r="J376" t="s">
        <v>1055</v>
      </c>
      <c r="K376" t="s">
        <v>1061</v>
      </c>
      <c r="L376" t="s">
        <v>94</v>
      </c>
      <c r="M376">
        <v>8063.15</v>
      </c>
      <c r="N376" t="s">
        <v>1240</v>
      </c>
      <c r="O376" s="4">
        <v>7866.53</v>
      </c>
      <c r="P376" t="s">
        <v>1240</v>
      </c>
      <c r="Q376">
        <v>1</v>
      </c>
      <c r="R376">
        <v>1</v>
      </c>
      <c r="S376">
        <v>371</v>
      </c>
      <c r="T376">
        <v>1</v>
      </c>
      <c r="U376">
        <v>990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1763</v>
      </c>
      <c r="AC376">
        <v>1</v>
      </c>
      <c r="AD376" t="s">
        <v>1252</v>
      </c>
      <c r="AE376" s="3">
        <v>44651</v>
      </c>
      <c r="AF376" s="3">
        <v>44662</v>
      </c>
    </row>
    <row r="377" spans="1:32" x14ac:dyDescent="0.25">
      <c r="A377">
        <v>2022</v>
      </c>
      <c r="B377" s="3">
        <v>44562</v>
      </c>
      <c r="C377" s="3">
        <v>44651</v>
      </c>
      <c r="D377" t="s">
        <v>83</v>
      </c>
      <c r="E377">
        <v>1</v>
      </c>
      <c r="F377" t="s">
        <v>312</v>
      </c>
      <c r="G377" t="s">
        <v>312</v>
      </c>
      <c r="H377" t="s">
        <v>385</v>
      </c>
      <c r="I377" t="s">
        <v>721</v>
      </c>
      <c r="J377" t="s">
        <v>937</v>
      </c>
      <c r="K377" t="s">
        <v>936</v>
      </c>
      <c r="L377" t="s">
        <v>94</v>
      </c>
      <c r="M377">
        <v>5186.1000000000004</v>
      </c>
      <c r="N377" t="s">
        <v>1240</v>
      </c>
      <c r="O377" s="4">
        <v>5140.58</v>
      </c>
      <c r="P377" t="s">
        <v>1240</v>
      </c>
      <c r="Q377">
        <v>1</v>
      </c>
      <c r="R377">
        <v>1</v>
      </c>
      <c r="S377">
        <v>372</v>
      </c>
      <c r="T377">
        <v>1</v>
      </c>
      <c r="U377">
        <v>991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1764</v>
      </c>
      <c r="AC377">
        <v>1</v>
      </c>
      <c r="AD377" t="s">
        <v>1252</v>
      </c>
      <c r="AE377" s="3">
        <v>44651</v>
      </c>
      <c r="AF377" s="3">
        <v>44662</v>
      </c>
    </row>
    <row r="378" spans="1:32" x14ac:dyDescent="0.25">
      <c r="A378">
        <v>2022</v>
      </c>
      <c r="B378" s="3">
        <v>44562</v>
      </c>
      <c r="C378" s="3">
        <v>44651</v>
      </c>
      <c r="D378" t="s">
        <v>83</v>
      </c>
      <c r="E378">
        <v>1</v>
      </c>
      <c r="F378" t="s">
        <v>312</v>
      </c>
      <c r="G378" t="s">
        <v>312</v>
      </c>
      <c r="H378" t="s">
        <v>385</v>
      </c>
      <c r="I378" t="s">
        <v>722</v>
      </c>
      <c r="J378" t="s">
        <v>937</v>
      </c>
      <c r="K378" t="s">
        <v>1008</v>
      </c>
      <c r="L378" t="s">
        <v>93</v>
      </c>
      <c r="M378">
        <v>5186.1000000000004</v>
      </c>
      <c r="N378" t="s">
        <v>1240</v>
      </c>
      <c r="O378" s="4">
        <v>5133.2466666666669</v>
      </c>
      <c r="P378" t="s">
        <v>1240</v>
      </c>
      <c r="Q378">
        <v>1</v>
      </c>
      <c r="R378">
        <v>1</v>
      </c>
      <c r="S378">
        <v>373</v>
      </c>
      <c r="T378">
        <v>1</v>
      </c>
      <c r="U378">
        <v>992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1765</v>
      </c>
      <c r="AC378">
        <v>1</v>
      </c>
      <c r="AD378" t="s">
        <v>1252</v>
      </c>
      <c r="AE378" s="3">
        <v>44651</v>
      </c>
      <c r="AF378" s="3">
        <v>44662</v>
      </c>
    </row>
    <row r="379" spans="1:32" x14ac:dyDescent="0.25">
      <c r="A379">
        <v>2022</v>
      </c>
      <c r="B379" s="3">
        <v>44562</v>
      </c>
      <c r="C379" s="3">
        <v>44651</v>
      </c>
      <c r="D379" t="s">
        <v>83</v>
      </c>
      <c r="E379">
        <v>1</v>
      </c>
      <c r="F379" t="s">
        <v>312</v>
      </c>
      <c r="G379" t="s">
        <v>312</v>
      </c>
      <c r="H379" t="s">
        <v>385</v>
      </c>
      <c r="I379" t="s">
        <v>620</v>
      </c>
      <c r="J379" t="s">
        <v>965</v>
      </c>
      <c r="K379" t="s">
        <v>1059</v>
      </c>
      <c r="L379" t="s">
        <v>93</v>
      </c>
      <c r="M379">
        <v>5186.1000000000004</v>
      </c>
      <c r="N379" t="s">
        <v>1240</v>
      </c>
      <c r="O379" s="4">
        <v>5134.3100000000004</v>
      </c>
      <c r="P379" t="s">
        <v>1240</v>
      </c>
      <c r="Q379">
        <v>1</v>
      </c>
      <c r="R379">
        <v>1</v>
      </c>
      <c r="S379">
        <v>374</v>
      </c>
      <c r="T379">
        <v>1</v>
      </c>
      <c r="U379">
        <v>993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1766</v>
      </c>
      <c r="AC379">
        <v>1</v>
      </c>
      <c r="AD379" t="s">
        <v>1252</v>
      </c>
      <c r="AE379" s="3">
        <v>44651</v>
      </c>
      <c r="AF379" s="3">
        <v>44662</v>
      </c>
    </row>
    <row r="380" spans="1:32" x14ac:dyDescent="0.25">
      <c r="A380">
        <v>2022</v>
      </c>
      <c r="B380" s="3">
        <v>44562</v>
      </c>
      <c r="C380" s="3">
        <v>44651</v>
      </c>
      <c r="D380" t="s">
        <v>83</v>
      </c>
      <c r="E380">
        <v>1</v>
      </c>
      <c r="F380" t="s">
        <v>312</v>
      </c>
      <c r="G380" t="s">
        <v>312</v>
      </c>
      <c r="H380" t="s">
        <v>385</v>
      </c>
      <c r="I380" t="s">
        <v>723</v>
      </c>
      <c r="J380" t="s">
        <v>940</v>
      </c>
      <c r="K380" t="s">
        <v>1011</v>
      </c>
      <c r="L380" t="s">
        <v>94</v>
      </c>
      <c r="M380">
        <v>5186.1000000000004</v>
      </c>
      <c r="N380" t="s">
        <v>1240</v>
      </c>
      <c r="O380" s="4">
        <v>5121.8633333333337</v>
      </c>
      <c r="P380" t="s">
        <v>1240</v>
      </c>
      <c r="Q380">
        <v>1</v>
      </c>
      <c r="R380">
        <v>1</v>
      </c>
      <c r="S380">
        <v>375</v>
      </c>
      <c r="T380">
        <v>1</v>
      </c>
      <c r="U380">
        <v>994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1767</v>
      </c>
      <c r="AC380">
        <v>1</v>
      </c>
      <c r="AD380" t="s">
        <v>1252</v>
      </c>
      <c r="AE380" s="3">
        <v>44651</v>
      </c>
      <c r="AF380" s="3">
        <v>44662</v>
      </c>
    </row>
    <row r="381" spans="1:32" x14ac:dyDescent="0.25">
      <c r="A381">
        <v>2022</v>
      </c>
      <c r="B381" s="3">
        <v>44562</v>
      </c>
      <c r="C381" s="3">
        <v>44651</v>
      </c>
      <c r="D381" t="s">
        <v>83</v>
      </c>
      <c r="E381">
        <v>1</v>
      </c>
      <c r="F381" t="s">
        <v>312</v>
      </c>
      <c r="G381" t="s">
        <v>312</v>
      </c>
      <c r="H381" t="s">
        <v>385</v>
      </c>
      <c r="I381" t="s">
        <v>489</v>
      </c>
      <c r="J381" t="s">
        <v>1092</v>
      </c>
      <c r="K381" t="s">
        <v>1092</v>
      </c>
      <c r="L381" t="s">
        <v>94</v>
      </c>
      <c r="M381">
        <v>5186.1000000000004</v>
      </c>
      <c r="N381" t="s">
        <v>1240</v>
      </c>
      <c r="O381" s="4">
        <v>5169.8666666666668</v>
      </c>
      <c r="P381" t="s">
        <v>1240</v>
      </c>
      <c r="Q381">
        <v>1</v>
      </c>
      <c r="R381">
        <v>1</v>
      </c>
      <c r="S381">
        <v>376</v>
      </c>
      <c r="T381">
        <v>1</v>
      </c>
      <c r="U381">
        <v>995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1768</v>
      </c>
      <c r="AC381">
        <v>1</v>
      </c>
      <c r="AD381" t="s">
        <v>1252</v>
      </c>
      <c r="AE381" s="3">
        <v>44651</v>
      </c>
      <c r="AF381" s="3">
        <v>44662</v>
      </c>
    </row>
    <row r="382" spans="1:32" x14ac:dyDescent="0.25">
      <c r="A382">
        <v>2022</v>
      </c>
      <c r="B382" s="3">
        <v>44562</v>
      </c>
      <c r="C382" s="3">
        <v>44651</v>
      </c>
      <c r="D382" t="s">
        <v>83</v>
      </c>
      <c r="E382">
        <v>1</v>
      </c>
      <c r="F382" t="s">
        <v>312</v>
      </c>
      <c r="G382" t="s">
        <v>312</v>
      </c>
      <c r="H382" t="s">
        <v>385</v>
      </c>
      <c r="I382" t="s">
        <v>724</v>
      </c>
      <c r="J382" t="s">
        <v>1008</v>
      </c>
      <c r="K382" t="s">
        <v>944</v>
      </c>
      <c r="L382" t="s">
        <v>94</v>
      </c>
      <c r="M382">
        <v>5186.1000000000004</v>
      </c>
      <c r="N382" t="s">
        <v>1240</v>
      </c>
      <c r="O382" s="4">
        <v>5133.2466666666669</v>
      </c>
      <c r="P382" t="s">
        <v>1240</v>
      </c>
      <c r="Q382">
        <v>1</v>
      </c>
      <c r="R382">
        <v>1</v>
      </c>
      <c r="S382">
        <v>377</v>
      </c>
      <c r="T382">
        <v>1</v>
      </c>
      <c r="U382">
        <v>996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1769</v>
      </c>
      <c r="AC382">
        <v>1</v>
      </c>
      <c r="AD382" t="s">
        <v>1252</v>
      </c>
      <c r="AE382" s="3">
        <v>44651</v>
      </c>
      <c r="AF382" s="3">
        <v>44662</v>
      </c>
    </row>
    <row r="383" spans="1:32" x14ac:dyDescent="0.25">
      <c r="A383">
        <v>2022</v>
      </c>
      <c r="B383" s="3">
        <v>44562</v>
      </c>
      <c r="C383" s="3">
        <v>44651</v>
      </c>
      <c r="D383" t="s">
        <v>83</v>
      </c>
      <c r="E383">
        <v>1</v>
      </c>
      <c r="F383" t="s">
        <v>312</v>
      </c>
      <c r="G383" t="s">
        <v>312</v>
      </c>
      <c r="H383" t="s">
        <v>385</v>
      </c>
      <c r="I383" t="s">
        <v>725</v>
      </c>
      <c r="J383" t="s">
        <v>1008</v>
      </c>
      <c r="K383" t="s">
        <v>1008</v>
      </c>
      <c r="L383" t="s">
        <v>94</v>
      </c>
      <c r="M383">
        <v>5186.1000000000004</v>
      </c>
      <c r="N383" t="s">
        <v>1240</v>
      </c>
      <c r="O383" s="4">
        <v>5137.6500000000005</v>
      </c>
      <c r="P383" t="s">
        <v>1240</v>
      </c>
      <c r="Q383">
        <v>1</v>
      </c>
      <c r="R383">
        <v>1</v>
      </c>
      <c r="S383">
        <v>378</v>
      </c>
      <c r="T383">
        <v>1</v>
      </c>
      <c r="U383">
        <v>997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1770</v>
      </c>
      <c r="AC383">
        <v>1</v>
      </c>
      <c r="AD383" t="s">
        <v>1252</v>
      </c>
      <c r="AE383" s="3">
        <v>44651</v>
      </c>
      <c r="AF383" s="3">
        <v>44662</v>
      </c>
    </row>
    <row r="384" spans="1:32" x14ac:dyDescent="0.25">
      <c r="A384">
        <v>2022</v>
      </c>
      <c r="B384" s="3">
        <v>44562</v>
      </c>
      <c r="C384" s="3">
        <v>44651</v>
      </c>
      <c r="D384" t="s">
        <v>83</v>
      </c>
      <c r="E384">
        <v>1</v>
      </c>
      <c r="F384" t="s">
        <v>312</v>
      </c>
      <c r="G384" t="s">
        <v>312</v>
      </c>
      <c r="H384" t="s">
        <v>385</v>
      </c>
      <c r="I384" t="s">
        <v>726</v>
      </c>
      <c r="J384" t="s">
        <v>1000</v>
      </c>
      <c r="K384" t="s">
        <v>1113</v>
      </c>
      <c r="L384" t="s">
        <v>94</v>
      </c>
      <c r="M384">
        <v>5186.1000000000004</v>
      </c>
      <c r="N384" t="s">
        <v>1240</v>
      </c>
      <c r="O384" s="4">
        <v>5170.416666666667</v>
      </c>
      <c r="P384" t="s">
        <v>1240</v>
      </c>
      <c r="Q384">
        <v>1</v>
      </c>
      <c r="R384">
        <v>1</v>
      </c>
      <c r="S384">
        <v>379</v>
      </c>
      <c r="T384">
        <v>1</v>
      </c>
      <c r="U384">
        <v>998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1771</v>
      </c>
      <c r="AC384">
        <v>1</v>
      </c>
      <c r="AD384" t="s">
        <v>1252</v>
      </c>
      <c r="AE384" s="3">
        <v>44651</v>
      </c>
      <c r="AF384" s="3">
        <v>44662</v>
      </c>
    </row>
    <row r="385" spans="1:32" x14ac:dyDescent="0.25">
      <c r="A385">
        <v>2022</v>
      </c>
      <c r="B385" s="3">
        <v>44562</v>
      </c>
      <c r="C385" s="3">
        <v>44651</v>
      </c>
      <c r="D385" t="s">
        <v>83</v>
      </c>
      <c r="E385">
        <v>43</v>
      </c>
      <c r="F385" t="s">
        <v>263</v>
      </c>
      <c r="G385" t="s">
        <v>263</v>
      </c>
      <c r="H385" t="s">
        <v>385</v>
      </c>
      <c r="I385" t="s">
        <v>727</v>
      </c>
      <c r="J385" t="s">
        <v>1093</v>
      </c>
      <c r="K385" t="s">
        <v>1076</v>
      </c>
      <c r="L385" t="s">
        <v>94</v>
      </c>
      <c r="M385">
        <v>5186.1000000000004</v>
      </c>
      <c r="N385" t="s">
        <v>1240</v>
      </c>
      <c r="O385" s="4">
        <v>5133.2466666666669</v>
      </c>
      <c r="P385" t="s">
        <v>1240</v>
      </c>
      <c r="Q385">
        <v>1</v>
      </c>
      <c r="R385">
        <v>1</v>
      </c>
      <c r="S385">
        <v>380</v>
      </c>
      <c r="T385">
        <v>1</v>
      </c>
      <c r="U385">
        <v>999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1772</v>
      </c>
      <c r="AC385">
        <v>1</v>
      </c>
      <c r="AD385" t="s">
        <v>1252</v>
      </c>
      <c r="AE385" s="3">
        <v>44651</v>
      </c>
      <c r="AF385" s="3">
        <v>44662</v>
      </c>
    </row>
    <row r="386" spans="1:32" x14ac:dyDescent="0.25">
      <c r="A386">
        <v>2022</v>
      </c>
      <c r="B386" s="3">
        <v>44562</v>
      </c>
      <c r="C386" s="3">
        <v>44651</v>
      </c>
      <c r="D386" t="s">
        <v>83</v>
      </c>
      <c r="E386">
        <v>1</v>
      </c>
      <c r="F386" t="s">
        <v>312</v>
      </c>
      <c r="G386" t="s">
        <v>312</v>
      </c>
      <c r="H386" t="s">
        <v>385</v>
      </c>
      <c r="I386" t="s">
        <v>728</v>
      </c>
      <c r="J386" t="s">
        <v>1059</v>
      </c>
      <c r="K386" t="s">
        <v>1212</v>
      </c>
      <c r="L386" t="s">
        <v>94</v>
      </c>
      <c r="M386">
        <v>5186.1000000000004</v>
      </c>
      <c r="N386" t="s">
        <v>1240</v>
      </c>
      <c r="O386" s="4">
        <v>5133.2466666666669</v>
      </c>
      <c r="P386" t="s">
        <v>1240</v>
      </c>
      <c r="Q386">
        <v>1</v>
      </c>
      <c r="R386">
        <v>1</v>
      </c>
      <c r="S386">
        <v>381</v>
      </c>
      <c r="T386">
        <v>1</v>
      </c>
      <c r="U386">
        <v>1000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1773</v>
      </c>
      <c r="AC386">
        <v>1</v>
      </c>
      <c r="AD386" t="s">
        <v>1252</v>
      </c>
      <c r="AE386" s="3">
        <v>44651</v>
      </c>
      <c r="AF386" s="3">
        <v>44662</v>
      </c>
    </row>
    <row r="387" spans="1:32" x14ac:dyDescent="0.25">
      <c r="A387">
        <v>2022</v>
      </c>
      <c r="B387" s="3">
        <v>44562</v>
      </c>
      <c r="C387" s="3">
        <v>44651</v>
      </c>
      <c r="D387" t="s">
        <v>83</v>
      </c>
      <c r="E387">
        <v>43</v>
      </c>
      <c r="F387" t="s">
        <v>263</v>
      </c>
      <c r="G387" t="s">
        <v>263</v>
      </c>
      <c r="H387" t="s">
        <v>385</v>
      </c>
      <c r="I387" t="s">
        <v>729</v>
      </c>
      <c r="J387" t="s">
        <v>1094</v>
      </c>
      <c r="K387" t="s">
        <v>945</v>
      </c>
      <c r="L387" t="s">
        <v>93</v>
      </c>
      <c r="M387">
        <v>5482.94</v>
      </c>
      <c r="N387" t="s">
        <v>1240</v>
      </c>
      <c r="O387" s="4">
        <v>5429.663333333333</v>
      </c>
      <c r="P387" t="s">
        <v>1240</v>
      </c>
      <c r="Q387">
        <v>1</v>
      </c>
      <c r="R387">
        <v>1</v>
      </c>
      <c r="S387">
        <v>382</v>
      </c>
      <c r="T387">
        <v>1</v>
      </c>
      <c r="U387">
        <v>1001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1774</v>
      </c>
      <c r="AC387">
        <v>1</v>
      </c>
      <c r="AD387" t="s">
        <v>1252</v>
      </c>
      <c r="AE387" s="3">
        <v>44651</v>
      </c>
      <c r="AF387" s="3">
        <v>44662</v>
      </c>
    </row>
    <row r="388" spans="1:32" x14ac:dyDescent="0.25">
      <c r="A388">
        <v>2022</v>
      </c>
      <c r="B388" s="3">
        <v>44562</v>
      </c>
      <c r="C388" s="3">
        <v>44651</v>
      </c>
      <c r="D388" t="s">
        <v>83</v>
      </c>
      <c r="E388">
        <v>1</v>
      </c>
      <c r="F388" t="s">
        <v>312</v>
      </c>
      <c r="G388" t="s">
        <v>312</v>
      </c>
      <c r="H388" t="s">
        <v>385</v>
      </c>
      <c r="I388" t="s">
        <v>502</v>
      </c>
      <c r="J388" t="s">
        <v>989</v>
      </c>
      <c r="K388" t="s">
        <v>1030</v>
      </c>
      <c r="L388" t="s">
        <v>93</v>
      </c>
      <c r="M388">
        <v>5186.1000000000004</v>
      </c>
      <c r="N388" t="s">
        <v>1240</v>
      </c>
      <c r="O388" s="4">
        <v>5121.0566666666673</v>
      </c>
      <c r="P388" t="s">
        <v>1240</v>
      </c>
      <c r="Q388">
        <v>1</v>
      </c>
      <c r="R388">
        <v>1</v>
      </c>
      <c r="S388">
        <v>383</v>
      </c>
      <c r="T388">
        <v>1</v>
      </c>
      <c r="U388">
        <v>1002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1775</v>
      </c>
      <c r="AC388">
        <v>1</v>
      </c>
      <c r="AD388" t="s">
        <v>1252</v>
      </c>
      <c r="AE388" s="3">
        <v>44651</v>
      </c>
      <c r="AF388" s="3">
        <v>44662</v>
      </c>
    </row>
    <row r="389" spans="1:32" x14ac:dyDescent="0.25">
      <c r="A389">
        <v>2022</v>
      </c>
      <c r="B389" s="3">
        <v>44562</v>
      </c>
      <c r="C389" s="3">
        <v>44651</v>
      </c>
      <c r="D389" t="s">
        <v>83</v>
      </c>
      <c r="E389">
        <v>219</v>
      </c>
      <c r="F389" t="s">
        <v>316</v>
      </c>
      <c r="G389" t="s">
        <v>316</v>
      </c>
      <c r="H389" t="s">
        <v>385</v>
      </c>
      <c r="I389" t="s">
        <v>730</v>
      </c>
      <c r="J389" t="s">
        <v>942</v>
      </c>
      <c r="K389" t="s">
        <v>1213</v>
      </c>
      <c r="L389" t="s">
        <v>93</v>
      </c>
      <c r="M389">
        <v>6911.26</v>
      </c>
      <c r="N389" t="s">
        <v>1240</v>
      </c>
      <c r="O389" s="4">
        <v>6793.503333333334</v>
      </c>
      <c r="P389" t="s">
        <v>1240</v>
      </c>
      <c r="Q389">
        <v>1</v>
      </c>
      <c r="R389">
        <v>1</v>
      </c>
      <c r="S389">
        <v>384</v>
      </c>
      <c r="T389">
        <v>1</v>
      </c>
      <c r="U389">
        <v>1003</v>
      </c>
      <c r="V389">
        <v>1344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1776</v>
      </c>
      <c r="AC389">
        <v>1</v>
      </c>
      <c r="AD389" t="s">
        <v>1252</v>
      </c>
      <c r="AE389" s="3">
        <v>44651</v>
      </c>
      <c r="AF389" s="3">
        <v>44662</v>
      </c>
    </row>
    <row r="390" spans="1:32" x14ac:dyDescent="0.25">
      <c r="A390">
        <v>2022</v>
      </c>
      <c r="B390" s="3">
        <v>44562</v>
      </c>
      <c r="C390" s="3">
        <v>44651</v>
      </c>
      <c r="D390" t="s">
        <v>83</v>
      </c>
      <c r="E390">
        <v>1</v>
      </c>
      <c r="F390" t="s">
        <v>312</v>
      </c>
      <c r="G390" t="s">
        <v>312</v>
      </c>
      <c r="H390" t="s">
        <v>385</v>
      </c>
      <c r="I390" t="s">
        <v>459</v>
      </c>
      <c r="J390" t="s">
        <v>1095</v>
      </c>
      <c r="K390" t="s">
        <v>1007</v>
      </c>
      <c r="L390" t="s">
        <v>94</v>
      </c>
      <c r="M390">
        <v>5186.1000000000004</v>
      </c>
      <c r="N390" t="s">
        <v>1240</v>
      </c>
      <c r="O390" s="4">
        <v>5133.2466666666669</v>
      </c>
      <c r="P390" t="s">
        <v>1240</v>
      </c>
      <c r="Q390">
        <v>1</v>
      </c>
      <c r="R390">
        <v>1</v>
      </c>
      <c r="S390">
        <v>385</v>
      </c>
      <c r="T390">
        <v>1</v>
      </c>
      <c r="U390">
        <v>1004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1777</v>
      </c>
      <c r="AC390">
        <v>1</v>
      </c>
      <c r="AD390" t="s">
        <v>1252</v>
      </c>
      <c r="AE390" s="3">
        <v>44651</v>
      </c>
      <c r="AF390" s="3">
        <v>44662</v>
      </c>
    </row>
    <row r="391" spans="1:32" x14ac:dyDescent="0.25">
      <c r="A391">
        <v>2022</v>
      </c>
      <c r="B391" s="3">
        <v>44562</v>
      </c>
      <c r="C391" s="3">
        <v>44651</v>
      </c>
      <c r="D391" t="s">
        <v>83</v>
      </c>
      <c r="E391">
        <v>1</v>
      </c>
      <c r="F391" t="s">
        <v>312</v>
      </c>
      <c r="G391" t="s">
        <v>312</v>
      </c>
      <c r="H391" t="s">
        <v>385</v>
      </c>
      <c r="I391" t="s">
        <v>731</v>
      </c>
      <c r="J391" t="s">
        <v>1078</v>
      </c>
      <c r="K391" t="s">
        <v>1161</v>
      </c>
      <c r="L391" t="s">
        <v>94</v>
      </c>
      <c r="M391">
        <v>5186.1000000000004</v>
      </c>
      <c r="N391" t="s">
        <v>1240</v>
      </c>
      <c r="O391" s="4">
        <v>5133.2466666666669</v>
      </c>
      <c r="P391" t="s">
        <v>1240</v>
      </c>
      <c r="Q391">
        <v>1</v>
      </c>
      <c r="R391">
        <v>1</v>
      </c>
      <c r="S391">
        <v>386</v>
      </c>
      <c r="T391">
        <v>1</v>
      </c>
      <c r="U391">
        <v>1005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1778</v>
      </c>
      <c r="AC391">
        <v>1</v>
      </c>
      <c r="AD391" t="s">
        <v>1252</v>
      </c>
      <c r="AE391" s="3">
        <v>44651</v>
      </c>
      <c r="AF391" s="3">
        <v>44662</v>
      </c>
    </row>
    <row r="392" spans="1:32" x14ac:dyDescent="0.25">
      <c r="A392">
        <v>2022</v>
      </c>
      <c r="B392" s="3">
        <v>44562</v>
      </c>
      <c r="C392" s="3">
        <v>44651</v>
      </c>
      <c r="D392" t="s">
        <v>83</v>
      </c>
      <c r="E392">
        <v>1</v>
      </c>
      <c r="F392" t="s">
        <v>312</v>
      </c>
      <c r="G392" t="s">
        <v>312</v>
      </c>
      <c r="H392" t="s">
        <v>385</v>
      </c>
      <c r="I392" t="s">
        <v>582</v>
      </c>
      <c r="J392" t="s">
        <v>1096</v>
      </c>
      <c r="K392" t="s">
        <v>949</v>
      </c>
      <c r="L392" t="s">
        <v>94</v>
      </c>
      <c r="M392">
        <v>5186.1000000000004</v>
      </c>
      <c r="N392" t="s">
        <v>1240</v>
      </c>
      <c r="O392" s="4">
        <v>5133.2466666666669</v>
      </c>
      <c r="P392" t="s">
        <v>1240</v>
      </c>
      <c r="Q392">
        <v>1</v>
      </c>
      <c r="R392">
        <v>1</v>
      </c>
      <c r="S392">
        <v>387</v>
      </c>
      <c r="T392">
        <v>1</v>
      </c>
      <c r="U392">
        <v>1006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1779</v>
      </c>
      <c r="AC392">
        <v>1</v>
      </c>
      <c r="AD392" t="s">
        <v>1252</v>
      </c>
      <c r="AE392" s="3">
        <v>44651</v>
      </c>
      <c r="AF392" s="3">
        <v>44662</v>
      </c>
    </row>
    <row r="393" spans="1:32" x14ac:dyDescent="0.25">
      <c r="A393">
        <v>2022</v>
      </c>
      <c r="B393" s="3">
        <v>44562</v>
      </c>
      <c r="C393" s="3">
        <v>44651</v>
      </c>
      <c r="D393" t="s">
        <v>83</v>
      </c>
      <c r="E393">
        <v>1</v>
      </c>
      <c r="F393" t="s">
        <v>312</v>
      </c>
      <c r="G393" t="s">
        <v>312</v>
      </c>
      <c r="H393" t="s">
        <v>385</v>
      </c>
      <c r="I393" t="s">
        <v>732</v>
      </c>
      <c r="J393" t="s">
        <v>1096</v>
      </c>
      <c r="K393" t="s">
        <v>1010</v>
      </c>
      <c r="L393" t="s">
        <v>94</v>
      </c>
      <c r="M393">
        <v>5186.1000000000004</v>
      </c>
      <c r="N393" t="s">
        <v>1240</v>
      </c>
      <c r="O393" s="4">
        <v>5084.7566666666671</v>
      </c>
      <c r="P393" t="s">
        <v>1240</v>
      </c>
      <c r="Q393">
        <v>1</v>
      </c>
      <c r="R393">
        <v>1</v>
      </c>
      <c r="S393">
        <v>388</v>
      </c>
      <c r="T393">
        <v>1</v>
      </c>
      <c r="U393">
        <v>1007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1780</v>
      </c>
      <c r="AC393">
        <v>1</v>
      </c>
      <c r="AD393" t="s">
        <v>1252</v>
      </c>
      <c r="AE393" s="3">
        <v>44651</v>
      </c>
      <c r="AF393" s="3">
        <v>44662</v>
      </c>
    </row>
    <row r="394" spans="1:32" x14ac:dyDescent="0.25">
      <c r="A394">
        <v>2022</v>
      </c>
      <c r="B394" s="3">
        <v>44562</v>
      </c>
      <c r="C394" s="3">
        <v>44651</v>
      </c>
      <c r="D394" t="s">
        <v>83</v>
      </c>
      <c r="E394">
        <v>1</v>
      </c>
      <c r="F394" t="s">
        <v>312</v>
      </c>
      <c r="G394" t="s">
        <v>312</v>
      </c>
      <c r="H394" t="s">
        <v>385</v>
      </c>
      <c r="I394" t="s">
        <v>733</v>
      </c>
      <c r="J394" t="s">
        <v>1030</v>
      </c>
      <c r="K394" t="s">
        <v>1200</v>
      </c>
      <c r="L394" t="s">
        <v>94</v>
      </c>
      <c r="M394">
        <v>5186.1000000000004</v>
      </c>
      <c r="N394" t="s">
        <v>1240</v>
      </c>
      <c r="O394" s="4">
        <v>5133.2466666666669</v>
      </c>
      <c r="P394" t="s">
        <v>1240</v>
      </c>
      <c r="Q394">
        <v>1</v>
      </c>
      <c r="R394">
        <v>1</v>
      </c>
      <c r="S394">
        <v>389</v>
      </c>
      <c r="T394">
        <v>1</v>
      </c>
      <c r="U394">
        <v>1008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1781</v>
      </c>
      <c r="AC394">
        <v>1</v>
      </c>
      <c r="AD394" t="s">
        <v>1252</v>
      </c>
      <c r="AE394" s="3">
        <v>44651</v>
      </c>
      <c r="AF394" s="3">
        <v>44662</v>
      </c>
    </row>
    <row r="395" spans="1:32" x14ac:dyDescent="0.25">
      <c r="A395">
        <v>2022</v>
      </c>
      <c r="B395" s="3">
        <v>44562</v>
      </c>
      <c r="C395" s="3">
        <v>44651</v>
      </c>
      <c r="D395" t="s">
        <v>83</v>
      </c>
      <c r="E395">
        <v>50</v>
      </c>
      <c r="F395" t="s">
        <v>317</v>
      </c>
      <c r="G395" t="s">
        <v>317</v>
      </c>
      <c r="H395" t="s">
        <v>385</v>
      </c>
      <c r="I395" t="s">
        <v>734</v>
      </c>
      <c r="J395" t="s">
        <v>1001</v>
      </c>
      <c r="K395" t="s">
        <v>628</v>
      </c>
      <c r="L395" t="s">
        <v>94</v>
      </c>
      <c r="M395">
        <v>5186.1000000000004</v>
      </c>
      <c r="N395" t="s">
        <v>1240</v>
      </c>
      <c r="O395" s="4">
        <v>5132.8733333333339</v>
      </c>
      <c r="P395" t="s">
        <v>1240</v>
      </c>
      <c r="Q395">
        <v>1</v>
      </c>
      <c r="R395">
        <v>1</v>
      </c>
      <c r="S395">
        <v>390</v>
      </c>
      <c r="T395">
        <v>1</v>
      </c>
      <c r="U395">
        <v>1009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1782</v>
      </c>
      <c r="AC395">
        <v>1</v>
      </c>
      <c r="AD395" t="s">
        <v>1252</v>
      </c>
      <c r="AE395" s="3">
        <v>44651</v>
      </c>
      <c r="AF395" s="3">
        <v>44662</v>
      </c>
    </row>
    <row r="396" spans="1:32" x14ac:dyDescent="0.25">
      <c r="A396">
        <v>2022</v>
      </c>
      <c r="B396" s="3">
        <v>44562</v>
      </c>
      <c r="C396" s="3">
        <v>44651</v>
      </c>
      <c r="D396" t="s">
        <v>83</v>
      </c>
      <c r="E396">
        <v>1</v>
      </c>
      <c r="F396" t="s">
        <v>312</v>
      </c>
      <c r="G396" t="s">
        <v>312</v>
      </c>
      <c r="H396" t="s">
        <v>385</v>
      </c>
      <c r="I396" t="s">
        <v>735</v>
      </c>
      <c r="J396" t="s">
        <v>972</v>
      </c>
      <c r="K396" t="s">
        <v>937</v>
      </c>
      <c r="L396" t="s">
        <v>94</v>
      </c>
      <c r="M396">
        <v>6613.65</v>
      </c>
      <c r="N396" t="s">
        <v>1240</v>
      </c>
      <c r="O396" s="4">
        <v>6585.5899999999992</v>
      </c>
      <c r="P396" t="s">
        <v>1240</v>
      </c>
      <c r="Q396">
        <v>1</v>
      </c>
      <c r="R396">
        <v>1</v>
      </c>
      <c r="S396">
        <v>391</v>
      </c>
      <c r="T396">
        <v>1</v>
      </c>
      <c r="U396">
        <v>1010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1783</v>
      </c>
      <c r="AC396">
        <v>1</v>
      </c>
      <c r="AD396" t="s">
        <v>1252</v>
      </c>
      <c r="AE396" s="3">
        <v>44651</v>
      </c>
      <c r="AF396" s="3">
        <v>44662</v>
      </c>
    </row>
    <row r="397" spans="1:32" x14ac:dyDescent="0.25">
      <c r="A397">
        <v>2022</v>
      </c>
      <c r="B397" s="3">
        <v>44562</v>
      </c>
      <c r="C397" s="3">
        <v>44651</v>
      </c>
      <c r="D397" t="s">
        <v>83</v>
      </c>
      <c r="E397">
        <v>1</v>
      </c>
      <c r="F397" t="s">
        <v>312</v>
      </c>
      <c r="G397" t="s">
        <v>312</v>
      </c>
      <c r="H397" t="s">
        <v>385</v>
      </c>
      <c r="I397" t="s">
        <v>736</v>
      </c>
      <c r="J397" t="s">
        <v>972</v>
      </c>
      <c r="K397" t="s">
        <v>937</v>
      </c>
      <c r="L397" t="s">
        <v>94</v>
      </c>
      <c r="M397">
        <v>5186.1000000000004</v>
      </c>
      <c r="N397" t="s">
        <v>1240</v>
      </c>
      <c r="O397" s="4">
        <v>5133.2466666666669</v>
      </c>
      <c r="P397" t="s">
        <v>1240</v>
      </c>
      <c r="Q397">
        <v>1</v>
      </c>
      <c r="R397">
        <v>1</v>
      </c>
      <c r="S397">
        <v>392</v>
      </c>
      <c r="T397">
        <v>1</v>
      </c>
      <c r="U397">
        <v>1011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1784</v>
      </c>
      <c r="AC397">
        <v>1</v>
      </c>
      <c r="AD397" t="s">
        <v>1252</v>
      </c>
      <c r="AE397" s="3">
        <v>44651</v>
      </c>
      <c r="AF397" s="3">
        <v>44662</v>
      </c>
    </row>
    <row r="398" spans="1:32" x14ac:dyDescent="0.25">
      <c r="A398">
        <v>2022</v>
      </c>
      <c r="B398" s="3">
        <v>44562</v>
      </c>
      <c r="C398" s="3">
        <v>44651</v>
      </c>
      <c r="D398" t="s">
        <v>83</v>
      </c>
      <c r="E398">
        <v>43</v>
      </c>
      <c r="F398" t="s">
        <v>263</v>
      </c>
      <c r="G398" t="s">
        <v>263</v>
      </c>
      <c r="H398" t="s">
        <v>385</v>
      </c>
      <c r="I398" t="s">
        <v>737</v>
      </c>
      <c r="J398" t="s">
        <v>972</v>
      </c>
      <c r="K398" t="s">
        <v>1008</v>
      </c>
      <c r="L398" t="s">
        <v>94</v>
      </c>
      <c r="M398">
        <v>6792.5</v>
      </c>
      <c r="N398" t="s">
        <v>1240</v>
      </c>
      <c r="O398" s="4">
        <v>6695.02</v>
      </c>
      <c r="P398" t="s">
        <v>1240</v>
      </c>
      <c r="Q398">
        <v>1</v>
      </c>
      <c r="R398">
        <v>1</v>
      </c>
      <c r="S398">
        <v>393</v>
      </c>
      <c r="T398">
        <v>1</v>
      </c>
      <c r="U398">
        <v>1012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1785</v>
      </c>
      <c r="AC398">
        <v>1</v>
      </c>
      <c r="AD398" t="s">
        <v>1252</v>
      </c>
      <c r="AE398" s="3">
        <v>44651</v>
      </c>
      <c r="AF398" s="3">
        <v>44662</v>
      </c>
    </row>
    <row r="399" spans="1:32" x14ac:dyDescent="0.25">
      <c r="A399">
        <v>2022</v>
      </c>
      <c r="B399" s="3">
        <v>44562</v>
      </c>
      <c r="C399" s="3">
        <v>44651</v>
      </c>
      <c r="D399" t="s">
        <v>83</v>
      </c>
      <c r="E399">
        <v>1</v>
      </c>
      <c r="F399" t="s">
        <v>312</v>
      </c>
      <c r="G399" t="s">
        <v>312</v>
      </c>
      <c r="H399" t="s">
        <v>385</v>
      </c>
      <c r="I399" t="s">
        <v>738</v>
      </c>
      <c r="J399" t="s">
        <v>1097</v>
      </c>
      <c r="K399" t="s">
        <v>1080</v>
      </c>
      <c r="L399" t="s">
        <v>94</v>
      </c>
      <c r="M399">
        <v>5186.1000000000004</v>
      </c>
      <c r="N399" t="s">
        <v>1240</v>
      </c>
      <c r="O399" s="4">
        <v>5133.2466666666669</v>
      </c>
      <c r="P399" t="s">
        <v>1240</v>
      </c>
      <c r="Q399">
        <v>1</v>
      </c>
      <c r="R399">
        <v>1</v>
      </c>
      <c r="S399">
        <v>394</v>
      </c>
      <c r="T399">
        <v>1</v>
      </c>
      <c r="U399">
        <v>1013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1786</v>
      </c>
      <c r="AC399">
        <v>1</v>
      </c>
      <c r="AD399" t="s">
        <v>1252</v>
      </c>
      <c r="AE399" s="3">
        <v>44651</v>
      </c>
      <c r="AF399" s="3">
        <v>44662</v>
      </c>
    </row>
    <row r="400" spans="1:32" x14ac:dyDescent="0.25">
      <c r="A400">
        <v>2022</v>
      </c>
      <c r="B400" s="3">
        <v>44562</v>
      </c>
      <c r="C400" s="3">
        <v>44651</v>
      </c>
      <c r="D400" t="s">
        <v>83</v>
      </c>
      <c r="E400">
        <v>1</v>
      </c>
      <c r="F400" t="s">
        <v>312</v>
      </c>
      <c r="G400" t="s">
        <v>312</v>
      </c>
      <c r="H400" t="s">
        <v>385</v>
      </c>
      <c r="I400" t="s">
        <v>739</v>
      </c>
      <c r="J400" t="s">
        <v>1098</v>
      </c>
      <c r="K400" t="s">
        <v>1004</v>
      </c>
      <c r="L400" t="s">
        <v>94</v>
      </c>
      <c r="M400">
        <v>5186.1000000000004</v>
      </c>
      <c r="N400" t="s">
        <v>1240</v>
      </c>
      <c r="O400" s="4">
        <v>5133.2466666666669</v>
      </c>
      <c r="P400" t="s">
        <v>1240</v>
      </c>
      <c r="Q400">
        <v>1</v>
      </c>
      <c r="R400">
        <v>1</v>
      </c>
      <c r="S400">
        <v>395</v>
      </c>
      <c r="T400">
        <v>1</v>
      </c>
      <c r="U400">
        <v>1014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1787</v>
      </c>
      <c r="AC400">
        <v>1</v>
      </c>
      <c r="AD400" t="s">
        <v>1252</v>
      </c>
      <c r="AE400" s="3">
        <v>44651</v>
      </c>
      <c r="AF400" s="3">
        <v>44662</v>
      </c>
    </row>
    <row r="401" spans="1:32" x14ac:dyDescent="0.25">
      <c r="A401">
        <v>2022</v>
      </c>
      <c r="B401" s="3">
        <v>44562</v>
      </c>
      <c r="C401" s="3">
        <v>44651</v>
      </c>
      <c r="D401" t="s">
        <v>83</v>
      </c>
      <c r="E401">
        <v>2</v>
      </c>
      <c r="F401" t="s">
        <v>311</v>
      </c>
      <c r="G401" t="s">
        <v>311</v>
      </c>
      <c r="H401" t="s">
        <v>385</v>
      </c>
      <c r="I401" t="s">
        <v>425</v>
      </c>
      <c r="J401" t="s">
        <v>1011</v>
      </c>
      <c r="K401" t="s">
        <v>991</v>
      </c>
      <c r="L401" t="s">
        <v>94</v>
      </c>
      <c r="M401">
        <v>16046.23</v>
      </c>
      <c r="N401" t="s">
        <v>1240</v>
      </c>
      <c r="O401" s="4">
        <v>15110.323333333334</v>
      </c>
      <c r="P401" t="s">
        <v>1240</v>
      </c>
      <c r="Q401">
        <v>1</v>
      </c>
      <c r="R401">
        <v>1</v>
      </c>
      <c r="S401">
        <v>396</v>
      </c>
      <c r="T401">
        <v>1</v>
      </c>
      <c r="U401">
        <v>1015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1788</v>
      </c>
      <c r="AC401">
        <v>1</v>
      </c>
      <c r="AD401" t="s">
        <v>1252</v>
      </c>
      <c r="AE401" s="3">
        <v>44651</v>
      </c>
      <c r="AF401" s="3">
        <v>44662</v>
      </c>
    </row>
    <row r="402" spans="1:32" x14ac:dyDescent="0.25">
      <c r="A402">
        <v>2022</v>
      </c>
      <c r="B402" s="3">
        <v>44562</v>
      </c>
      <c r="C402" s="3">
        <v>44651</v>
      </c>
      <c r="D402" t="s">
        <v>83</v>
      </c>
      <c r="E402">
        <v>1</v>
      </c>
      <c r="F402" t="s">
        <v>312</v>
      </c>
      <c r="G402" t="s">
        <v>312</v>
      </c>
      <c r="H402" t="s">
        <v>385</v>
      </c>
      <c r="I402" t="s">
        <v>740</v>
      </c>
      <c r="J402" t="s">
        <v>973</v>
      </c>
      <c r="L402" t="s">
        <v>94</v>
      </c>
      <c r="M402">
        <v>5186.1000000000004</v>
      </c>
      <c r="N402" t="s">
        <v>1240</v>
      </c>
      <c r="O402" s="4">
        <v>5133.2466666666669</v>
      </c>
      <c r="P402" t="s">
        <v>1240</v>
      </c>
      <c r="Q402">
        <v>1</v>
      </c>
      <c r="R402">
        <v>1</v>
      </c>
      <c r="S402">
        <v>397</v>
      </c>
      <c r="T402">
        <v>1</v>
      </c>
      <c r="U402">
        <v>1016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1789</v>
      </c>
      <c r="AC402">
        <v>1</v>
      </c>
      <c r="AD402" t="s">
        <v>1252</v>
      </c>
      <c r="AE402" s="3">
        <v>44651</v>
      </c>
      <c r="AF402" s="3">
        <v>44662</v>
      </c>
    </row>
    <row r="403" spans="1:32" x14ac:dyDescent="0.25">
      <c r="A403">
        <v>2022</v>
      </c>
      <c r="B403" s="3">
        <v>44562</v>
      </c>
      <c r="C403" s="3">
        <v>44651</v>
      </c>
      <c r="D403" t="s">
        <v>83</v>
      </c>
      <c r="E403">
        <v>1</v>
      </c>
      <c r="F403" t="s">
        <v>312</v>
      </c>
      <c r="G403" t="s">
        <v>312</v>
      </c>
      <c r="H403" t="s">
        <v>385</v>
      </c>
      <c r="I403" t="s">
        <v>741</v>
      </c>
      <c r="J403" t="s">
        <v>973</v>
      </c>
      <c r="K403" t="s">
        <v>1102</v>
      </c>
      <c r="L403" t="s">
        <v>93</v>
      </c>
      <c r="M403">
        <v>5186.1000000000004</v>
      </c>
      <c r="N403" t="s">
        <v>1240</v>
      </c>
      <c r="O403" s="4">
        <v>5133.2466666666669</v>
      </c>
      <c r="P403" t="s">
        <v>1240</v>
      </c>
      <c r="Q403">
        <v>1</v>
      </c>
      <c r="R403">
        <v>1</v>
      </c>
      <c r="S403">
        <v>398</v>
      </c>
      <c r="T403">
        <v>1</v>
      </c>
      <c r="U403">
        <v>1017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1790</v>
      </c>
      <c r="AC403">
        <v>1</v>
      </c>
      <c r="AD403" t="s">
        <v>1252</v>
      </c>
      <c r="AE403" s="3">
        <v>44651</v>
      </c>
      <c r="AF403" s="3">
        <v>44662</v>
      </c>
    </row>
    <row r="404" spans="1:32" x14ac:dyDescent="0.25">
      <c r="A404">
        <v>2022</v>
      </c>
      <c r="B404" s="3">
        <v>44562</v>
      </c>
      <c r="C404" s="3">
        <v>44651</v>
      </c>
      <c r="D404" t="s">
        <v>83</v>
      </c>
      <c r="E404">
        <v>1</v>
      </c>
      <c r="F404" t="s">
        <v>312</v>
      </c>
      <c r="G404" t="s">
        <v>312</v>
      </c>
      <c r="H404" t="s">
        <v>385</v>
      </c>
      <c r="I404" t="s">
        <v>414</v>
      </c>
      <c r="J404" t="s">
        <v>973</v>
      </c>
      <c r="K404" t="s">
        <v>962</v>
      </c>
      <c r="L404" t="s">
        <v>94</v>
      </c>
      <c r="M404">
        <v>5186.1000000000004</v>
      </c>
      <c r="N404" t="s">
        <v>1240</v>
      </c>
      <c r="O404" s="4">
        <v>5133.2466666666669</v>
      </c>
      <c r="P404" t="s">
        <v>1240</v>
      </c>
      <c r="Q404">
        <v>1</v>
      </c>
      <c r="R404">
        <v>1</v>
      </c>
      <c r="S404">
        <v>399</v>
      </c>
      <c r="T404">
        <v>1</v>
      </c>
      <c r="U404">
        <v>1018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1791</v>
      </c>
      <c r="AC404">
        <v>1</v>
      </c>
      <c r="AD404" t="s">
        <v>1252</v>
      </c>
      <c r="AE404" s="3">
        <v>44651</v>
      </c>
      <c r="AF404" s="3">
        <v>44662</v>
      </c>
    </row>
    <row r="405" spans="1:32" x14ac:dyDescent="0.25">
      <c r="A405">
        <v>2022</v>
      </c>
      <c r="B405" s="3">
        <v>44562</v>
      </c>
      <c r="C405" s="3">
        <v>44651</v>
      </c>
      <c r="D405" t="s">
        <v>83</v>
      </c>
      <c r="E405">
        <v>1</v>
      </c>
      <c r="F405" t="s">
        <v>312</v>
      </c>
      <c r="G405" t="s">
        <v>312</v>
      </c>
      <c r="H405" t="s">
        <v>385</v>
      </c>
      <c r="I405" t="s">
        <v>742</v>
      </c>
      <c r="J405" t="s">
        <v>1099</v>
      </c>
      <c r="K405" t="s">
        <v>516</v>
      </c>
      <c r="L405" t="s">
        <v>93</v>
      </c>
      <c r="M405">
        <v>5186.1000000000004</v>
      </c>
      <c r="N405" t="s">
        <v>1240</v>
      </c>
      <c r="O405" s="4">
        <v>5133.2466666666669</v>
      </c>
      <c r="P405" t="s">
        <v>1240</v>
      </c>
      <c r="Q405">
        <v>1</v>
      </c>
      <c r="R405">
        <v>1</v>
      </c>
      <c r="S405">
        <v>400</v>
      </c>
      <c r="T405">
        <v>1</v>
      </c>
      <c r="U405">
        <v>1019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1792</v>
      </c>
      <c r="AC405">
        <v>1</v>
      </c>
      <c r="AD405" t="s">
        <v>1252</v>
      </c>
      <c r="AE405" s="3">
        <v>44651</v>
      </c>
      <c r="AF405" s="3">
        <v>44662</v>
      </c>
    </row>
    <row r="406" spans="1:32" x14ac:dyDescent="0.25">
      <c r="A406">
        <v>2022</v>
      </c>
      <c r="B406" s="3">
        <v>44562</v>
      </c>
      <c r="C406" s="3">
        <v>44651</v>
      </c>
      <c r="D406" t="s">
        <v>83</v>
      </c>
      <c r="E406">
        <v>134</v>
      </c>
      <c r="F406" t="s">
        <v>223</v>
      </c>
      <c r="G406" t="s">
        <v>223</v>
      </c>
      <c r="H406" t="s">
        <v>386</v>
      </c>
      <c r="I406" t="s">
        <v>743</v>
      </c>
      <c r="J406" t="s">
        <v>958</v>
      </c>
      <c r="K406" t="s">
        <v>937</v>
      </c>
      <c r="L406" t="s">
        <v>94</v>
      </c>
      <c r="M406">
        <v>8610.7999999999993</v>
      </c>
      <c r="N406" t="s">
        <v>1240</v>
      </c>
      <c r="O406" s="4">
        <v>8191.0933333333323</v>
      </c>
      <c r="P406" t="s">
        <v>1240</v>
      </c>
      <c r="Q406">
        <v>1</v>
      </c>
      <c r="R406">
        <v>1</v>
      </c>
      <c r="S406">
        <v>401</v>
      </c>
      <c r="T406">
        <v>1</v>
      </c>
      <c r="U406">
        <v>1020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1793</v>
      </c>
      <c r="AC406">
        <v>1</v>
      </c>
      <c r="AD406" t="s">
        <v>1252</v>
      </c>
      <c r="AE406" s="3">
        <v>44651</v>
      </c>
      <c r="AF406" s="3">
        <v>44662</v>
      </c>
    </row>
    <row r="407" spans="1:32" x14ac:dyDescent="0.25">
      <c r="A407">
        <v>2022</v>
      </c>
      <c r="B407" s="3">
        <v>44562</v>
      </c>
      <c r="C407" s="3">
        <v>44651</v>
      </c>
      <c r="D407" t="s">
        <v>83</v>
      </c>
      <c r="E407">
        <v>360</v>
      </c>
      <c r="F407" t="s">
        <v>318</v>
      </c>
      <c r="G407" t="s">
        <v>318</v>
      </c>
      <c r="H407" t="s">
        <v>386</v>
      </c>
      <c r="I407" t="s">
        <v>744</v>
      </c>
      <c r="J407" t="s">
        <v>962</v>
      </c>
      <c r="K407" t="s">
        <v>1214</v>
      </c>
      <c r="L407" t="s">
        <v>94</v>
      </c>
      <c r="M407">
        <v>12540</v>
      </c>
      <c r="N407" t="s">
        <v>1240</v>
      </c>
      <c r="O407" s="4">
        <v>11916.813333333334</v>
      </c>
      <c r="P407" t="s">
        <v>1240</v>
      </c>
      <c r="Q407">
        <v>1</v>
      </c>
      <c r="R407">
        <v>1</v>
      </c>
      <c r="S407">
        <v>402</v>
      </c>
      <c r="T407">
        <v>1</v>
      </c>
      <c r="U407">
        <v>1021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1794</v>
      </c>
      <c r="AC407">
        <v>1</v>
      </c>
      <c r="AD407" t="s">
        <v>1252</v>
      </c>
      <c r="AE407" s="3">
        <v>44651</v>
      </c>
      <c r="AF407" s="3">
        <v>44662</v>
      </c>
    </row>
    <row r="408" spans="1:32" x14ac:dyDescent="0.25">
      <c r="A408">
        <v>2022</v>
      </c>
      <c r="B408" s="3">
        <v>44562</v>
      </c>
      <c r="C408" s="3">
        <v>44651</v>
      </c>
      <c r="D408" t="s">
        <v>83</v>
      </c>
      <c r="E408">
        <v>2</v>
      </c>
      <c r="F408" t="s">
        <v>311</v>
      </c>
      <c r="G408" t="s">
        <v>311</v>
      </c>
      <c r="H408" t="s">
        <v>386</v>
      </c>
      <c r="I408" t="s">
        <v>745</v>
      </c>
      <c r="J408" t="s">
        <v>1100</v>
      </c>
      <c r="K408" t="s">
        <v>1021</v>
      </c>
      <c r="L408" t="s">
        <v>94</v>
      </c>
      <c r="M408">
        <v>16046.23</v>
      </c>
      <c r="N408" t="s">
        <v>1240</v>
      </c>
      <c r="O408" s="4">
        <v>15110.323333333334</v>
      </c>
      <c r="P408" t="s">
        <v>1240</v>
      </c>
      <c r="Q408">
        <v>1</v>
      </c>
      <c r="R408">
        <v>1</v>
      </c>
      <c r="S408">
        <v>403</v>
      </c>
      <c r="T408">
        <v>1</v>
      </c>
      <c r="U408">
        <v>1022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1795</v>
      </c>
      <c r="AC408">
        <v>1</v>
      </c>
      <c r="AD408" t="s">
        <v>1252</v>
      </c>
      <c r="AE408" s="3">
        <v>44651</v>
      </c>
      <c r="AF408" s="3">
        <v>44662</v>
      </c>
    </row>
    <row r="409" spans="1:32" x14ac:dyDescent="0.25">
      <c r="A409">
        <v>2022</v>
      </c>
      <c r="B409" s="3">
        <v>44562</v>
      </c>
      <c r="C409" s="3">
        <v>44651</v>
      </c>
      <c r="D409" t="s">
        <v>83</v>
      </c>
      <c r="E409">
        <v>364</v>
      </c>
      <c r="F409" t="s">
        <v>319</v>
      </c>
      <c r="G409" t="s">
        <v>319</v>
      </c>
      <c r="H409" t="s">
        <v>386</v>
      </c>
      <c r="I409" t="s">
        <v>746</v>
      </c>
      <c r="J409" t="s">
        <v>1089</v>
      </c>
      <c r="K409" t="s">
        <v>1129</v>
      </c>
      <c r="L409" t="s">
        <v>94</v>
      </c>
      <c r="M409">
        <v>9405</v>
      </c>
      <c r="N409" t="s">
        <v>1240</v>
      </c>
      <c r="O409" s="4">
        <v>9323.1366666666672</v>
      </c>
      <c r="P409" t="s">
        <v>1240</v>
      </c>
      <c r="Q409">
        <v>1</v>
      </c>
      <c r="R409">
        <v>1</v>
      </c>
      <c r="S409">
        <v>404</v>
      </c>
      <c r="T409">
        <v>1</v>
      </c>
      <c r="U409">
        <v>1023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1796</v>
      </c>
      <c r="AC409">
        <v>1</v>
      </c>
      <c r="AD409" t="s">
        <v>1252</v>
      </c>
      <c r="AE409" s="3">
        <v>44651</v>
      </c>
      <c r="AF409" s="3">
        <v>44662</v>
      </c>
    </row>
    <row r="410" spans="1:32" x14ac:dyDescent="0.25">
      <c r="A410">
        <v>2022</v>
      </c>
      <c r="B410" s="3">
        <v>44562</v>
      </c>
      <c r="C410" s="3">
        <v>44651</v>
      </c>
      <c r="D410" t="s">
        <v>83</v>
      </c>
      <c r="E410">
        <v>41</v>
      </c>
      <c r="F410" t="s">
        <v>320</v>
      </c>
      <c r="G410" t="s">
        <v>320</v>
      </c>
      <c r="H410" t="s">
        <v>386</v>
      </c>
      <c r="I410" t="s">
        <v>747</v>
      </c>
      <c r="J410" t="s">
        <v>1021</v>
      </c>
      <c r="K410" t="s">
        <v>1122</v>
      </c>
      <c r="L410" t="s">
        <v>94</v>
      </c>
      <c r="M410">
        <v>10450</v>
      </c>
      <c r="N410" t="s">
        <v>1240</v>
      </c>
      <c r="O410" s="4">
        <v>10260.063333333334</v>
      </c>
      <c r="P410" t="s">
        <v>1240</v>
      </c>
      <c r="Q410">
        <v>1</v>
      </c>
      <c r="R410">
        <v>1</v>
      </c>
      <c r="S410">
        <v>405</v>
      </c>
      <c r="T410">
        <v>1</v>
      </c>
      <c r="U410">
        <v>1024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1797</v>
      </c>
      <c r="AC410">
        <v>1</v>
      </c>
      <c r="AD410" t="s">
        <v>1252</v>
      </c>
      <c r="AE410" s="3">
        <v>44651</v>
      </c>
      <c r="AF410" s="3">
        <v>44662</v>
      </c>
    </row>
    <row r="411" spans="1:32" x14ac:dyDescent="0.25">
      <c r="A411">
        <v>2022</v>
      </c>
      <c r="B411" s="3">
        <v>44562</v>
      </c>
      <c r="C411" s="3">
        <v>44651</v>
      </c>
      <c r="D411" t="s">
        <v>83</v>
      </c>
      <c r="E411">
        <v>51</v>
      </c>
      <c r="F411" t="s">
        <v>321</v>
      </c>
      <c r="G411" t="s">
        <v>321</v>
      </c>
      <c r="H411" t="s">
        <v>386</v>
      </c>
      <c r="I411" t="s">
        <v>748</v>
      </c>
      <c r="J411" t="s">
        <v>1090</v>
      </c>
      <c r="K411" t="s">
        <v>1008</v>
      </c>
      <c r="L411" t="s">
        <v>94</v>
      </c>
      <c r="M411">
        <v>9215.02</v>
      </c>
      <c r="N411" t="s">
        <v>1240</v>
      </c>
      <c r="O411" s="4">
        <v>9145.41</v>
      </c>
      <c r="P411" t="s">
        <v>1240</v>
      </c>
      <c r="Q411">
        <v>1</v>
      </c>
      <c r="R411">
        <v>1</v>
      </c>
      <c r="S411">
        <v>406</v>
      </c>
      <c r="T411">
        <v>1</v>
      </c>
      <c r="U411">
        <v>1025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1798</v>
      </c>
      <c r="AC411">
        <v>1</v>
      </c>
      <c r="AD411" t="s">
        <v>1252</v>
      </c>
      <c r="AE411" s="3">
        <v>44651</v>
      </c>
      <c r="AF411" s="3">
        <v>44662</v>
      </c>
    </row>
    <row r="412" spans="1:32" x14ac:dyDescent="0.25">
      <c r="A412">
        <v>2022</v>
      </c>
      <c r="B412" s="3">
        <v>44562</v>
      </c>
      <c r="C412" s="3">
        <v>44651</v>
      </c>
      <c r="D412" t="s">
        <v>83</v>
      </c>
      <c r="E412">
        <v>134</v>
      </c>
      <c r="F412" t="s">
        <v>223</v>
      </c>
      <c r="G412" t="s">
        <v>223</v>
      </c>
      <c r="H412" t="s">
        <v>386</v>
      </c>
      <c r="I412" t="s">
        <v>749</v>
      </c>
      <c r="J412" t="s">
        <v>937</v>
      </c>
      <c r="K412" t="s">
        <v>972</v>
      </c>
      <c r="L412" t="s">
        <v>94</v>
      </c>
      <c r="M412">
        <v>9405</v>
      </c>
      <c r="N412" t="s">
        <v>1240</v>
      </c>
      <c r="O412" s="4">
        <v>9227.7566666666662</v>
      </c>
      <c r="P412" t="s">
        <v>1240</v>
      </c>
      <c r="Q412">
        <v>1</v>
      </c>
      <c r="R412">
        <v>1</v>
      </c>
      <c r="S412">
        <v>407</v>
      </c>
      <c r="T412">
        <v>1</v>
      </c>
      <c r="U412">
        <v>1026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1799</v>
      </c>
      <c r="AC412">
        <v>1</v>
      </c>
      <c r="AD412" t="s">
        <v>1252</v>
      </c>
      <c r="AE412" s="3">
        <v>44651</v>
      </c>
      <c r="AF412" s="3">
        <v>44662</v>
      </c>
    </row>
    <row r="413" spans="1:32" x14ac:dyDescent="0.25">
      <c r="A413">
        <v>2022</v>
      </c>
      <c r="B413" s="3">
        <v>44562</v>
      </c>
      <c r="C413" s="3">
        <v>44651</v>
      </c>
      <c r="D413" t="s">
        <v>83</v>
      </c>
      <c r="E413">
        <v>43</v>
      </c>
      <c r="F413" t="s">
        <v>263</v>
      </c>
      <c r="G413" t="s">
        <v>263</v>
      </c>
      <c r="H413" t="s">
        <v>386</v>
      </c>
      <c r="I413" t="s">
        <v>750</v>
      </c>
      <c r="J413" t="s">
        <v>965</v>
      </c>
      <c r="K413" t="s">
        <v>1215</v>
      </c>
      <c r="L413" t="s">
        <v>94</v>
      </c>
      <c r="M413">
        <v>8681.91</v>
      </c>
      <c r="N413" t="s">
        <v>1240</v>
      </c>
      <c r="O413" s="4">
        <v>8592.2833333333328</v>
      </c>
      <c r="P413" t="s">
        <v>1240</v>
      </c>
      <c r="Q413">
        <v>1</v>
      </c>
      <c r="R413">
        <v>1</v>
      </c>
      <c r="S413">
        <v>408</v>
      </c>
      <c r="T413">
        <v>1</v>
      </c>
      <c r="U413">
        <v>1027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1800</v>
      </c>
      <c r="AC413">
        <v>1</v>
      </c>
      <c r="AD413" t="s">
        <v>1252</v>
      </c>
      <c r="AE413" s="3">
        <v>44651</v>
      </c>
      <c r="AF413" s="3">
        <v>44662</v>
      </c>
    </row>
    <row r="414" spans="1:32" x14ac:dyDescent="0.25">
      <c r="A414">
        <v>2022</v>
      </c>
      <c r="B414" s="3">
        <v>44562</v>
      </c>
      <c r="C414" s="3">
        <v>44651</v>
      </c>
      <c r="D414" t="s">
        <v>83</v>
      </c>
      <c r="E414">
        <v>134</v>
      </c>
      <c r="F414" t="s">
        <v>223</v>
      </c>
      <c r="G414" t="s">
        <v>223</v>
      </c>
      <c r="H414" t="s">
        <v>386</v>
      </c>
      <c r="I414" t="s">
        <v>751</v>
      </c>
      <c r="J414" t="s">
        <v>948</v>
      </c>
      <c r="K414" t="s">
        <v>962</v>
      </c>
      <c r="L414" t="s">
        <v>94</v>
      </c>
      <c r="M414">
        <v>8610.7999999999993</v>
      </c>
      <c r="N414" t="s">
        <v>1240</v>
      </c>
      <c r="O414" s="4">
        <v>8528</v>
      </c>
      <c r="P414" t="s">
        <v>1240</v>
      </c>
      <c r="Q414">
        <v>1</v>
      </c>
      <c r="R414">
        <v>1</v>
      </c>
      <c r="S414">
        <v>409</v>
      </c>
      <c r="T414">
        <v>1</v>
      </c>
      <c r="U414">
        <v>1028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1801</v>
      </c>
      <c r="AC414">
        <v>1</v>
      </c>
      <c r="AD414" t="s">
        <v>1252</v>
      </c>
      <c r="AE414" s="3">
        <v>44651</v>
      </c>
      <c r="AF414" s="3">
        <v>44662</v>
      </c>
    </row>
    <row r="415" spans="1:32" x14ac:dyDescent="0.25">
      <c r="A415">
        <v>2022</v>
      </c>
      <c r="B415" s="3">
        <v>44562</v>
      </c>
      <c r="C415" s="3">
        <v>44651</v>
      </c>
      <c r="D415" t="s">
        <v>83</v>
      </c>
      <c r="E415">
        <v>43</v>
      </c>
      <c r="F415" t="s">
        <v>263</v>
      </c>
      <c r="G415" t="s">
        <v>263</v>
      </c>
      <c r="H415" t="s">
        <v>386</v>
      </c>
      <c r="I415" t="s">
        <v>752</v>
      </c>
      <c r="J415" t="s">
        <v>972</v>
      </c>
      <c r="K415" t="s">
        <v>972</v>
      </c>
      <c r="L415" t="s">
        <v>94</v>
      </c>
      <c r="M415">
        <v>7315</v>
      </c>
      <c r="N415" t="s">
        <v>1240</v>
      </c>
      <c r="O415" s="4">
        <v>7135.8566666666666</v>
      </c>
      <c r="P415" t="s">
        <v>1240</v>
      </c>
      <c r="Q415">
        <v>1</v>
      </c>
      <c r="R415">
        <v>1</v>
      </c>
      <c r="S415">
        <v>410</v>
      </c>
      <c r="T415">
        <v>1</v>
      </c>
      <c r="U415">
        <v>1029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1802</v>
      </c>
      <c r="AC415">
        <v>1</v>
      </c>
      <c r="AD415" t="s">
        <v>1252</v>
      </c>
      <c r="AE415" s="3">
        <v>44651</v>
      </c>
      <c r="AF415" s="3">
        <v>44662</v>
      </c>
    </row>
    <row r="416" spans="1:32" x14ac:dyDescent="0.25">
      <c r="A416">
        <v>2022</v>
      </c>
      <c r="B416" s="3">
        <v>44562</v>
      </c>
      <c r="C416" s="3">
        <v>44651</v>
      </c>
      <c r="D416" t="s">
        <v>83</v>
      </c>
      <c r="E416">
        <v>134</v>
      </c>
      <c r="F416" t="s">
        <v>223</v>
      </c>
      <c r="G416" t="s">
        <v>223</v>
      </c>
      <c r="H416" t="s">
        <v>386</v>
      </c>
      <c r="I416" t="s">
        <v>753</v>
      </c>
      <c r="J416" t="s">
        <v>1101</v>
      </c>
      <c r="K416" t="s">
        <v>1083</v>
      </c>
      <c r="L416" t="s">
        <v>94</v>
      </c>
      <c r="M416">
        <v>13822.81</v>
      </c>
      <c r="N416" t="s">
        <v>1240</v>
      </c>
      <c r="O416" s="4">
        <v>13796.256666666666</v>
      </c>
      <c r="P416" t="s">
        <v>1240</v>
      </c>
      <c r="Q416">
        <v>1</v>
      </c>
      <c r="R416">
        <v>1</v>
      </c>
      <c r="S416">
        <v>411</v>
      </c>
      <c r="T416">
        <v>1</v>
      </c>
      <c r="U416">
        <v>1030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1803</v>
      </c>
      <c r="AC416">
        <v>1</v>
      </c>
      <c r="AD416" t="s">
        <v>1252</v>
      </c>
      <c r="AE416" s="3">
        <v>44651</v>
      </c>
      <c r="AF416" s="3">
        <v>44662</v>
      </c>
    </row>
    <row r="417" spans="1:32" x14ac:dyDescent="0.25">
      <c r="A417">
        <v>2022</v>
      </c>
      <c r="B417" s="3">
        <v>44562</v>
      </c>
      <c r="C417" s="3">
        <v>44651</v>
      </c>
      <c r="D417" t="s">
        <v>83</v>
      </c>
      <c r="E417">
        <v>41</v>
      </c>
      <c r="F417" t="s">
        <v>320</v>
      </c>
      <c r="G417" t="s">
        <v>320</v>
      </c>
      <c r="H417" t="s">
        <v>386</v>
      </c>
      <c r="I417" t="s">
        <v>754</v>
      </c>
      <c r="J417" t="s">
        <v>1026</v>
      </c>
      <c r="K417" t="s">
        <v>1216</v>
      </c>
      <c r="L417" t="s">
        <v>93</v>
      </c>
      <c r="M417">
        <v>10450</v>
      </c>
      <c r="N417" t="s">
        <v>1240</v>
      </c>
      <c r="O417" s="4">
        <v>9169.4500000000007</v>
      </c>
      <c r="P417" t="s">
        <v>1240</v>
      </c>
      <c r="Q417">
        <v>1</v>
      </c>
      <c r="R417">
        <v>1</v>
      </c>
      <c r="S417">
        <v>412</v>
      </c>
      <c r="T417">
        <v>707</v>
      </c>
      <c r="U417">
        <v>1031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1804</v>
      </c>
      <c r="AC417">
        <v>1</v>
      </c>
      <c r="AD417" t="s">
        <v>1252</v>
      </c>
      <c r="AE417" s="3">
        <v>44651</v>
      </c>
      <c r="AF417" s="3">
        <v>44662</v>
      </c>
    </row>
    <row r="418" spans="1:32" x14ac:dyDescent="0.25">
      <c r="A418">
        <v>2022</v>
      </c>
      <c r="B418" s="3">
        <v>44562</v>
      </c>
      <c r="C418" s="3">
        <v>44651</v>
      </c>
      <c r="D418" t="s">
        <v>83</v>
      </c>
      <c r="E418">
        <v>134</v>
      </c>
      <c r="F418" t="s">
        <v>223</v>
      </c>
      <c r="G418" t="s">
        <v>223</v>
      </c>
      <c r="H418" t="s">
        <v>387</v>
      </c>
      <c r="I418" t="s">
        <v>755</v>
      </c>
      <c r="J418" t="s">
        <v>1102</v>
      </c>
      <c r="K418" t="s">
        <v>1087</v>
      </c>
      <c r="L418" t="s">
        <v>93</v>
      </c>
      <c r="M418">
        <v>12712.2</v>
      </c>
      <c r="N418" t="s">
        <v>1240</v>
      </c>
      <c r="O418" s="4">
        <v>12076.396666666667</v>
      </c>
      <c r="P418" t="s">
        <v>1240</v>
      </c>
      <c r="Q418">
        <v>1</v>
      </c>
      <c r="R418">
        <v>1</v>
      </c>
      <c r="S418">
        <v>413</v>
      </c>
      <c r="T418">
        <v>1</v>
      </c>
      <c r="U418">
        <v>1032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1805</v>
      </c>
      <c r="AC418">
        <v>1</v>
      </c>
      <c r="AD418" t="s">
        <v>1252</v>
      </c>
      <c r="AE418" s="3">
        <v>44651</v>
      </c>
      <c r="AF418" s="3">
        <v>44662</v>
      </c>
    </row>
    <row r="419" spans="1:32" x14ac:dyDescent="0.25">
      <c r="A419">
        <v>2022</v>
      </c>
      <c r="B419" s="3">
        <v>44562</v>
      </c>
      <c r="C419" s="3">
        <v>44651</v>
      </c>
      <c r="D419" t="s">
        <v>83</v>
      </c>
      <c r="E419">
        <v>134</v>
      </c>
      <c r="F419" t="s">
        <v>223</v>
      </c>
      <c r="G419" t="s">
        <v>223</v>
      </c>
      <c r="H419" t="s">
        <v>387</v>
      </c>
      <c r="I419" t="s">
        <v>756</v>
      </c>
      <c r="J419" t="s">
        <v>1103</v>
      </c>
      <c r="K419" t="s">
        <v>996</v>
      </c>
      <c r="L419" t="s">
        <v>94</v>
      </c>
      <c r="M419">
        <v>6651.84</v>
      </c>
      <c r="N419" t="s">
        <v>1240</v>
      </c>
      <c r="O419" s="4">
        <v>6528.77</v>
      </c>
      <c r="P419" t="s">
        <v>1240</v>
      </c>
      <c r="Q419">
        <v>1</v>
      </c>
      <c r="R419">
        <v>1</v>
      </c>
      <c r="S419">
        <v>414</v>
      </c>
      <c r="T419">
        <v>1</v>
      </c>
      <c r="U419">
        <v>1033</v>
      </c>
      <c r="V419">
        <v>1345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1806</v>
      </c>
      <c r="AC419">
        <v>1</v>
      </c>
      <c r="AD419" t="s">
        <v>1252</v>
      </c>
      <c r="AE419" s="3">
        <v>44651</v>
      </c>
      <c r="AF419" s="3">
        <v>44662</v>
      </c>
    </row>
    <row r="420" spans="1:32" x14ac:dyDescent="0.25">
      <c r="A420">
        <v>2022</v>
      </c>
      <c r="B420" s="3">
        <v>44562</v>
      </c>
      <c r="C420" s="3">
        <v>44651</v>
      </c>
      <c r="D420" t="s">
        <v>83</v>
      </c>
      <c r="E420">
        <v>142</v>
      </c>
      <c r="F420" t="s">
        <v>222</v>
      </c>
      <c r="G420" t="s">
        <v>222</v>
      </c>
      <c r="H420" t="s">
        <v>387</v>
      </c>
      <c r="I420" t="s">
        <v>722</v>
      </c>
      <c r="J420" t="s">
        <v>1081</v>
      </c>
      <c r="K420" t="s">
        <v>1217</v>
      </c>
      <c r="L420" t="s">
        <v>93</v>
      </c>
      <c r="M420">
        <v>17347</v>
      </c>
      <c r="N420" t="s">
        <v>1240</v>
      </c>
      <c r="O420" s="4">
        <v>16262.73</v>
      </c>
      <c r="P420" t="s">
        <v>1240</v>
      </c>
      <c r="Q420">
        <v>1</v>
      </c>
      <c r="R420">
        <v>1</v>
      </c>
      <c r="S420">
        <v>415</v>
      </c>
      <c r="T420">
        <v>1</v>
      </c>
      <c r="U420">
        <v>1034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1807</v>
      </c>
      <c r="AC420">
        <v>1</v>
      </c>
      <c r="AD420" t="s">
        <v>1252</v>
      </c>
      <c r="AE420" s="3">
        <v>44651</v>
      </c>
      <c r="AF420" s="3">
        <v>44662</v>
      </c>
    </row>
    <row r="421" spans="1:32" x14ac:dyDescent="0.25">
      <c r="A421">
        <v>2022</v>
      </c>
      <c r="B421" s="3">
        <v>44562</v>
      </c>
      <c r="C421" s="3">
        <v>44651</v>
      </c>
      <c r="D421" t="s">
        <v>83</v>
      </c>
      <c r="E421">
        <v>1</v>
      </c>
      <c r="F421" t="s">
        <v>312</v>
      </c>
      <c r="G421" t="s">
        <v>312</v>
      </c>
      <c r="H421" t="s">
        <v>387</v>
      </c>
      <c r="I421" t="s">
        <v>543</v>
      </c>
      <c r="J421" t="s">
        <v>963</v>
      </c>
      <c r="K421" t="s">
        <v>1113</v>
      </c>
      <c r="L421" t="s">
        <v>94</v>
      </c>
      <c r="M421">
        <v>6458.1</v>
      </c>
      <c r="N421" t="s">
        <v>1240</v>
      </c>
      <c r="O421" s="4">
        <v>6347.2866666666669</v>
      </c>
      <c r="P421" t="s">
        <v>1240</v>
      </c>
      <c r="Q421">
        <v>1</v>
      </c>
      <c r="R421">
        <v>1</v>
      </c>
      <c r="S421">
        <v>416</v>
      </c>
      <c r="T421">
        <v>1</v>
      </c>
      <c r="U421">
        <v>1035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1808</v>
      </c>
      <c r="AC421">
        <v>1</v>
      </c>
      <c r="AD421" t="s">
        <v>1252</v>
      </c>
      <c r="AE421" s="3">
        <v>44651</v>
      </c>
      <c r="AF421" s="3">
        <v>44662</v>
      </c>
    </row>
    <row r="422" spans="1:32" x14ac:dyDescent="0.25">
      <c r="A422">
        <v>2022</v>
      </c>
      <c r="B422" s="3">
        <v>44562</v>
      </c>
      <c r="C422" s="3">
        <v>44651</v>
      </c>
      <c r="D422" t="s">
        <v>83</v>
      </c>
      <c r="E422">
        <v>29</v>
      </c>
      <c r="F422" t="s">
        <v>322</v>
      </c>
      <c r="G422" t="s">
        <v>322</v>
      </c>
      <c r="H422" t="s">
        <v>387</v>
      </c>
      <c r="I422" t="s">
        <v>757</v>
      </c>
      <c r="J422" t="s">
        <v>937</v>
      </c>
      <c r="K422" t="s">
        <v>1149</v>
      </c>
      <c r="L422" t="s">
        <v>94</v>
      </c>
      <c r="M422">
        <v>8360</v>
      </c>
      <c r="N422" t="s">
        <v>1240</v>
      </c>
      <c r="O422" s="4">
        <v>8287.5233333333326</v>
      </c>
      <c r="P422" t="s">
        <v>1240</v>
      </c>
      <c r="Q422">
        <v>1</v>
      </c>
      <c r="R422">
        <v>1</v>
      </c>
      <c r="S422">
        <v>417</v>
      </c>
      <c r="T422">
        <v>1</v>
      </c>
      <c r="U422">
        <v>1036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1809</v>
      </c>
      <c r="AC422">
        <v>1</v>
      </c>
      <c r="AD422" t="s">
        <v>1252</v>
      </c>
      <c r="AE422" s="3">
        <v>44651</v>
      </c>
      <c r="AF422" s="3">
        <v>44662</v>
      </c>
    </row>
    <row r="423" spans="1:32" x14ac:dyDescent="0.25">
      <c r="A423">
        <v>2022</v>
      </c>
      <c r="B423" s="3">
        <v>44562</v>
      </c>
      <c r="C423" s="3">
        <v>44651</v>
      </c>
      <c r="D423" t="s">
        <v>83</v>
      </c>
      <c r="E423">
        <v>1</v>
      </c>
      <c r="F423" t="s">
        <v>312</v>
      </c>
      <c r="G423" t="s">
        <v>312</v>
      </c>
      <c r="H423" t="s">
        <v>387</v>
      </c>
      <c r="I423" t="s">
        <v>758</v>
      </c>
      <c r="J423" t="s">
        <v>1057</v>
      </c>
      <c r="K423" t="s">
        <v>1185</v>
      </c>
      <c r="L423" t="s">
        <v>94</v>
      </c>
      <c r="M423">
        <v>6458.1</v>
      </c>
      <c r="N423" t="s">
        <v>1240</v>
      </c>
      <c r="O423" s="4">
        <v>5858.2300000000005</v>
      </c>
      <c r="P423" t="s">
        <v>1240</v>
      </c>
      <c r="Q423">
        <v>1</v>
      </c>
      <c r="R423">
        <v>1</v>
      </c>
      <c r="S423">
        <v>418</v>
      </c>
      <c r="T423">
        <v>708</v>
      </c>
      <c r="U423">
        <v>1037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1810</v>
      </c>
      <c r="AC423">
        <v>1</v>
      </c>
      <c r="AD423" t="s">
        <v>1252</v>
      </c>
      <c r="AE423" s="3">
        <v>44651</v>
      </c>
      <c r="AF423" s="3">
        <v>44662</v>
      </c>
    </row>
    <row r="424" spans="1:32" x14ac:dyDescent="0.25">
      <c r="A424">
        <v>2022</v>
      </c>
      <c r="B424" s="3">
        <v>44562</v>
      </c>
      <c r="C424" s="3">
        <v>44651</v>
      </c>
      <c r="D424" t="s">
        <v>83</v>
      </c>
      <c r="E424">
        <v>134</v>
      </c>
      <c r="F424" t="s">
        <v>223</v>
      </c>
      <c r="G424" t="s">
        <v>223</v>
      </c>
      <c r="H424" t="s">
        <v>387</v>
      </c>
      <c r="I424" t="s">
        <v>759</v>
      </c>
      <c r="J424" t="s">
        <v>1104</v>
      </c>
      <c r="K424" t="s">
        <v>1008</v>
      </c>
      <c r="L424" t="s">
        <v>94</v>
      </c>
      <c r="M424">
        <v>8532.2000000000007</v>
      </c>
      <c r="N424" t="s">
        <v>1240</v>
      </c>
      <c r="O424" s="4">
        <v>8231.6766666666681</v>
      </c>
      <c r="P424" t="s">
        <v>1240</v>
      </c>
      <c r="Q424">
        <v>1</v>
      </c>
      <c r="R424">
        <v>1</v>
      </c>
      <c r="S424">
        <v>419</v>
      </c>
      <c r="T424">
        <v>1</v>
      </c>
      <c r="U424">
        <v>1038</v>
      </c>
      <c r="V424">
        <v>1346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1811</v>
      </c>
      <c r="AC424">
        <v>1</v>
      </c>
      <c r="AD424" t="s">
        <v>1252</v>
      </c>
      <c r="AE424" s="3">
        <v>44651</v>
      </c>
      <c r="AF424" s="3">
        <v>44662</v>
      </c>
    </row>
    <row r="425" spans="1:32" x14ac:dyDescent="0.25">
      <c r="A425">
        <v>2022</v>
      </c>
      <c r="B425" s="3">
        <v>44562</v>
      </c>
      <c r="C425" s="3">
        <v>44651</v>
      </c>
      <c r="D425" t="s">
        <v>83</v>
      </c>
      <c r="E425">
        <v>234</v>
      </c>
      <c r="F425" t="s">
        <v>323</v>
      </c>
      <c r="G425" t="s">
        <v>323</v>
      </c>
      <c r="H425" t="s">
        <v>388</v>
      </c>
      <c r="I425" t="s">
        <v>760</v>
      </c>
      <c r="J425" t="s">
        <v>1008</v>
      </c>
      <c r="K425" t="s">
        <v>1120</v>
      </c>
      <c r="L425" t="s">
        <v>94</v>
      </c>
      <c r="M425">
        <v>14113.67</v>
      </c>
      <c r="N425" t="s">
        <v>1240</v>
      </c>
      <c r="O425" s="4">
        <v>13375.113333333333</v>
      </c>
      <c r="P425" t="s">
        <v>1240</v>
      </c>
      <c r="Q425">
        <v>1</v>
      </c>
      <c r="R425">
        <v>1</v>
      </c>
      <c r="S425">
        <v>420</v>
      </c>
      <c r="T425">
        <v>1</v>
      </c>
      <c r="U425">
        <v>1039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1812</v>
      </c>
      <c r="AC425">
        <v>1</v>
      </c>
      <c r="AD425" t="s">
        <v>1252</v>
      </c>
      <c r="AE425" s="3">
        <v>44651</v>
      </c>
      <c r="AF425" s="3">
        <v>44662</v>
      </c>
    </row>
    <row r="426" spans="1:32" x14ac:dyDescent="0.25">
      <c r="A426">
        <v>2022</v>
      </c>
      <c r="B426" s="3">
        <v>44562</v>
      </c>
      <c r="C426" s="3">
        <v>44651</v>
      </c>
      <c r="D426" t="s">
        <v>83</v>
      </c>
      <c r="E426">
        <v>1</v>
      </c>
      <c r="F426" t="s">
        <v>312</v>
      </c>
      <c r="G426" t="s">
        <v>312</v>
      </c>
      <c r="H426" t="s">
        <v>389</v>
      </c>
      <c r="I426" t="s">
        <v>761</v>
      </c>
      <c r="J426" t="s">
        <v>978</v>
      </c>
      <c r="K426" t="s">
        <v>1148</v>
      </c>
      <c r="L426" t="s">
        <v>94</v>
      </c>
      <c r="M426">
        <v>5186.1000000000004</v>
      </c>
      <c r="N426" t="s">
        <v>1240</v>
      </c>
      <c r="O426" s="4">
        <v>5158.1900000000005</v>
      </c>
      <c r="P426" t="s">
        <v>1240</v>
      </c>
      <c r="Q426">
        <v>1</v>
      </c>
      <c r="R426">
        <v>1</v>
      </c>
      <c r="S426">
        <v>421</v>
      </c>
      <c r="T426">
        <v>1</v>
      </c>
      <c r="U426">
        <v>1040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1813</v>
      </c>
      <c r="AC426">
        <v>1</v>
      </c>
      <c r="AD426" t="s">
        <v>1252</v>
      </c>
      <c r="AE426" s="3">
        <v>44651</v>
      </c>
      <c r="AF426" s="3">
        <v>44662</v>
      </c>
    </row>
    <row r="427" spans="1:32" x14ac:dyDescent="0.25">
      <c r="A427">
        <v>2022</v>
      </c>
      <c r="B427" s="3">
        <v>44562</v>
      </c>
      <c r="C427" s="3">
        <v>44651</v>
      </c>
      <c r="D427" t="s">
        <v>83</v>
      </c>
      <c r="E427">
        <v>1</v>
      </c>
      <c r="F427" t="s">
        <v>312</v>
      </c>
      <c r="G427" t="s">
        <v>312</v>
      </c>
      <c r="H427" t="s">
        <v>389</v>
      </c>
      <c r="I427" t="s">
        <v>729</v>
      </c>
      <c r="J427" t="s">
        <v>995</v>
      </c>
      <c r="K427" t="s">
        <v>971</v>
      </c>
      <c r="L427" t="s">
        <v>93</v>
      </c>
      <c r="M427">
        <v>4655.41</v>
      </c>
      <c r="N427" t="s">
        <v>1240</v>
      </c>
      <c r="O427" s="4">
        <v>4655.41</v>
      </c>
      <c r="P427" t="s">
        <v>1240</v>
      </c>
      <c r="Q427">
        <v>1</v>
      </c>
      <c r="R427">
        <v>1</v>
      </c>
      <c r="S427">
        <v>422</v>
      </c>
      <c r="T427">
        <v>1</v>
      </c>
      <c r="U427">
        <v>1041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1814</v>
      </c>
      <c r="AC427">
        <v>1</v>
      </c>
      <c r="AD427" t="s">
        <v>1252</v>
      </c>
      <c r="AE427" s="3">
        <v>44651</v>
      </c>
      <c r="AF427" s="3">
        <v>44662</v>
      </c>
    </row>
    <row r="428" spans="1:32" x14ac:dyDescent="0.25">
      <c r="A428">
        <v>2022</v>
      </c>
      <c r="B428" s="3">
        <v>44562</v>
      </c>
      <c r="C428" s="3">
        <v>44651</v>
      </c>
      <c r="D428" t="s">
        <v>83</v>
      </c>
      <c r="E428">
        <v>1</v>
      </c>
      <c r="F428" t="s">
        <v>312</v>
      </c>
      <c r="G428" t="s">
        <v>312</v>
      </c>
      <c r="H428" t="s">
        <v>389</v>
      </c>
      <c r="I428" t="s">
        <v>697</v>
      </c>
      <c r="J428" t="s">
        <v>961</v>
      </c>
      <c r="K428" t="s">
        <v>1099</v>
      </c>
      <c r="L428" t="s">
        <v>93</v>
      </c>
      <c r="M428">
        <v>5186.1000000000004</v>
      </c>
      <c r="N428" t="s">
        <v>1240</v>
      </c>
      <c r="O428" s="4">
        <v>5176.0333333333338</v>
      </c>
      <c r="P428" t="s">
        <v>1240</v>
      </c>
      <c r="Q428">
        <v>1</v>
      </c>
      <c r="R428">
        <v>1</v>
      </c>
      <c r="S428">
        <v>423</v>
      </c>
      <c r="T428">
        <v>709</v>
      </c>
      <c r="U428">
        <v>1042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1815</v>
      </c>
      <c r="AC428">
        <v>1</v>
      </c>
      <c r="AD428" t="s">
        <v>1252</v>
      </c>
      <c r="AE428" s="3">
        <v>44651</v>
      </c>
      <c r="AF428" s="3">
        <v>44662</v>
      </c>
    </row>
    <row r="429" spans="1:32" x14ac:dyDescent="0.25">
      <c r="A429">
        <v>2022</v>
      </c>
      <c r="B429" s="3">
        <v>44562</v>
      </c>
      <c r="C429" s="3">
        <v>44651</v>
      </c>
      <c r="D429" t="s">
        <v>83</v>
      </c>
      <c r="E429">
        <v>1</v>
      </c>
      <c r="F429" t="s">
        <v>312</v>
      </c>
      <c r="G429" t="s">
        <v>312</v>
      </c>
      <c r="H429" t="s">
        <v>389</v>
      </c>
      <c r="I429" t="s">
        <v>762</v>
      </c>
      <c r="J429" t="s">
        <v>944</v>
      </c>
      <c r="K429" t="s">
        <v>937</v>
      </c>
      <c r="L429" t="s">
        <v>94</v>
      </c>
      <c r="M429">
        <v>5186.1000000000004</v>
      </c>
      <c r="N429" t="s">
        <v>1240</v>
      </c>
      <c r="O429" s="4">
        <v>5177.8466666666673</v>
      </c>
      <c r="P429" t="s">
        <v>1240</v>
      </c>
      <c r="Q429">
        <v>1</v>
      </c>
      <c r="R429">
        <v>1</v>
      </c>
      <c r="S429">
        <v>424</v>
      </c>
      <c r="T429">
        <v>1</v>
      </c>
      <c r="U429">
        <v>1043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1816</v>
      </c>
      <c r="AC429">
        <v>1</v>
      </c>
      <c r="AD429" t="s">
        <v>1252</v>
      </c>
      <c r="AE429" s="3">
        <v>44651</v>
      </c>
      <c r="AF429" s="3">
        <v>44662</v>
      </c>
    </row>
    <row r="430" spans="1:32" x14ac:dyDescent="0.25">
      <c r="A430">
        <v>2022</v>
      </c>
      <c r="B430" s="3">
        <v>44562</v>
      </c>
      <c r="C430" s="3">
        <v>44651</v>
      </c>
      <c r="D430" t="s">
        <v>83</v>
      </c>
      <c r="E430">
        <v>1</v>
      </c>
      <c r="F430" t="s">
        <v>312</v>
      </c>
      <c r="G430" t="s">
        <v>312</v>
      </c>
      <c r="H430" t="s">
        <v>389</v>
      </c>
      <c r="I430" t="s">
        <v>763</v>
      </c>
      <c r="J430" t="s">
        <v>962</v>
      </c>
      <c r="K430" t="s">
        <v>942</v>
      </c>
      <c r="L430" t="s">
        <v>93</v>
      </c>
      <c r="M430">
        <v>5186.1000000000004</v>
      </c>
      <c r="N430" t="s">
        <v>1240</v>
      </c>
      <c r="O430" s="4">
        <v>5127.1566666666668</v>
      </c>
      <c r="P430" t="s">
        <v>1240</v>
      </c>
      <c r="Q430">
        <v>1</v>
      </c>
      <c r="R430">
        <v>1</v>
      </c>
      <c r="S430">
        <v>425</v>
      </c>
      <c r="T430">
        <v>1</v>
      </c>
      <c r="U430">
        <v>1044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1817</v>
      </c>
      <c r="AC430">
        <v>1</v>
      </c>
      <c r="AD430" t="s">
        <v>1252</v>
      </c>
      <c r="AE430" s="3">
        <v>44651</v>
      </c>
      <c r="AF430" s="3">
        <v>44662</v>
      </c>
    </row>
    <row r="431" spans="1:32" x14ac:dyDescent="0.25">
      <c r="A431">
        <v>2022</v>
      </c>
      <c r="B431" s="3">
        <v>44562</v>
      </c>
      <c r="C431" s="3">
        <v>44651</v>
      </c>
      <c r="D431" t="s">
        <v>83</v>
      </c>
      <c r="E431">
        <v>1</v>
      </c>
      <c r="F431" t="s">
        <v>312</v>
      </c>
      <c r="G431" t="s">
        <v>312</v>
      </c>
      <c r="H431" t="s">
        <v>389</v>
      </c>
      <c r="I431" t="s">
        <v>764</v>
      </c>
      <c r="J431" t="s">
        <v>1005</v>
      </c>
      <c r="K431" t="s">
        <v>1070</v>
      </c>
      <c r="L431" t="s">
        <v>93</v>
      </c>
      <c r="M431">
        <v>5186.1000000000004</v>
      </c>
      <c r="N431" t="s">
        <v>1240</v>
      </c>
      <c r="O431" s="4">
        <v>5133.2466666666669</v>
      </c>
      <c r="P431" t="s">
        <v>1240</v>
      </c>
      <c r="Q431">
        <v>1</v>
      </c>
      <c r="R431">
        <v>1</v>
      </c>
      <c r="S431">
        <v>426</v>
      </c>
      <c r="T431">
        <v>1</v>
      </c>
      <c r="U431">
        <v>1045</v>
      </c>
      <c r="V431">
        <v>1347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1818</v>
      </c>
      <c r="AC431">
        <v>1</v>
      </c>
      <c r="AD431" t="s">
        <v>1252</v>
      </c>
      <c r="AE431" s="3">
        <v>44651</v>
      </c>
      <c r="AF431" s="3">
        <v>44662</v>
      </c>
    </row>
    <row r="432" spans="1:32" x14ac:dyDescent="0.25">
      <c r="A432">
        <v>2022</v>
      </c>
      <c r="B432" s="3">
        <v>44562</v>
      </c>
      <c r="C432" s="3">
        <v>44651</v>
      </c>
      <c r="D432" t="s">
        <v>83</v>
      </c>
      <c r="E432">
        <v>1</v>
      </c>
      <c r="F432" t="s">
        <v>312</v>
      </c>
      <c r="G432" t="s">
        <v>312</v>
      </c>
      <c r="H432" t="s">
        <v>389</v>
      </c>
      <c r="I432" t="s">
        <v>765</v>
      </c>
      <c r="J432" t="s">
        <v>1105</v>
      </c>
      <c r="K432" t="s">
        <v>944</v>
      </c>
      <c r="L432" t="s">
        <v>93</v>
      </c>
      <c r="M432">
        <v>4251</v>
      </c>
      <c r="N432" t="s">
        <v>1240</v>
      </c>
      <c r="O432" s="4">
        <v>4251</v>
      </c>
      <c r="P432" t="s">
        <v>1240</v>
      </c>
      <c r="Q432">
        <v>1</v>
      </c>
      <c r="R432">
        <v>1</v>
      </c>
      <c r="S432">
        <v>427</v>
      </c>
      <c r="T432">
        <v>1</v>
      </c>
      <c r="U432">
        <v>1046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1819</v>
      </c>
      <c r="AC432">
        <v>1</v>
      </c>
      <c r="AD432" t="s">
        <v>1252</v>
      </c>
      <c r="AE432" s="3">
        <v>44651</v>
      </c>
      <c r="AF432" s="3">
        <v>44662</v>
      </c>
    </row>
    <row r="433" spans="1:32" x14ac:dyDescent="0.25">
      <c r="A433">
        <v>2022</v>
      </c>
      <c r="B433" s="3">
        <v>44562</v>
      </c>
      <c r="C433" s="3">
        <v>44651</v>
      </c>
      <c r="D433" t="s">
        <v>83</v>
      </c>
      <c r="E433">
        <v>1</v>
      </c>
      <c r="F433" t="s">
        <v>312</v>
      </c>
      <c r="G433" t="s">
        <v>312</v>
      </c>
      <c r="H433" t="s">
        <v>389</v>
      </c>
      <c r="I433" t="s">
        <v>766</v>
      </c>
      <c r="J433" t="s">
        <v>516</v>
      </c>
      <c r="K433" t="s">
        <v>1204</v>
      </c>
      <c r="L433" t="s">
        <v>93</v>
      </c>
      <c r="M433">
        <v>5186.1000000000004</v>
      </c>
      <c r="N433" t="s">
        <v>1240</v>
      </c>
      <c r="O433" s="4">
        <v>5159.7466666666669</v>
      </c>
      <c r="P433" t="s">
        <v>1240</v>
      </c>
      <c r="Q433">
        <v>1</v>
      </c>
      <c r="R433">
        <v>1</v>
      </c>
      <c r="S433">
        <v>428</v>
      </c>
      <c r="T433">
        <v>1</v>
      </c>
      <c r="U433">
        <v>1047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1820</v>
      </c>
      <c r="AC433">
        <v>1</v>
      </c>
      <c r="AD433" t="s">
        <v>1252</v>
      </c>
      <c r="AE433" s="3">
        <v>44651</v>
      </c>
      <c r="AF433" s="3">
        <v>44662</v>
      </c>
    </row>
    <row r="434" spans="1:32" x14ac:dyDescent="0.25">
      <c r="A434">
        <v>2022</v>
      </c>
      <c r="B434" s="3">
        <v>44562</v>
      </c>
      <c r="C434" s="3">
        <v>44651</v>
      </c>
      <c r="D434" t="s">
        <v>83</v>
      </c>
      <c r="E434">
        <v>1</v>
      </c>
      <c r="F434" t="s">
        <v>312</v>
      </c>
      <c r="G434" t="s">
        <v>312</v>
      </c>
      <c r="H434" t="s">
        <v>389</v>
      </c>
      <c r="I434" t="s">
        <v>767</v>
      </c>
      <c r="J434" t="s">
        <v>1106</v>
      </c>
      <c r="K434" t="s">
        <v>997</v>
      </c>
      <c r="L434" t="s">
        <v>93</v>
      </c>
      <c r="M434">
        <v>5186.1000000000004</v>
      </c>
      <c r="N434" t="s">
        <v>1240</v>
      </c>
      <c r="O434" s="4">
        <v>5133.2466666666669</v>
      </c>
      <c r="P434" t="s">
        <v>1240</v>
      </c>
      <c r="Q434">
        <v>1</v>
      </c>
      <c r="R434">
        <v>1</v>
      </c>
      <c r="S434">
        <v>429</v>
      </c>
      <c r="T434">
        <v>1</v>
      </c>
      <c r="U434">
        <v>1048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1821</v>
      </c>
      <c r="AC434">
        <v>1</v>
      </c>
      <c r="AD434" t="s">
        <v>1252</v>
      </c>
      <c r="AE434" s="3">
        <v>44651</v>
      </c>
      <c r="AF434" s="3">
        <v>44662</v>
      </c>
    </row>
    <row r="435" spans="1:32" x14ac:dyDescent="0.25">
      <c r="A435">
        <v>2022</v>
      </c>
      <c r="B435" s="3">
        <v>44562</v>
      </c>
      <c r="C435" s="3">
        <v>44651</v>
      </c>
      <c r="D435" t="s">
        <v>83</v>
      </c>
      <c r="E435">
        <v>1</v>
      </c>
      <c r="F435" t="s">
        <v>312</v>
      </c>
      <c r="G435" t="s">
        <v>312</v>
      </c>
      <c r="H435" t="s">
        <v>389</v>
      </c>
      <c r="I435" t="s">
        <v>768</v>
      </c>
      <c r="J435" t="s">
        <v>1107</v>
      </c>
      <c r="K435" t="s">
        <v>1132</v>
      </c>
      <c r="L435" t="s">
        <v>93</v>
      </c>
      <c r="M435">
        <v>5186.1000000000004</v>
      </c>
      <c r="N435" t="s">
        <v>1240</v>
      </c>
      <c r="O435" s="4">
        <v>5133.2466666666669</v>
      </c>
      <c r="P435" t="s">
        <v>1240</v>
      </c>
      <c r="Q435">
        <v>1</v>
      </c>
      <c r="R435">
        <v>1</v>
      </c>
      <c r="S435">
        <v>430</v>
      </c>
      <c r="T435">
        <v>1</v>
      </c>
      <c r="U435">
        <v>1049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1822</v>
      </c>
      <c r="AC435">
        <v>1</v>
      </c>
      <c r="AD435" t="s">
        <v>1252</v>
      </c>
      <c r="AE435" s="3">
        <v>44651</v>
      </c>
      <c r="AF435" s="3">
        <v>44662</v>
      </c>
    </row>
    <row r="436" spans="1:32" x14ac:dyDescent="0.25">
      <c r="A436">
        <v>2022</v>
      </c>
      <c r="B436" s="3">
        <v>44562</v>
      </c>
      <c r="C436" s="3">
        <v>44651</v>
      </c>
      <c r="D436" t="s">
        <v>83</v>
      </c>
      <c r="E436">
        <v>1</v>
      </c>
      <c r="F436" t="s">
        <v>312</v>
      </c>
      <c r="G436" t="s">
        <v>312</v>
      </c>
      <c r="H436" t="s">
        <v>389</v>
      </c>
      <c r="I436" t="s">
        <v>769</v>
      </c>
      <c r="J436" t="s">
        <v>1108</v>
      </c>
      <c r="K436" t="s">
        <v>1218</v>
      </c>
      <c r="L436" t="s">
        <v>94</v>
      </c>
      <c r="M436">
        <v>5186.1000000000004</v>
      </c>
      <c r="N436" t="s">
        <v>1240</v>
      </c>
      <c r="O436" s="4">
        <v>5123.7166666666672</v>
      </c>
      <c r="P436" t="s">
        <v>1240</v>
      </c>
      <c r="Q436">
        <v>1</v>
      </c>
      <c r="R436">
        <v>1</v>
      </c>
      <c r="S436">
        <v>431</v>
      </c>
      <c r="T436">
        <v>1</v>
      </c>
      <c r="U436">
        <v>1050</v>
      </c>
      <c r="V436">
        <v>1348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1823</v>
      </c>
      <c r="AC436">
        <v>1</v>
      </c>
      <c r="AD436" t="s">
        <v>1252</v>
      </c>
      <c r="AE436" s="3">
        <v>44651</v>
      </c>
      <c r="AF436" s="3">
        <v>44662</v>
      </c>
    </row>
    <row r="437" spans="1:32" x14ac:dyDescent="0.25">
      <c r="A437">
        <v>2022</v>
      </c>
      <c r="B437" s="3">
        <v>44562</v>
      </c>
      <c r="C437" s="3">
        <v>44651</v>
      </c>
      <c r="D437" t="s">
        <v>83</v>
      </c>
      <c r="E437">
        <v>1</v>
      </c>
      <c r="F437" t="s">
        <v>312</v>
      </c>
      <c r="G437" t="s">
        <v>312</v>
      </c>
      <c r="H437" t="s">
        <v>389</v>
      </c>
      <c r="I437" t="s">
        <v>770</v>
      </c>
      <c r="J437" t="s">
        <v>1007</v>
      </c>
      <c r="K437" t="s">
        <v>1219</v>
      </c>
      <c r="L437" t="s">
        <v>94</v>
      </c>
      <c r="M437">
        <v>5186.1000000000004</v>
      </c>
      <c r="N437" t="s">
        <v>1240</v>
      </c>
      <c r="O437" s="4">
        <v>5168.2166666666672</v>
      </c>
      <c r="P437" t="s">
        <v>1240</v>
      </c>
      <c r="Q437">
        <v>1</v>
      </c>
      <c r="R437">
        <v>1</v>
      </c>
      <c r="S437">
        <v>432</v>
      </c>
      <c r="T437">
        <v>1</v>
      </c>
      <c r="U437">
        <v>1051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1824</v>
      </c>
      <c r="AC437">
        <v>1</v>
      </c>
      <c r="AD437" t="s">
        <v>1252</v>
      </c>
      <c r="AE437" s="3">
        <v>44651</v>
      </c>
      <c r="AF437" s="3">
        <v>44662</v>
      </c>
    </row>
    <row r="438" spans="1:32" x14ac:dyDescent="0.25">
      <c r="A438">
        <v>2022</v>
      </c>
      <c r="B438" s="3">
        <v>44562</v>
      </c>
      <c r="C438" s="3">
        <v>44651</v>
      </c>
      <c r="D438" t="s">
        <v>83</v>
      </c>
      <c r="E438">
        <v>46</v>
      </c>
      <c r="F438" t="s">
        <v>324</v>
      </c>
      <c r="G438" t="s">
        <v>324</v>
      </c>
      <c r="H438" t="s">
        <v>389</v>
      </c>
      <c r="I438" t="s">
        <v>771</v>
      </c>
      <c r="J438" t="s">
        <v>937</v>
      </c>
      <c r="K438" t="s">
        <v>994</v>
      </c>
      <c r="L438" t="s">
        <v>93</v>
      </c>
      <c r="M438">
        <v>8360</v>
      </c>
      <c r="N438" t="s">
        <v>1240</v>
      </c>
      <c r="O438" s="4">
        <v>8277.5966666666664</v>
      </c>
      <c r="P438" t="s">
        <v>1240</v>
      </c>
      <c r="Q438">
        <v>1</v>
      </c>
      <c r="R438">
        <v>1</v>
      </c>
      <c r="S438">
        <v>433</v>
      </c>
      <c r="T438">
        <v>1</v>
      </c>
      <c r="U438">
        <v>1052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1825</v>
      </c>
      <c r="AC438">
        <v>1</v>
      </c>
      <c r="AD438" t="s">
        <v>1252</v>
      </c>
      <c r="AE438" s="3">
        <v>44651</v>
      </c>
      <c r="AF438" s="3">
        <v>44662</v>
      </c>
    </row>
    <row r="439" spans="1:32" x14ac:dyDescent="0.25">
      <c r="A439">
        <v>2022</v>
      </c>
      <c r="B439" s="3">
        <v>44562</v>
      </c>
      <c r="C439" s="3">
        <v>44651</v>
      </c>
      <c r="D439" t="s">
        <v>83</v>
      </c>
      <c r="E439">
        <v>1</v>
      </c>
      <c r="F439" t="s">
        <v>312</v>
      </c>
      <c r="G439" t="s">
        <v>312</v>
      </c>
      <c r="H439" t="s">
        <v>389</v>
      </c>
      <c r="I439" t="s">
        <v>772</v>
      </c>
      <c r="J439" t="s">
        <v>1008</v>
      </c>
      <c r="K439" t="s">
        <v>1220</v>
      </c>
      <c r="L439" t="s">
        <v>93</v>
      </c>
      <c r="M439">
        <v>5186.1000000000004</v>
      </c>
      <c r="N439" t="s">
        <v>1240</v>
      </c>
      <c r="O439" s="4">
        <v>5127.1566666666668</v>
      </c>
      <c r="P439" t="s">
        <v>1240</v>
      </c>
      <c r="Q439">
        <v>1</v>
      </c>
      <c r="R439">
        <v>1</v>
      </c>
      <c r="S439">
        <v>434</v>
      </c>
      <c r="T439">
        <v>1</v>
      </c>
      <c r="U439">
        <v>1053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1826</v>
      </c>
      <c r="AC439">
        <v>1</v>
      </c>
      <c r="AD439" t="s">
        <v>1252</v>
      </c>
      <c r="AE439" s="3">
        <v>44651</v>
      </c>
      <c r="AF439" s="3">
        <v>44662</v>
      </c>
    </row>
    <row r="440" spans="1:32" x14ac:dyDescent="0.25">
      <c r="A440">
        <v>2022</v>
      </c>
      <c r="B440" s="3">
        <v>44562</v>
      </c>
      <c r="C440" s="3">
        <v>44651</v>
      </c>
      <c r="D440" t="s">
        <v>83</v>
      </c>
      <c r="E440">
        <v>1</v>
      </c>
      <c r="F440" t="s">
        <v>312</v>
      </c>
      <c r="G440" t="s">
        <v>312</v>
      </c>
      <c r="H440" t="s">
        <v>389</v>
      </c>
      <c r="I440" t="s">
        <v>773</v>
      </c>
      <c r="J440" t="s">
        <v>1058</v>
      </c>
      <c r="K440" t="s">
        <v>961</v>
      </c>
      <c r="L440" t="s">
        <v>93</v>
      </c>
      <c r="M440">
        <v>5186.1000000000004</v>
      </c>
      <c r="N440" t="s">
        <v>1240</v>
      </c>
      <c r="O440" s="4">
        <v>5179.4966666666669</v>
      </c>
      <c r="P440" t="s">
        <v>1240</v>
      </c>
      <c r="Q440">
        <v>1</v>
      </c>
      <c r="R440">
        <v>1</v>
      </c>
      <c r="S440">
        <v>435</v>
      </c>
      <c r="T440">
        <v>1</v>
      </c>
      <c r="U440">
        <v>1054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1827</v>
      </c>
      <c r="AC440">
        <v>1</v>
      </c>
      <c r="AD440" t="s">
        <v>1252</v>
      </c>
      <c r="AE440" s="3">
        <v>44651</v>
      </c>
      <c r="AF440" s="3">
        <v>44662</v>
      </c>
    </row>
    <row r="441" spans="1:32" x14ac:dyDescent="0.25">
      <c r="A441">
        <v>2022</v>
      </c>
      <c r="B441" s="3">
        <v>44562</v>
      </c>
      <c r="C441" s="3">
        <v>44651</v>
      </c>
      <c r="D441" t="s">
        <v>83</v>
      </c>
      <c r="E441">
        <v>2</v>
      </c>
      <c r="F441" t="s">
        <v>311</v>
      </c>
      <c r="G441" t="s">
        <v>311</v>
      </c>
      <c r="H441" t="s">
        <v>389</v>
      </c>
      <c r="I441" t="s">
        <v>774</v>
      </c>
      <c r="J441" t="s">
        <v>972</v>
      </c>
      <c r="K441" t="s">
        <v>1190</v>
      </c>
      <c r="L441" t="s">
        <v>94</v>
      </c>
      <c r="M441">
        <v>16046.23</v>
      </c>
      <c r="N441" t="s">
        <v>1240</v>
      </c>
      <c r="O441" s="4">
        <v>15349.016666666666</v>
      </c>
      <c r="P441" t="s">
        <v>1240</v>
      </c>
      <c r="Q441">
        <v>1</v>
      </c>
      <c r="R441">
        <v>1</v>
      </c>
      <c r="S441">
        <v>436</v>
      </c>
      <c r="T441">
        <v>1</v>
      </c>
      <c r="U441">
        <v>1055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1828</v>
      </c>
      <c r="AC441">
        <v>1</v>
      </c>
      <c r="AD441" t="s">
        <v>1252</v>
      </c>
      <c r="AE441" s="3">
        <v>44651</v>
      </c>
      <c r="AF441" s="3">
        <v>44662</v>
      </c>
    </row>
    <row r="442" spans="1:32" x14ac:dyDescent="0.25">
      <c r="A442">
        <v>2022</v>
      </c>
      <c r="B442" s="3">
        <v>44562</v>
      </c>
      <c r="C442" s="3">
        <v>44651</v>
      </c>
      <c r="D442" t="s">
        <v>83</v>
      </c>
      <c r="E442">
        <v>1</v>
      </c>
      <c r="F442" t="s">
        <v>312</v>
      </c>
      <c r="G442" t="s">
        <v>312</v>
      </c>
      <c r="H442" t="s">
        <v>389</v>
      </c>
      <c r="I442" t="s">
        <v>620</v>
      </c>
      <c r="J442" t="s">
        <v>972</v>
      </c>
      <c r="K442" t="s">
        <v>1190</v>
      </c>
      <c r="L442" t="s">
        <v>93</v>
      </c>
      <c r="M442">
        <v>5186.1000000000004</v>
      </c>
      <c r="N442" t="s">
        <v>1240</v>
      </c>
      <c r="O442" s="4">
        <v>5158.1900000000005</v>
      </c>
      <c r="P442" t="s">
        <v>1240</v>
      </c>
      <c r="Q442">
        <v>1</v>
      </c>
      <c r="R442">
        <v>1</v>
      </c>
      <c r="S442">
        <v>437</v>
      </c>
      <c r="T442">
        <v>1</v>
      </c>
      <c r="U442">
        <v>1056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1829</v>
      </c>
      <c r="AC442">
        <v>1</v>
      </c>
      <c r="AD442" t="s">
        <v>1252</v>
      </c>
      <c r="AE442" s="3">
        <v>44651</v>
      </c>
      <c r="AF442" s="3">
        <v>44662</v>
      </c>
    </row>
    <row r="443" spans="1:32" x14ac:dyDescent="0.25">
      <c r="A443">
        <v>2022</v>
      </c>
      <c r="B443" s="3">
        <v>44562</v>
      </c>
      <c r="C443" s="3">
        <v>44651</v>
      </c>
      <c r="D443" t="s">
        <v>83</v>
      </c>
      <c r="E443">
        <v>1</v>
      </c>
      <c r="F443" t="s">
        <v>312</v>
      </c>
      <c r="G443" t="s">
        <v>312</v>
      </c>
      <c r="H443" t="s">
        <v>390</v>
      </c>
      <c r="I443" t="s">
        <v>775</v>
      </c>
      <c r="J443" t="s">
        <v>1102</v>
      </c>
      <c r="K443" t="s">
        <v>955</v>
      </c>
      <c r="L443" t="s">
        <v>94</v>
      </c>
      <c r="M443">
        <v>5186.1000000000004</v>
      </c>
      <c r="N443" t="s">
        <v>1240</v>
      </c>
      <c r="O443" s="4">
        <v>5129.336666666667</v>
      </c>
      <c r="P443" t="s">
        <v>1240</v>
      </c>
      <c r="Q443">
        <v>1</v>
      </c>
      <c r="R443">
        <v>1</v>
      </c>
      <c r="S443">
        <v>438</v>
      </c>
      <c r="T443">
        <v>1</v>
      </c>
      <c r="U443">
        <v>1057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1830</v>
      </c>
      <c r="AC443">
        <v>1</v>
      </c>
      <c r="AD443" t="s">
        <v>1252</v>
      </c>
      <c r="AE443" s="3">
        <v>44651</v>
      </c>
      <c r="AF443" s="3">
        <v>44662</v>
      </c>
    </row>
    <row r="444" spans="1:32" x14ac:dyDescent="0.25">
      <c r="A444">
        <v>2022</v>
      </c>
      <c r="B444" s="3">
        <v>44562</v>
      </c>
      <c r="C444" s="3">
        <v>44651</v>
      </c>
      <c r="D444" t="s">
        <v>83</v>
      </c>
      <c r="E444">
        <v>1</v>
      </c>
      <c r="F444" t="s">
        <v>312</v>
      </c>
      <c r="G444" t="s">
        <v>312</v>
      </c>
      <c r="H444" t="s">
        <v>390</v>
      </c>
      <c r="I444" t="s">
        <v>776</v>
      </c>
      <c r="J444" t="s">
        <v>961</v>
      </c>
      <c r="K444" t="s">
        <v>1021</v>
      </c>
      <c r="L444" t="s">
        <v>94</v>
      </c>
      <c r="M444">
        <v>5186.1000000000004</v>
      </c>
      <c r="N444" t="s">
        <v>1240</v>
      </c>
      <c r="O444" s="4">
        <v>5133.2466666666669</v>
      </c>
      <c r="P444" t="s">
        <v>1240</v>
      </c>
      <c r="Q444">
        <v>1</v>
      </c>
      <c r="R444">
        <v>1</v>
      </c>
      <c r="S444">
        <v>439</v>
      </c>
      <c r="T444">
        <v>1</v>
      </c>
      <c r="U444">
        <v>1058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1831</v>
      </c>
      <c r="AC444">
        <v>1</v>
      </c>
      <c r="AD444" t="s">
        <v>1252</v>
      </c>
      <c r="AE444" s="3">
        <v>44651</v>
      </c>
      <c r="AF444" s="3">
        <v>44662</v>
      </c>
    </row>
    <row r="445" spans="1:32" x14ac:dyDescent="0.25">
      <c r="A445">
        <v>2022</v>
      </c>
      <c r="B445" s="3">
        <v>44562</v>
      </c>
      <c r="C445" s="3">
        <v>44651</v>
      </c>
      <c r="D445" t="s">
        <v>83</v>
      </c>
      <c r="E445">
        <v>1</v>
      </c>
      <c r="F445" t="s">
        <v>312</v>
      </c>
      <c r="G445" t="s">
        <v>312</v>
      </c>
      <c r="H445" t="s">
        <v>390</v>
      </c>
      <c r="I445" t="s">
        <v>420</v>
      </c>
      <c r="J445" t="s">
        <v>1109</v>
      </c>
      <c r="K445" t="s">
        <v>972</v>
      </c>
      <c r="L445" t="s">
        <v>94</v>
      </c>
      <c r="M445">
        <v>5186.1000000000004</v>
      </c>
      <c r="N445" t="s">
        <v>1240</v>
      </c>
      <c r="O445" s="4">
        <v>5114.666666666667</v>
      </c>
      <c r="P445" t="s">
        <v>1240</v>
      </c>
      <c r="Q445">
        <v>1</v>
      </c>
      <c r="R445">
        <v>1</v>
      </c>
      <c r="S445">
        <v>440</v>
      </c>
      <c r="T445">
        <v>1</v>
      </c>
      <c r="U445">
        <v>1059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1832</v>
      </c>
      <c r="AC445">
        <v>1</v>
      </c>
      <c r="AD445" t="s">
        <v>1252</v>
      </c>
      <c r="AE445" s="3">
        <v>44651</v>
      </c>
      <c r="AF445" s="3">
        <v>44662</v>
      </c>
    </row>
    <row r="446" spans="1:32" x14ac:dyDescent="0.25">
      <c r="A446">
        <v>2022</v>
      </c>
      <c r="B446" s="3">
        <v>44562</v>
      </c>
      <c r="C446" s="3">
        <v>44651</v>
      </c>
      <c r="D446" t="s">
        <v>83</v>
      </c>
      <c r="E446">
        <v>1</v>
      </c>
      <c r="F446" t="s">
        <v>312</v>
      </c>
      <c r="G446" t="s">
        <v>312</v>
      </c>
      <c r="H446" t="s">
        <v>390</v>
      </c>
      <c r="I446" t="s">
        <v>762</v>
      </c>
      <c r="J446" t="s">
        <v>944</v>
      </c>
      <c r="K446" t="s">
        <v>937</v>
      </c>
      <c r="L446" t="s">
        <v>94</v>
      </c>
      <c r="M446">
        <v>5186.1000000000004</v>
      </c>
      <c r="N446" t="s">
        <v>1240</v>
      </c>
      <c r="O446" s="4">
        <v>5121.5766666666668</v>
      </c>
      <c r="P446" t="s">
        <v>1240</v>
      </c>
      <c r="Q446">
        <v>1</v>
      </c>
      <c r="R446">
        <v>1</v>
      </c>
      <c r="S446">
        <v>441</v>
      </c>
      <c r="T446">
        <v>1</v>
      </c>
      <c r="U446">
        <v>1060</v>
      </c>
      <c r="V446">
        <v>1349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1833</v>
      </c>
      <c r="AC446">
        <v>1</v>
      </c>
      <c r="AD446" t="s">
        <v>1252</v>
      </c>
      <c r="AE446" s="3">
        <v>44651</v>
      </c>
      <c r="AF446" s="3">
        <v>44662</v>
      </c>
    </row>
    <row r="447" spans="1:32" x14ac:dyDescent="0.25">
      <c r="A447">
        <v>2022</v>
      </c>
      <c r="B447" s="3">
        <v>44562</v>
      </c>
      <c r="C447" s="3">
        <v>44651</v>
      </c>
      <c r="D447" t="s">
        <v>83</v>
      </c>
      <c r="E447">
        <v>43</v>
      </c>
      <c r="F447" t="s">
        <v>263</v>
      </c>
      <c r="G447" t="s">
        <v>263</v>
      </c>
      <c r="H447" t="s">
        <v>390</v>
      </c>
      <c r="I447" t="s">
        <v>777</v>
      </c>
      <c r="J447" t="s">
        <v>1007</v>
      </c>
      <c r="K447" t="s">
        <v>1221</v>
      </c>
      <c r="L447" t="s">
        <v>94</v>
      </c>
      <c r="M447">
        <v>5186.1000000000004</v>
      </c>
      <c r="N447" t="s">
        <v>1240</v>
      </c>
      <c r="O447" s="4">
        <v>5133.2466666666669</v>
      </c>
      <c r="P447" t="s">
        <v>1240</v>
      </c>
      <c r="Q447">
        <v>1</v>
      </c>
      <c r="R447">
        <v>1</v>
      </c>
      <c r="S447">
        <v>442</v>
      </c>
      <c r="T447">
        <v>1</v>
      </c>
      <c r="U447">
        <v>1061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1834</v>
      </c>
      <c r="AC447">
        <v>1</v>
      </c>
      <c r="AD447" t="s">
        <v>1252</v>
      </c>
      <c r="AE447" s="3">
        <v>44651</v>
      </c>
      <c r="AF447" s="3">
        <v>44662</v>
      </c>
    </row>
    <row r="448" spans="1:32" x14ac:dyDescent="0.25">
      <c r="A448">
        <v>2022</v>
      </c>
      <c r="B448" s="3">
        <v>44562</v>
      </c>
      <c r="C448" s="3">
        <v>44651</v>
      </c>
      <c r="D448" t="s">
        <v>83</v>
      </c>
      <c r="E448">
        <v>2</v>
      </c>
      <c r="F448" t="s">
        <v>311</v>
      </c>
      <c r="G448" t="s">
        <v>311</v>
      </c>
      <c r="H448" t="s">
        <v>390</v>
      </c>
      <c r="I448" t="s">
        <v>461</v>
      </c>
      <c r="J448" t="s">
        <v>994</v>
      </c>
      <c r="K448" t="s">
        <v>1160</v>
      </c>
      <c r="L448" t="s">
        <v>94</v>
      </c>
      <c r="M448">
        <v>16046.23</v>
      </c>
      <c r="N448" t="s">
        <v>1240</v>
      </c>
      <c r="O448" s="4">
        <v>15110.323333333334</v>
      </c>
      <c r="P448" t="s">
        <v>1240</v>
      </c>
      <c r="Q448">
        <v>1</v>
      </c>
      <c r="R448">
        <v>1</v>
      </c>
      <c r="S448">
        <v>443</v>
      </c>
      <c r="T448">
        <v>1</v>
      </c>
      <c r="U448">
        <v>1062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1835</v>
      </c>
      <c r="AC448">
        <v>1</v>
      </c>
      <c r="AD448" t="s">
        <v>1252</v>
      </c>
      <c r="AE448" s="3">
        <v>44651</v>
      </c>
      <c r="AF448" s="3">
        <v>44662</v>
      </c>
    </row>
    <row r="449" spans="1:32" x14ac:dyDescent="0.25">
      <c r="A449">
        <v>2022</v>
      </c>
      <c r="B449" s="3">
        <v>44562</v>
      </c>
      <c r="C449" s="3">
        <v>44651</v>
      </c>
      <c r="D449" t="s">
        <v>83</v>
      </c>
      <c r="E449">
        <v>1</v>
      </c>
      <c r="F449" t="s">
        <v>312</v>
      </c>
      <c r="G449" t="s">
        <v>312</v>
      </c>
      <c r="H449" t="s">
        <v>390</v>
      </c>
      <c r="I449" t="s">
        <v>778</v>
      </c>
      <c r="J449" t="s">
        <v>937</v>
      </c>
      <c r="K449" t="s">
        <v>978</v>
      </c>
      <c r="L449" t="s">
        <v>94</v>
      </c>
      <c r="M449">
        <v>5186.1000000000004</v>
      </c>
      <c r="N449" t="s">
        <v>1240</v>
      </c>
      <c r="O449" s="4">
        <v>4996.7633333333333</v>
      </c>
      <c r="P449" t="s">
        <v>1240</v>
      </c>
      <c r="Q449">
        <v>1</v>
      </c>
      <c r="R449">
        <v>1</v>
      </c>
      <c r="S449">
        <v>444</v>
      </c>
      <c r="T449">
        <v>1</v>
      </c>
      <c r="U449">
        <v>1063</v>
      </c>
      <c r="V449">
        <v>1350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1836</v>
      </c>
      <c r="AC449">
        <v>1</v>
      </c>
      <c r="AD449" t="s">
        <v>1252</v>
      </c>
      <c r="AE449" s="3">
        <v>44651</v>
      </c>
      <c r="AF449" s="3">
        <v>44662</v>
      </c>
    </row>
    <row r="450" spans="1:32" x14ac:dyDescent="0.25">
      <c r="A450">
        <v>2022</v>
      </c>
      <c r="B450" s="3">
        <v>44562</v>
      </c>
      <c r="C450" s="3">
        <v>44651</v>
      </c>
      <c r="D450" t="s">
        <v>83</v>
      </c>
      <c r="E450">
        <v>1</v>
      </c>
      <c r="F450" t="s">
        <v>312</v>
      </c>
      <c r="G450" t="s">
        <v>312</v>
      </c>
      <c r="H450" t="s">
        <v>390</v>
      </c>
      <c r="I450" t="s">
        <v>674</v>
      </c>
      <c r="J450" t="s">
        <v>937</v>
      </c>
      <c r="K450" t="s">
        <v>958</v>
      </c>
      <c r="L450" t="s">
        <v>94</v>
      </c>
      <c r="M450">
        <v>5186.1000000000004</v>
      </c>
      <c r="N450" t="s">
        <v>1240</v>
      </c>
      <c r="O450" s="4">
        <v>4980.213333333334</v>
      </c>
      <c r="P450" t="s">
        <v>1240</v>
      </c>
      <c r="Q450">
        <v>1</v>
      </c>
      <c r="R450">
        <v>1</v>
      </c>
      <c r="S450">
        <v>445</v>
      </c>
      <c r="T450">
        <v>1</v>
      </c>
      <c r="U450">
        <v>1064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1837</v>
      </c>
      <c r="AC450">
        <v>1</v>
      </c>
      <c r="AD450" t="s">
        <v>1252</v>
      </c>
      <c r="AE450" s="3">
        <v>44651</v>
      </c>
      <c r="AF450" s="3">
        <v>44662</v>
      </c>
    </row>
    <row r="451" spans="1:32" x14ac:dyDescent="0.25">
      <c r="A451">
        <v>2022</v>
      </c>
      <c r="B451" s="3">
        <v>44562</v>
      </c>
      <c r="C451" s="3">
        <v>44651</v>
      </c>
      <c r="D451" t="s">
        <v>83</v>
      </c>
      <c r="E451">
        <v>1</v>
      </c>
      <c r="F451" t="s">
        <v>312</v>
      </c>
      <c r="G451" t="s">
        <v>312</v>
      </c>
      <c r="H451" t="s">
        <v>390</v>
      </c>
      <c r="I451" t="s">
        <v>779</v>
      </c>
      <c r="J451" t="s">
        <v>937</v>
      </c>
      <c r="K451" t="s">
        <v>952</v>
      </c>
      <c r="L451" t="s">
        <v>94</v>
      </c>
      <c r="M451">
        <v>5186.1000000000004</v>
      </c>
      <c r="N451" t="s">
        <v>1240</v>
      </c>
      <c r="O451" s="4">
        <v>5181.6966666666667</v>
      </c>
      <c r="P451" t="s">
        <v>1240</v>
      </c>
      <c r="Q451">
        <v>1</v>
      </c>
      <c r="R451">
        <v>1</v>
      </c>
      <c r="S451">
        <v>446</v>
      </c>
      <c r="T451">
        <v>1</v>
      </c>
      <c r="U451">
        <v>1065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1838</v>
      </c>
      <c r="AC451">
        <v>1</v>
      </c>
      <c r="AD451" t="s">
        <v>1252</v>
      </c>
      <c r="AE451" s="3">
        <v>44651</v>
      </c>
      <c r="AF451" s="3">
        <v>44662</v>
      </c>
    </row>
    <row r="452" spans="1:32" x14ac:dyDescent="0.25">
      <c r="A452">
        <v>2022</v>
      </c>
      <c r="B452" s="3">
        <v>44562</v>
      </c>
      <c r="C452" s="3">
        <v>44651</v>
      </c>
      <c r="D452" t="s">
        <v>83</v>
      </c>
      <c r="E452">
        <v>1</v>
      </c>
      <c r="F452" t="s">
        <v>312</v>
      </c>
      <c r="G452" t="s">
        <v>312</v>
      </c>
      <c r="H452" t="s">
        <v>390</v>
      </c>
      <c r="I452" t="s">
        <v>780</v>
      </c>
      <c r="J452" t="s">
        <v>937</v>
      </c>
      <c r="K452" t="s">
        <v>973</v>
      </c>
      <c r="L452" t="s">
        <v>94</v>
      </c>
      <c r="M452">
        <v>5186.1000000000004</v>
      </c>
      <c r="N452" t="s">
        <v>1240</v>
      </c>
      <c r="O452" s="4">
        <v>5145.3533333333335</v>
      </c>
      <c r="P452" t="s">
        <v>1240</v>
      </c>
      <c r="Q452">
        <v>1</v>
      </c>
      <c r="R452">
        <v>1</v>
      </c>
      <c r="S452">
        <v>447</v>
      </c>
      <c r="T452">
        <v>1</v>
      </c>
      <c r="U452">
        <v>1066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1839</v>
      </c>
      <c r="AC452">
        <v>1</v>
      </c>
      <c r="AD452" t="s">
        <v>1252</v>
      </c>
      <c r="AE452" s="3">
        <v>44651</v>
      </c>
      <c r="AF452" s="3">
        <v>44662</v>
      </c>
    </row>
    <row r="453" spans="1:32" x14ac:dyDescent="0.25">
      <c r="A453">
        <v>2022</v>
      </c>
      <c r="B453" s="3">
        <v>44562</v>
      </c>
      <c r="C453" s="3">
        <v>44651</v>
      </c>
      <c r="D453" t="s">
        <v>83</v>
      </c>
      <c r="E453">
        <v>1</v>
      </c>
      <c r="F453" t="s">
        <v>312</v>
      </c>
      <c r="G453" t="s">
        <v>312</v>
      </c>
      <c r="H453" t="s">
        <v>390</v>
      </c>
      <c r="I453" t="s">
        <v>588</v>
      </c>
      <c r="J453" t="s">
        <v>965</v>
      </c>
      <c r="K453" t="s">
        <v>1222</v>
      </c>
      <c r="L453" t="s">
        <v>94</v>
      </c>
      <c r="M453">
        <v>5186.1000000000004</v>
      </c>
      <c r="N453" t="s">
        <v>1240</v>
      </c>
      <c r="O453" s="4">
        <v>5173.9933333333338</v>
      </c>
      <c r="P453" t="s">
        <v>1240</v>
      </c>
      <c r="Q453">
        <v>1</v>
      </c>
      <c r="R453">
        <v>1</v>
      </c>
      <c r="S453">
        <v>448</v>
      </c>
      <c r="T453">
        <v>1</v>
      </c>
      <c r="U453">
        <v>1067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1840</v>
      </c>
      <c r="AC453">
        <v>1</v>
      </c>
      <c r="AD453" t="s">
        <v>1252</v>
      </c>
      <c r="AE453" s="3">
        <v>44651</v>
      </c>
      <c r="AF453" s="3">
        <v>44662</v>
      </c>
    </row>
    <row r="454" spans="1:32" x14ac:dyDescent="0.25">
      <c r="A454">
        <v>2022</v>
      </c>
      <c r="B454" s="3">
        <v>44562</v>
      </c>
      <c r="C454" s="3">
        <v>44651</v>
      </c>
      <c r="D454" t="s">
        <v>83</v>
      </c>
      <c r="E454">
        <v>1</v>
      </c>
      <c r="F454" t="s">
        <v>312</v>
      </c>
      <c r="G454" t="s">
        <v>312</v>
      </c>
      <c r="H454" t="s">
        <v>390</v>
      </c>
      <c r="I454" t="s">
        <v>781</v>
      </c>
      <c r="J454" t="s">
        <v>965</v>
      </c>
      <c r="K454" t="s">
        <v>1223</v>
      </c>
      <c r="L454" t="s">
        <v>94</v>
      </c>
      <c r="M454">
        <v>5186.1000000000004</v>
      </c>
      <c r="N454" t="s">
        <v>1240</v>
      </c>
      <c r="O454" s="4">
        <v>5133.2466666666669</v>
      </c>
      <c r="P454" t="s">
        <v>1240</v>
      </c>
      <c r="Q454">
        <v>1</v>
      </c>
      <c r="R454">
        <v>1</v>
      </c>
      <c r="S454">
        <v>449</v>
      </c>
      <c r="T454">
        <v>1</v>
      </c>
      <c r="U454">
        <v>1068</v>
      </c>
      <c r="V454">
        <v>1351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1841</v>
      </c>
      <c r="AC454">
        <v>1</v>
      </c>
      <c r="AD454" t="s">
        <v>1252</v>
      </c>
      <c r="AE454" s="3">
        <v>44651</v>
      </c>
      <c r="AF454" s="3">
        <v>44662</v>
      </c>
    </row>
    <row r="455" spans="1:32" x14ac:dyDescent="0.25">
      <c r="A455">
        <v>2022</v>
      </c>
      <c r="B455" s="3">
        <v>44562</v>
      </c>
      <c r="C455" s="3">
        <v>44651</v>
      </c>
      <c r="D455" t="s">
        <v>83</v>
      </c>
      <c r="E455">
        <v>43</v>
      </c>
      <c r="F455" t="s">
        <v>263</v>
      </c>
      <c r="G455" t="s">
        <v>263</v>
      </c>
      <c r="H455" t="s">
        <v>390</v>
      </c>
      <c r="I455" t="s">
        <v>782</v>
      </c>
      <c r="J455" t="s">
        <v>1008</v>
      </c>
      <c r="K455" t="s">
        <v>1021</v>
      </c>
      <c r="L455" t="s">
        <v>94</v>
      </c>
      <c r="M455">
        <v>5186.1000000000004</v>
      </c>
      <c r="N455" t="s">
        <v>1240</v>
      </c>
      <c r="O455" s="4">
        <v>5133.2466666666669</v>
      </c>
      <c r="P455" t="s">
        <v>1240</v>
      </c>
      <c r="Q455">
        <v>1</v>
      </c>
      <c r="R455">
        <v>1</v>
      </c>
      <c r="S455">
        <v>450</v>
      </c>
      <c r="T455">
        <v>1</v>
      </c>
      <c r="U455">
        <v>1069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1842</v>
      </c>
      <c r="AC455">
        <v>1</v>
      </c>
      <c r="AD455" t="s">
        <v>1252</v>
      </c>
      <c r="AE455" s="3">
        <v>44651</v>
      </c>
      <c r="AF455" s="3">
        <v>44662</v>
      </c>
    </row>
    <row r="456" spans="1:32" x14ac:dyDescent="0.25">
      <c r="A456">
        <v>2022</v>
      </c>
      <c r="B456" s="3">
        <v>44562</v>
      </c>
      <c r="C456" s="3">
        <v>44651</v>
      </c>
      <c r="D456" t="s">
        <v>83</v>
      </c>
      <c r="E456">
        <v>43</v>
      </c>
      <c r="F456" t="s">
        <v>263</v>
      </c>
      <c r="G456" t="s">
        <v>263</v>
      </c>
      <c r="H456" t="s">
        <v>390</v>
      </c>
      <c r="I456" t="s">
        <v>678</v>
      </c>
      <c r="J456" t="s">
        <v>1008</v>
      </c>
      <c r="K456" t="s">
        <v>1094</v>
      </c>
      <c r="L456" t="s">
        <v>94</v>
      </c>
      <c r="M456">
        <v>5186.1000000000004</v>
      </c>
      <c r="N456" t="s">
        <v>1240</v>
      </c>
      <c r="O456" s="4">
        <v>5133.2466666666669</v>
      </c>
      <c r="P456" t="s">
        <v>1240</v>
      </c>
      <c r="Q456">
        <v>1</v>
      </c>
      <c r="R456">
        <v>1</v>
      </c>
      <c r="S456">
        <v>451</v>
      </c>
      <c r="T456">
        <v>1</v>
      </c>
      <c r="U456">
        <v>1070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1843</v>
      </c>
      <c r="AC456">
        <v>1</v>
      </c>
      <c r="AD456" t="s">
        <v>1252</v>
      </c>
      <c r="AE456" s="3">
        <v>44651</v>
      </c>
      <c r="AF456" s="3">
        <v>44662</v>
      </c>
    </row>
    <row r="457" spans="1:32" x14ac:dyDescent="0.25">
      <c r="A457">
        <v>2022</v>
      </c>
      <c r="B457" s="3">
        <v>44562</v>
      </c>
      <c r="C457" s="3">
        <v>44651</v>
      </c>
      <c r="D457" t="s">
        <v>83</v>
      </c>
      <c r="E457">
        <v>1</v>
      </c>
      <c r="F457" t="s">
        <v>312</v>
      </c>
      <c r="G457" t="s">
        <v>312</v>
      </c>
      <c r="H457" t="s">
        <v>390</v>
      </c>
      <c r="I457" t="s">
        <v>783</v>
      </c>
      <c r="J457" t="s">
        <v>1093</v>
      </c>
      <c r="K457" t="s">
        <v>1224</v>
      </c>
      <c r="L457" t="s">
        <v>94</v>
      </c>
      <c r="M457">
        <v>5186.1000000000004</v>
      </c>
      <c r="N457" t="s">
        <v>1240</v>
      </c>
      <c r="O457" s="4">
        <v>5133.2466666666669</v>
      </c>
      <c r="P457" t="s">
        <v>1240</v>
      </c>
      <c r="Q457">
        <v>1</v>
      </c>
      <c r="R457">
        <v>1</v>
      </c>
      <c r="S457">
        <v>452</v>
      </c>
      <c r="T457">
        <v>1</v>
      </c>
      <c r="U457">
        <v>1071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1844</v>
      </c>
      <c r="AC457">
        <v>1</v>
      </c>
      <c r="AD457" t="s">
        <v>1252</v>
      </c>
      <c r="AE457" s="3">
        <v>44651</v>
      </c>
      <c r="AF457" s="3">
        <v>44662</v>
      </c>
    </row>
    <row r="458" spans="1:32" x14ac:dyDescent="0.25">
      <c r="A458">
        <v>2022</v>
      </c>
      <c r="B458" s="3">
        <v>44562</v>
      </c>
      <c r="C458" s="3">
        <v>44651</v>
      </c>
      <c r="D458" t="s">
        <v>83</v>
      </c>
      <c r="E458">
        <v>1</v>
      </c>
      <c r="F458" t="s">
        <v>312</v>
      </c>
      <c r="G458" t="s">
        <v>312</v>
      </c>
      <c r="H458" t="s">
        <v>390</v>
      </c>
      <c r="I458" t="s">
        <v>784</v>
      </c>
      <c r="J458" t="s">
        <v>1059</v>
      </c>
      <c r="K458" t="s">
        <v>1060</v>
      </c>
      <c r="L458" t="s">
        <v>94</v>
      </c>
      <c r="M458">
        <v>5186.1000000000004</v>
      </c>
      <c r="N458" t="s">
        <v>1240</v>
      </c>
      <c r="O458" s="4">
        <v>5133.2466666666669</v>
      </c>
      <c r="P458" t="s">
        <v>1240</v>
      </c>
      <c r="Q458">
        <v>1</v>
      </c>
      <c r="R458">
        <v>1</v>
      </c>
      <c r="S458">
        <v>453</v>
      </c>
      <c r="T458">
        <v>1</v>
      </c>
      <c r="U458">
        <v>1072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1845</v>
      </c>
      <c r="AC458">
        <v>1</v>
      </c>
      <c r="AD458" t="s">
        <v>1252</v>
      </c>
      <c r="AE458" s="3">
        <v>44651</v>
      </c>
      <c r="AF458" s="3">
        <v>44662</v>
      </c>
    </row>
    <row r="459" spans="1:32" x14ac:dyDescent="0.25">
      <c r="A459">
        <v>2022</v>
      </c>
      <c r="B459" s="3">
        <v>44562</v>
      </c>
      <c r="C459" s="3">
        <v>44651</v>
      </c>
      <c r="D459" t="s">
        <v>83</v>
      </c>
      <c r="E459">
        <v>1</v>
      </c>
      <c r="F459" t="s">
        <v>312</v>
      </c>
      <c r="G459" t="s">
        <v>312</v>
      </c>
      <c r="H459" t="s">
        <v>390</v>
      </c>
      <c r="I459" t="s">
        <v>785</v>
      </c>
      <c r="J459" t="s">
        <v>1060</v>
      </c>
      <c r="K459" t="s">
        <v>1164</v>
      </c>
      <c r="L459" t="s">
        <v>94</v>
      </c>
      <c r="M459">
        <v>5186.1000000000004</v>
      </c>
      <c r="N459" t="s">
        <v>1240</v>
      </c>
      <c r="O459" s="4">
        <v>5133.2466666666669</v>
      </c>
      <c r="P459" t="s">
        <v>1240</v>
      </c>
      <c r="Q459">
        <v>1</v>
      </c>
      <c r="R459">
        <v>1</v>
      </c>
      <c r="S459">
        <v>454</v>
      </c>
      <c r="T459">
        <v>1</v>
      </c>
      <c r="U459">
        <v>1073</v>
      </c>
      <c r="V459">
        <v>1352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1846</v>
      </c>
      <c r="AC459">
        <v>1</v>
      </c>
      <c r="AD459" t="s">
        <v>1252</v>
      </c>
      <c r="AE459" s="3">
        <v>44651</v>
      </c>
      <c r="AF459" s="3">
        <v>44662</v>
      </c>
    </row>
    <row r="460" spans="1:32" x14ac:dyDescent="0.25">
      <c r="A460">
        <v>2022</v>
      </c>
      <c r="B460" s="3">
        <v>44562</v>
      </c>
      <c r="C460" s="3">
        <v>44651</v>
      </c>
      <c r="D460" t="s">
        <v>83</v>
      </c>
      <c r="E460">
        <v>43</v>
      </c>
      <c r="F460" t="s">
        <v>263</v>
      </c>
      <c r="G460" t="s">
        <v>263</v>
      </c>
      <c r="H460" t="s">
        <v>390</v>
      </c>
      <c r="I460" t="s">
        <v>786</v>
      </c>
      <c r="J460" t="s">
        <v>1110</v>
      </c>
      <c r="K460" t="s">
        <v>1225</v>
      </c>
      <c r="L460" t="s">
        <v>94</v>
      </c>
      <c r="M460">
        <v>5186.1000000000004</v>
      </c>
      <c r="N460" t="s">
        <v>1240</v>
      </c>
      <c r="O460" s="4">
        <v>5133.2466666666669</v>
      </c>
      <c r="P460" t="s">
        <v>1240</v>
      </c>
      <c r="Q460">
        <v>1</v>
      </c>
      <c r="R460">
        <v>1</v>
      </c>
      <c r="S460">
        <v>455</v>
      </c>
      <c r="T460">
        <v>1</v>
      </c>
      <c r="U460">
        <v>1074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1847</v>
      </c>
      <c r="AC460">
        <v>1</v>
      </c>
      <c r="AD460" t="s">
        <v>1252</v>
      </c>
      <c r="AE460" s="3">
        <v>44651</v>
      </c>
      <c r="AF460" s="3">
        <v>44662</v>
      </c>
    </row>
    <row r="461" spans="1:32" x14ac:dyDescent="0.25">
      <c r="A461">
        <v>2022</v>
      </c>
      <c r="B461" s="3">
        <v>44562</v>
      </c>
      <c r="C461" s="3">
        <v>44651</v>
      </c>
      <c r="D461" t="s">
        <v>83</v>
      </c>
      <c r="E461">
        <v>43</v>
      </c>
      <c r="F461" t="s">
        <v>263</v>
      </c>
      <c r="G461" t="s">
        <v>263</v>
      </c>
      <c r="H461" t="s">
        <v>390</v>
      </c>
      <c r="I461" t="s">
        <v>540</v>
      </c>
      <c r="J461" t="s">
        <v>1110</v>
      </c>
      <c r="K461" t="s">
        <v>1225</v>
      </c>
      <c r="L461" t="s">
        <v>94</v>
      </c>
      <c r="M461">
        <v>5186.1000000000004</v>
      </c>
      <c r="N461" t="s">
        <v>1240</v>
      </c>
      <c r="O461" s="4">
        <v>5133.2466666666669</v>
      </c>
      <c r="P461" t="s">
        <v>1240</v>
      </c>
      <c r="Q461">
        <v>1</v>
      </c>
      <c r="R461">
        <v>1</v>
      </c>
      <c r="S461">
        <v>456</v>
      </c>
      <c r="T461">
        <v>1</v>
      </c>
      <c r="U461">
        <v>1075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1848</v>
      </c>
      <c r="AC461">
        <v>1</v>
      </c>
      <c r="AD461" t="s">
        <v>1252</v>
      </c>
      <c r="AE461" s="3">
        <v>44651</v>
      </c>
      <c r="AF461" s="3">
        <v>44662</v>
      </c>
    </row>
    <row r="462" spans="1:32" x14ac:dyDescent="0.25">
      <c r="A462">
        <v>2022</v>
      </c>
      <c r="B462" s="3">
        <v>44562</v>
      </c>
      <c r="C462" s="3">
        <v>44651</v>
      </c>
      <c r="D462" t="s">
        <v>83</v>
      </c>
      <c r="E462">
        <v>1</v>
      </c>
      <c r="F462" t="s">
        <v>312</v>
      </c>
      <c r="G462" t="s">
        <v>312</v>
      </c>
      <c r="H462" t="s">
        <v>390</v>
      </c>
      <c r="I462" t="s">
        <v>787</v>
      </c>
      <c r="J462" t="s">
        <v>973</v>
      </c>
      <c r="K462" t="s">
        <v>1226</v>
      </c>
      <c r="L462" t="s">
        <v>94</v>
      </c>
      <c r="M462">
        <v>5186.1000000000004</v>
      </c>
      <c r="N462" t="s">
        <v>1240</v>
      </c>
      <c r="O462" s="4">
        <v>5133.2466666666669</v>
      </c>
      <c r="P462" t="s">
        <v>1240</v>
      </c>
      <c r="Q462">
        <v>1</v>
      </c>
      <c r="R462">
        <v>1</v>
      </c>
      <c r="S462">
        <v>457</v>
      </c>
      <c r="T462">
        <v>1</v>
      </c>
      <c r="U462">
        <v>1076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1849</v>
      </c>
      <c r="AC462">
        <v>1</v>
      </c>
      <c r="AD462" t="s">
        <v>1252</v>
      </c>
      <c r="AE462" s="3">
        <v>44651</v>
      </c>
      <c r="AF462" s="3">
        <v>44662</v>
      </c>
    </row>
    <row r="463" spans="1:32" x14ac:dyDescent="0.25">
      <c r="A463">
        <v>2022</v>
      </c>
      <c r="B463" s="3">
        <v>44562</v>
      </c>
      <c r="C463" s="3">
        <v>44651</v>
      </c>
      <c r="D463" t="s">
        <v>83</v>
      </c>
      <c r="E463">
        <v>134</v>
      </c>
      <c r="F463" t="s">
        <v>223</v>
      </c>
      <c r="G463" t="s">
        <v>223</v>
      </c>
      <c r="H463" t="s">
        <v>390</v>
      </c>
      <c r="I463" t="s">
        <v>753</v>
      </c>
      <c r="J463" t="s">
        <v>1101</v>
      </c>
      <c r="K463" t="s">
        <v>1083</v>
      </c>
      <c r="L463" t="s">
        <v>94</v>
      </c>
      <c r="M463">
        <v>13822.81</v>
      </c>
      <c r="N463" t="s">
        <v>1240</v>
      </c>
      <c r="O463" s="4">
        <v>13567.91</v>
      </c>
      <c r="P463" t="s">
        <v>1240</v>
      </c>
      <c r="Q463">
        <v>1</v>
      </c>
      <c r="R463">
        <v>1</v>
      </c>
      <c r="S463">
        <v>458</v>
      </c>
      <c r="T463">
        <v>1</v>
      </c>
      <c r="U463">
        <v>1077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1850</v>
      </c>
      <c r="AC463">
        <v>1</v>
      </c>
      <c r="AD463" t="s">
        <v>1252</v>
      </c>
      <c r="AE463" s="3">
        <v>44651</v>
      </c>
      <c r="AF463" s="3">
        <v>44662</v>
      </c>
    </row>
    <row r="464" spans="1:32" x14ac:dyDescent="0.25">
      <c r="A464">
        <v>2022</v>
      </c>
      <c r="B464" s="3">
        <v>44562</v>
      </c>
      <c r="C464" s="3">
        <v>44651</v>
      </c>
      <c r="D464" t="s">
        <v>83</v>
      </c>
      <c r="E464">
        <v>1</v>
      </c>
      <c r="F464" t="s">
        <v>312</v>
      </c>
      <c r="G464" t="s">
        <v>312</v>
      </c>
      <c r="H464" t="s">
        <v>391</v>
      </c>
      <c r="I464" t="s">
        <v>788</v>
      </c>
      <c r="J464" t="s">
        <v>995</v>
      </c>
      <c r="K464" t="s">
        <v>999</v>
      </c>
      <c r="L464" t="s">
        <v>94</v>
      </c>
      <c r="M464">
        <v>5186.1000000000004</v>
      </c>
      <c r="N464" t="s">
        <v>1240</v>
      </c>
      <c r="O464" s="4">
        <v>5127.1566666666668</v>
      </c>
      <c r="P464" t="s">
        <v>1240</v>
      </c>
      <c r="Q464">
        <v>1</v>
      </c>
      <c r="R464">
        <v>1</v>
      </c>
      <c r="S464">
        <v>459</v>
      </c>
      <c r="T464">
        <v>1</v>
      </c>
      <c r="U464">
        <v>1078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1851</v>
      </c>
      <c r="AC464">
        <v>1</v>
      </c>
      <c r="AD464" t="s">
        <v>1252</v>
      </c>
      <c r="AE464" s="3">
        <v>44651</v>
      </c>
      <c r="AF464" s="3">
        <v>44662</v>
      </c>
    </row>
    <row r="465" spans="1:32" x14ac:dyDescent="0.25">
      <c r="A465">
        <v>2022</v>
      </c>
      <c r="B465" s="3">
        <v>44562</v>
      </c>
      <c r="C465" s="3">
        <v>44651</v>
      </c>
      <c r="D465" t="s">
        <v>83</v>
      </c>
      <c r="E465">
        <v>1</v>
      </c>
      <c r="F465" t="s">
        <v>312</v>
      </c>
      <c r="G465" t="s">
        <v>312</v>
      </c>
      <c r="H465" t="s">
        <v>391</v>
      </c>
      <c r="I465" t="s">
        <v>789</v>
      </c>
      <c r="J465" t="s">
        <v>944</v>
      </c>
      <c r="K465" t="s">
        <v>1127</v>
      </c>
      <c r="L465" t="s">
        <v>94</v>
      </c>
      <c r="M465">
        <v>5186.1000000000004</v>
      </c>
      <c r="N465" t="s">
        <v>1240</v>
      </c>
      <c r="O465" s="4">
        <v>5133.2466666666669</v>
      </c>
      <c r="P465" t="s">
        <v>1240</v>
      </c>
      <c r="Q465">
        <v>1</v>
      </c>
      <c r="R465">
        <v>1</v>
      </c>
      <c r="S465">
        <v>460</v>
      </c>
      <c r="T465">
        <v>1</v>
      </c>
      <c r="U465">
        <v>1079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1852</v>
      </c>
      <c r="AC465">
        <v>1</v>
      </c>
      <c r="AD465" t="s">
        <v>1252</v>
      </c>
      <c r="AE465" s="3">
        <v>44651</v>
      </c>
      <c r="AF465" s="3">
        <v>44662</v>
      </c>
    </row>
    <row r="466" spans="1:32" x14ac:dyDescent="0.25">
      <c r="A466">
        <v>2022</v>
      </c>
      <c r="B466" s="3">
        <v>44562</v>
      </c>
      <c r="C466" s="3">
        <v>44651</v>
      </c>
      <c r="D466" t="s">
        <v>83</v>
      </c>
      <c r="E466">
        <v>1</v>
      </c>
      <c r="F466" t="s">
        <v>312</v>
      </c>
      <c r="G466" t="s">
        <v>312</v>
      </c>
      <c r="H466" t="s">
        <v>391</v>
      </c>
      <c r="I466" t="s">
        <v>790</v>
      </c>
      <c r="J466" t="s">
        <v>981</v>
      </c>
      <c r="K466" t="s">
        <v>962</v>
      </c>
      <c r="L466" t="s">
        <v>94</v>
      </c>
      <c r="M466">
        <v>5186.1000000000004</v>
      </c>
      <c r="N466" t="s">
        <v>1240</v>
      </c>
      <c r="O466" s="4">
        <v>5133.2466666666669</v>
      </c>
      <c r="P466" t="s">
        <v>1240</v>
      </c>
      <c r="Q466">
        <v>1</v>
      </c>
      <c r="R466">
        <v>1</v>
      </c>
      <c r="S466">
        <v>461</v>
      </c>
      <c r="T466">
        <v>1</v>
      </c>
      <c r="U466">
        <v>1080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1853</v>
      </c>
      <c r="AC466">
        <v>1</v>
      </c>
      <c r="AD466" t="s">
        <v>1252</v>
      </c>
      <c r="AE466" s="3">
        <v>44651</v>
      </c>
      <c r="AF466" s="3">
        <v>44662</v>
      </c>
    </row>
    <row r="467" spans="1:32" x14ac:dyDescent="0.25">
      <c r="A467">
        <v>2022</v>
      </c>
      <c r="B467" s="3">
        <v>44562</v>
      </c>
      <c r="C467" s="3">
        <v>44651</v>
      </c>
      <c r="D467" t="s">
        <v>83</v>
      </c>
      <c r="E467">
        <v>43</v>
      </c>
      <c r="F467" t="s">
        <v>263</v>
      </c>
      <c r="G467" t="s">
        <v>263</v>
      </c>
      <c r="H467" t="s">
        <v>391</v>
      </c>
      <c r="I467" t="s">
        <v>791</v>
      </c>
      <c r="J467" t="s">
        <v>934</v>
      </c>
      <c r="K467" t="s">
        <v>1055</v>
      </c>
      <c r="L467" t="s">
        <v>94</v>
      </c>
      <c r="M467">
        <v>5186.1000000000004</v>
      </c>
      <c r="N467" t="s">
        <v>1240</v>
      </c>
      <c r="O467" s="4">
        <v>4931.6366666666672</v>
      </c>
      <c r="P467" t="s">
        <v>1240</v>
      </c>
      <c r="Q467">
        <v>1</v>
      </c>
      <c r="R467">
        <v>1</v>
      </c>
      <c r="S467">
        <v>462</v>
      </c>
      <c r="T467">
        <v>1</v>
      </c>
      <c r="U467">
        <v>1081</v>
      </c>
      <c r="V467">
        <v>1353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1854</v>
      </c>
      <c r="AC467">
        <v>1</v>
      </c>
      <c r="AD467" t="s">
        <v>1252</v>
      </c>
      <c r="AE467" s="3">
        <v>44651</v>
      </c>
      <c r="AF467" s="3">
        <v>44662</v>
      </c>
    </row>
    <row r="468" spans="1:32" x14ac:dyDescent="0.25">
      <c r="A468">
        <v>2022</v>
      </c>
      <c r="B468" s="3">
        <v>44562</v>
      </c>
      <c r="C468" s="3">
        <v>44651</v>
      </c>
      <c r="D468" t="s">
        <v>83</v>
      </c>
      <c r="E468">
        <v>1</v>
      </c>
      <c r="F468" t="s">
        <v>312</v>
      </c>
      <c r="G468" t="s">
        <v>312</v>
      </c>
      <c r="H468" t="s">
        <v>391</v>
      </c>
      <c r="I468" t="s">
        <v>792</v>
      </c>
      <c r="J468" t="s">
        <v>955</v>
      </c>
      <c r="K468" t="s">
        <v>973</v>
      </c>
      <c r="L468" t="s">
        <v>94</v>
      </c>
      <c r="M468">
        <v>5186.1000000000004</v>
      </c>
      <c r="N468" t="s">
        <v>1240</v>
      </c>
      <c r="O468" s="4">
        <v>5133.2466666666669</v>
      </c>
      <c r="P468" t="s">
        <v>1240</v>
      </c>
      <c r="Q468">
        <v>1</v>
      </c>
      <c r="R468">
        <v>1</v>
      </c>
      <c r="S468">
        <v>463</v>
      </c>
      <c r="T468">
        <v>1</v>
      </c>
      <c r="U468">
        <v>1082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1855</v>
      </c>
      <c r="AC468">
        <v>1</v>
      </c>
      <c r="AD468" t="s">
        <v>1252</v>
      </c>
      <c r="AE468" s="3">
        <v>44651</v>
      </c>
      <c r="AF468" s="3">
        <v>44662</v>
      </c>
    </row>
    <row r="469" spans="1:32" x14ac:dyDescent="0.25">
      <c r="A469">
        <v>2022</v>
      </c>
      <c r="B469" s="3">
        <v>44562</v>
      </c>
      <c r="C469" s="3">
        <v>44651</v>
      </c>
      <c r="D469" t="s">
        <v>83</v>
      </c>
      <c r="E469">
        <v>1</v>
      </c>
      <c r="F469" t="s">
        <v>312</v>
      </c>
      <c r="G469" t="s">
        <v>312</v>
      </c>
      <c r="H469" t="s">
        <v>391</v>
      </c>
      <c r="I469" t="s">
        <v>793</v>
      </c>
      <c r="J469" t="s">
        <v>1033</v>
      </c>
      <c r="K469" t="s">
        <v>957</v>
      </c>
      <c r="L469" t="s">
        <v>94</v>
      </c>
      <c r="M469">
        <v>5186.1000000000004</v>
      </c>
      <c r="N469" t="s">
        <v>1240</v>
      </c>
      <c r="O469" s="4">
        <v>5140.213333333334</v>
      </c>
      <c r="P469" t="s">
        <v>1240</v>
      </c>
      <c r="Q469">
        <v>1</v>
      </c>
      <c r="R469">
        <v>1</v>
      </c>
      <c r="S469">
        <v>464</v>
      </c>
      <c r="T469">
        <v>1</v>
      </c>
      <c r="U469">
        <v>1083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1856</v>
      </c>
      <c r="AC469">
        <v>1</v>
      </c>
      <c r="AD469" t="s">
        <v>1252</v>
      </c>
      <c r="AE469" s="3">
        <v>44651</v>
      </c>
      <c r="AF469" s="3">
        <v>44662</v>
      </c>
    </row>
    <row r="470" spans="1:32" x14ac:dyDescent="0.25">
      <c r="A470">
        <v>2022</v>
      </c>
      <c r="B470" s="3">
        <v>44562</v>
      </c>
      <c r="C470" s="3">
        <v>44651</v>
      </c>
      <c r="D470" t="s">
        <v>83</v>
      </c>
      <c r="E470">
        <v>1</v>
      </c>
      <c r="F470" t="s">
        <v>312</v>
      </c>
      <c r="G470" t="s">
        <v>312</v>
      </c>
      <c r="H470" t="s">
        <v>391</v>
      </c>
      <c r="I470" t="s">
        <v>794</v>
      </c>
      <c r="J470" t="s">
        <v>973</v>
      </c>
      <c r="K470" t="s">
        <v>976</v>
      </c>
      <c r="L470" t="s">
        <v>93</v>
      </c>
      <c r="M470">
        <v>5186.1000000000004</v>
      </c>
      <c r="N470" t="s">
        <v>1240</v>
      </c>
      <c r="O470" s="4">
        <v>5136.68</v>
      </c>
      <c r="P470" t="s">
        <v>1240</v>
      </c>
      <c r="Q470">
        <v>1</v>
      </c>
      <c r="R470">
        <v>1</v>
      </c>
      <c r="S470">
        <v>465</v>
      </c>
      <c r="T470">
        <v>1</v>
      </c>
      <c r="U470">
        <v>1084</v>
      </c>
      <c r="V470">
        <v>1354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1857</v>
      </c>
      <c r="AC470">
        <v>1</v>
      </c>
      <c r="AD470" t="s">
        <v>1252</v>
      </c>
      <c r="AE470" s="3">
        <v>44651</v>
      </c>
      <c r="AF470" s="3">
        <v>44662</v>
      </c>
    </row>
    <row r="471" spans="1:32" x14ac:dyDescent="0.25">
      <c r="A471">
        <v>2022</v>
      </c>
      <c r="B471" s="3">
        <v>44562</v>
      </c>
      <c r="C471" s="3">
        <v>44651</v>
      </c>
      <c r="D471" t="s">
        <v>83</v>
      </c>
      <c r="E471">
        <v>1</v>
      </c>
      <c r="F471" t="s">
        <v>312</v>
      </c>
      <c r="G471" t="s">
        <v>312</v>
      </c>
      <c r="H471" t="s">
        <v>391</v>
      </c>
      <c r="I471" t="s">
        <v>795</v>
      </c>
      <c r="J471" t="s">
        <v>1027</v>
      </c>
      <c r="K471" t="s">
        <v>973</v>
      </c>
      <c r="L471" t="s">
        <v>94</v>
      </c>
      <c r="M471">
        <v>5186.1000000000004</v>
      </c>
      <c r="N471" t="s">
        <v>1240</v>
      </c>
      <c r="O471" s="4">
        <v>5133.2466666666669</v>
      </c>
      <c r="P471" t="s">
        <v>1240</v>
      </c>
      <c r="Q471">
        <v>1</v>
      </c>
      <c r="R471">
        <v>1</v>
      </c>
      <c r="S471">
        <v>466</v>
      </c>
      <c r="T471">
        <v>1</v>
      </c>
      <c r="U471">
        <v>1085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1858</v>
      </c>
      <c r="AC471">
        <v>1</v>
      </c>
      <c r="AD471" t="s">
        <v>1252</v>
      </c>
      <c r="AE471" s="3">
        <v>44651</v>
      </c>
      <c r="AF471" s="3">
        <v>44662</v>
      </c>
    </row>
    <row r="472" spans="1:32" x14ac:dyDescent="0.25">
      <c r="A472">
        <v>2022</v>
      </c>
      <c r="B472" s="3">
        <v>44562</v>
      </c>
      <c r="C472" s="3">
        <v>44651</v>
      </c>
      <c r="D472" t="s">
        <v>83</v>
      </c>
      <c r="E472">
        <v>134</v>
      </c>
      <c r="F472" t="s">
        <v>223</v>
      </c>
      <c r="G472" t="s">
        <v>223</v>
      </c>
      <c r="H472" t="s">
        <v>392</v>
      </c>
      <c r="I472" t="s">
        <v>796</v>
      </c>
      <c r="J472" t="s">
        <v>958</v>
      </c>
      <c r="K472" t="s">
        <v>1227</v>
      </c>
      <c r="L472" t="s">
        <v>94</v>
      </c>
      <c r="M472">
        <v>16585.63</v>
      </c>
      <c r="N472" t="s">
        <v>1240</v>
      </c>
      <c r="O472" s="4">
        <v>15600.670000000002</v>
      </c>
      <c r="P472" t="s">
        <v>1240</v>
      </c>
      <c r="Q472">
        <v>1</v>
      </c>
      <c r="R472">
        <v>1</v>
      </c>
      <c r="S472">
        <v>467</v>
      </c>
      <c r="T472">
        <v>1</v>
      </c>
      <c r="U472">
        <v>1086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1859</v>
      </c>
      <c r="AC472">
        <v>1</v>
      </c>
      <c r="AD472" t="s">
        <v>1252</v>
      </c>
      <c r="AE472" s="3">
        <v>44651</v>
      </c>
      <c r="AF472" s="3">
        <v>44662</v>
      </c>
    </row>
    <row r="473" spans="1:32" x14ac:dyDescent="0.25">
      <c r="A473">
        <v>2022</v>
      </c>
      <c r="B473" s="3">
        <v>44562</v>
      </c>
      <c r="C473" s="3">
        <v>44651</v>
      </c>
      <c r="D473" t="s">
        <v>83</v>
      </c>
      <c r="E473">
        <v>374</v>
      </c>
      <c r="F473" t="s">
        <v>325</v>
      </c>
      <c r="G473" t="s">
        <v>325</v>
      </c>
      <c r="H473" t="s">
        <v>392</v>
      </c>
      <c r="I473" t="s">
        <v>797</v>
      </c>
      <c r="J473" t="s">
        <v>946</v>
      </c>
      <c r="K473" t="s">
        <v>937</v>
      </c>
      <c r="L473" t="s">
        <v>93</v>
      </c>
      <c r="M473">
        <v>16061.13</v>
      </c>
      <c r="N473" t="s">
        <v>1240</v>
      </c>
      <c r="O473" s="4">
        <v>14982.419999999998</v>
      </c>
      <c r="P473" t="s">
        <v>1240</v>
      </c>
      <c r="Q473">
        <v>1</v>
      </c>
      <c r="R473">
        <v>2</v>
      </c>
      <c r="S473">
        <v>468</v>
      </c>
      <c r="T473">
        <v>1</v>
      </c>
      <c r="U473">
        <v>1087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1860</v>
      </c>
      <c r="AC473">
        <v>1</v>
      </c>
      <c r="AD473" t="s">
        <v>1252</v>
      </c>
      <c r="AE473" s="3">
        <v>44651</v>
      </c>
      <c r="AF473" s="3">
        <v>44662</v>
      </c>
    </row>
    <row r="474" spans="1:32" x14ac:dyDescent="0.25">
      <c r="A474">
        <v>2022</v>
      </c>
      <c r="B474" s="3">
        <v>44562</v>
      </c>
      <c r="C474" s="3">
        <v>44651</v>
      </c>
      <c r="D474" t="s">
        <v>83</v>
      </c>
      <c r="E474">
        <v>134</v>
      </c>
      <c r="F474" t="s">
        <v>223</v>
      </c>
      <c r="G474" t="s">
        <v>223</v>
      </c>
      <c r="H474" t="s">
        <v>392</v>
      </c>
      <c r="I474" t="s">
        <v>797</v>
      </c>
      <c r="J474" t="s">
        <v>946</v>
      </c>
      <c r="K474" t="s">
        <v>937</v>
      </c>
      <c r="L474" t="s">
        <v>93</v>
      </c>
      <c r="M474">
        <v>16061.13</v>
      </c>
      <c r="N474" t="s">
        <v>1240</v>
      </c>
      <c r="O474" s="4">
        <v>15769.963333333333</v>
      </c>
      <c r="P474" t="s">
        <v>1240</v>
      </c>
      <c r="Q474">
        <v>1</v>
      </c>
      <c r="R474">
        <v>1</v>
      </c>
      <c r="S474">
        <v>469</v>
      </c>
      <c r="T474">
        <v>1</v>
      </c>
      <c r="U474">
        <v>1088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1861</v>
      </c>
      <c r="AC474">
        <v>1</v>
      </c>
      <c r="AD474" t="s">
        <v>1252</v>
      </c>
      <c r="AE474" s="3">
        <v>44651</v>
      </c>
      <c r="AF474" s="3">
        <v>44662</v>
      </c>
    </row>
    <row r="475" spans="1:32" x14ac:dyDescent="0.25">
      <c r="A475">
        <v>2022</v>
      </c>
      <c r="B475" s="3">
        <v>44562</v>
      </c>
      <c r="C475" s="3">
        <v>44651</v>
      </c>
      <c r="D475" t="s">
        <v>83</v>
      </c>
      <c r="E475">
        <v>142</v>
      </c>
      <c r="F475" t="s">
        <v>222</v>
      </c>
      <c r="G475" t="s">
        <v>222</v>
      </c>
      <c r="H475" t="s">
        <v>392</v>
      </c>
      <c r="I475" t="s">
        <v>798</v>
      </c>
      <c r="J475" t="s">
        <v>946</v>
      </c>
      <c r="K475" t="s">
        <v>1060</v>
      </c>
      <c r="L475" t="s">
        <v>94</v>
      </c>
      <c r="M475">
        <v>23702.69</v>
      </c>
      <c r="N475" t="s">
        <v>1240</v>
      </c>
      <c r="O475" s="4">
        <v>20615.516666666666</v>
      </c>
      <c r="P475" t="s">
        <v>1240</v>
      </c>
      <c r="Q475">
        <v>1</v>
      </c>
      <c r="R475">
        <v>1</v>
      </c>
      <c r="S475">
        <v>470</v>
      </c>
      <c r="T475">
        <v>1</v>
      </c>
      <c r="U475">
        <v>1089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1862</v>
      </c>
      <c r="AC475">
        <v>1</v>
      </c>
      <c r="AD475" t="s">
        <v>1252</v>
      </c>
      <c r="AE475" s="3">
        <v>44651</v>
      </c>
      <c r="AF475" s="3">
        <v>44662</v>
      </c>
    </row>
    <row r="476" spans="1:32" x14ac:dyDescent="0.25">
      <c r="A476">
        <v>2022</v>
      </c>
      <c r="B476" s="3">
        <v>44562</v>
      </c>
      <c r="C476" s="3">
        <v>44651</v>
      </c>
      <c r="D476" t="s">
        <v>83</v>
      </c>
      <c r="E476">
        <v>134</v>
      </c>
      <c r="F476" t="s">
        <v>223</v>
      </c>
      <c r="G476" t="s">
        <v>223</v>
      </c>
      <c r="H476" t="s">
        <v>392</v>
      </c>
      <c r="I476" t="s">
        <v>799</v>
      </c>
      <c r="J476" t="s">
        <v>940</v>
      </c>
      <c r="K476" t="s">
        <v>1023</v>
      </c>
      <c r="L476" t="s">
        <v>93</v>
      </c>
      <c r="M476">
        <v>8859.7199999999993</v>
      </c>
      <c r="N476" t="s">
        <v>1240</v>
      </c>
      <c r="O476" s="4">
        <v>8730.2899999999991</v>
      </c>
      <c r="P476" t="s">
        <v>1240</v>
      </c>
      <c r="Q476">
        <v>1</v>
      </c>
      <c r="R476">
        <v>1</v>
      </c>
      <c r="S476">
        <v>471</v>
      </c>
      <c r="T476">
        <v>1</v>
      </c>
      <c r="U476">
        <v>1090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1863</v>
      </c>
      <c r="AC476">
        <v>1</v>
      </c>
      <c r="AD476" t="s">
        <v>1252</v>
      </c>
      <c r="AE476" s="3">
        <v>44651</v>
      </c>
      <c r="AF476" s="3">
        <v>44662</v>
      </c>
    </row>
    <row r="477" spans="1:32" x14ac:dyDescent="0.25">
      <c r="A477">
        <v>2022</v>
      </c>
      <c r="B477" s="3">
        <v>44562</v>
      </c>
      <c r="C477" s="3">
        <v>44651</v>
      </c>
      <c r="D477" t="s">
        <v>83</v>
      </c>
      <c r="E477">
        <v>134</v>
      </c>
      <c r="F477" t="s">
        <v>223</v>
      </c>
      <c r="G477" t="s">
        <v>223</v>
      </c>
      <c r="H477" t="s">
        <v>392</v>
      </c>
      <c r="I477" t="s">
        <v>800</v>
      </c>
      <c r="J477" t="s">
        <v>1000</v>
      </c>
      <c r="K477" t="s">
        <v>964</v>
      </c>
      <c r="L477" t="s">
        <v>93</v>
      </c>
      <c r="M477">
        <v>11484.06</v>
      </c>
      <c r="N477" t="s">
        <v>1240</v>
      </c>
      <c r="O477" s="4">
        <v>10861.326666666666</v>
      </c>
      <c r="P477" t="s">
        <v>1240</v>
      </c>
      <c r="Q477">
        <v>1</v>
      </c>
      <c r="R477">
        <v>2</v>
      </c>
      <c r="S477">
        <v>472</v>
      </c>
      <c r="T477">
        <v>1</v>
      </c>
      <c r="U477">
        <v>1091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1864</v>
      </c>
      <c r="AC477">
        <v>1</v>
      </c>
      <c r="AD477" t="s">
        <v>1252</v>
      </c>
      <c r="AE477" s="3">
        <v>44651</v>
      </c>
      <c r="AF477" s="3">
        <v>44662</v>
      </c>
    </row>
    <row r="478" spans="1:32" x14ac:dyDescent="0.25">
      <c r="A478">
        <v>2022</v>
      </c>
      <c r="B478" s="3">
        <v>44562</v>
      </c>
      <c r="C478" s="3">
        <v>44651</v>
      </c>
      <c r="D478" t="s">
        <v>83</v>
      </c>
      <c r="E478">
        <v>45</v>
      </c>
      <c r="F478" t="s">
        <v>307</v>
      </c>
      <c r="G478" t="s">
        <v>307</v>
      </c>
      <c r="H478" t="s">
        <v>380</v>
      </c>
      <c r="I478" t="s">
        <v>801</v>
      </c>
      <c r="J478" t="s">
        <v>1029</v>
      </c>
      <c r="K478" t="s">
        <v>1118</v>
      </c>
      <c r="L478" t="s">
        <v>94</v>
      </c>
      <c r="M478">
        <v>13866.04</v>
      </c>
      <c r="N478" t="s">
        <v>1240</v>
      </c>
      <c r="O478" s="4">
        <v>12972.496666666668</v>
      </c>
      <c r="P478" t="s">
        <v>1240</v>
      </c>
      <c r="Q478">
        <v>1</v>
      </c>
      <c r="R478">
        <v>2</v>
      </c>
      <c r="S478">
        <v>473</v>
      </c>
      <c r="T478">
        <v>1</v>
      </c>
      <c r="U478">
        <v>1092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1865</v>
      </c>
      <c r="AC478">
        <v>1</v>
      </c>
      <c r="AD478" t="s">
        <v>1252</v>
      </c>
      <c r="AE478" s="3">
        <v>44651</v>
      </c>
      <c r="AF478" s="3">
        <v>44662</v>
      </c>
    </row>
    <row r="479" spans="1:32" x14ac:dyDescent="0.25">
      <c r="A479">
        <v>2022</v>
      </c>
      <c r="B479" s="3">
        <v>44562</v>
      </c>
      <c r="C479" s="3">
        <v>44651</v>
      </c>
      <c r="D479" t="s">
        <v>83</v>
      </c>
      <c r="E479">
        <v>45</v>
      </c>
      <c r="F479" t="s">
        <v>307</v>
      </c>
      <c r="G479" t="s">
        <v>307</v>
      </c>
      <c r="H479" t="s">
        <v>380</v>
      </c>
      <c r="I479" t="s">
        <v>506</v>
      </c>
      <c r="J479" t="s">
        <v>1111</v>
      </c>
      <c r="K479" t="s">
        <v>964</v>
      </c>
      <c r="L479" t="s">
        <v>94</v>
      </c>
      <c r="M479">
        <v>13866.04</v>
      </c>
      <c r="N479" t="s">
        <v>1240</v>
      </c>
      <c r="O479" s="4">
        <v>13218.576666666668</v>
      </c>
      <c r="P479" t="s">
        <v>1240</v>
      </c>
      <c r="Q479">
        <v>1</v>
      </c>
      <c r="R479">
        <v>2</v>
      </c>
      <c r="S479">
        <v>474</v>
      </c>
      <c r="T479">
        <v>1</v>
      </c>
      <c r="U479">
        <v>1093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1866</v>
      </c>
      <c r="AC479">
        <v>1</v>
      </c>
      <c r="AD479" t="s">
        <v>1252</v>
      </c>
      <c r="AE479" s="3">
        <v>44651</v>
      </c>
      <c r="AF479" s="3">
        <v>44662</v>
      </c>
    </row>
    <row r="480" spans="1:32" x14ac:dyDescent="0.25">
      <c r="A480">
        <v>2022</v>
      </c>
      <c r="B480" s="3">
        <v>44562</v>
      </c>
      <c r="C480" s="3">
        <v>44651</v>
      </c>
      <c r="D480" t="s">
        <v>83</v>
      </c>
      <c r="E480">
        <v>67</v>
      </c>
      <c r="F480" t="s">
        <v>240</v>
      </c>
      <c r="G480" t="s">
        <v>240</v>
      </c>
      <c r="H480" t="s">
        <v>393</v>
      </c>
      <c r="I480" t="s">
        <v>802</v>
      </c>
      <c r="J480" t="s">
        <v>937</v>
      </c>
      <c r="K480" t="s">
        <v>972</v>
      </c>
      <c r="L480" t="s">
        <v>93</v>
      </c>
      <c r="M480">
        <v>10902.77</v>
      </c>
      <c r="N480" t="s">
        <v>1240</v>
      </c>
      <c r="O480" s="4">
        <v>10423.6</v>
      </c>
      <c r="P480" t="s">
        <v>1240</v>
      </c>
      <c r="Q480">
        <v>1</v>
      </c>
      <c r="R480">
        <v>2</v>
      </c>
      <c r="S480">
        <v>475</v>
      </c>
      <c r="T480">
        <v>1</v>
      </c>
      <c r="U480">
        <v>1094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1867</v>
      </c>
      <c r="AC480">
        <v>1</v>
      </c>
      <c r="AD480" t="s">
        <v>1252</v>
      </c>
      <c r="AE480" s="3">
        <v>44651</v>
      </c>
      <c r="AF480" s="3">
        <v>44662</v>
      </c>
    </row>
    <row r="481" spans="1:32" x14ac:dyDescent="0.25">
      <c r="A481">
        <v>2022</v>
      </c>
      <c r="B481" s="3">
        <v>44562</v>
      </c>
      <c r="C481" s="3">
        <v>44651</v>
      </c>
      <c r="D481" t="s">
        <v>83</v>
      </c>
      <c r="E481">
        <v>67</v>
      </c>
      <c r="F481" t="s">
        <v>240</v>
      </c>
      <c r="G481" t="s">
        <v>240</v>
      </c>
      <c r="H481" t="s">
        <v>393</v>
      </c>
      <c r="I481" t="s">
        <v>803</v>
      </c>
      <c r="J481" t="s">
        <v>1112</v>
      </c>
      <c r="K481" t="s">
        <v>1228</v>
      </c>
      <c r="L481" t="s">
        <v>93</v>
      </c>
      <c r="M481">
        <v>10902.77</v>
      </c>
      <c r="N481" t="s">
        <v>1240</v>
      </c>
      <c r="O481" s="4">
        <v>10413.51</v>
      </c>
      <c r="P481" t="s">
        <v>1240</v>
      </c>
      <c r="Q481">
        <v>1</v>
      </c>
      <c r="R481">
        <v>2</v>
      </c>
      <c r="S481">
        <v>476</v>
      </c>
      <c r="T481">
        <v>1</v>
      </c>
      <c r="U481">
        <v>1095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1868</v>
      </c>
      <c r="AC481">
        <v>1</v>
      </c>
      <c r="AD481" t="s">
        <v>1252</v>
      </c>
      <c r="AE481" s="3">
        <v>44651</v>
      </c>
      <c r="AF481" s="3">
        <v>44662</v>
      </c>
    </row>
    <row r="482" spans="1:32" x14ac:dyDescent="0.25">
      <c r="A482">
        <v>2022</v>
      </c>
      <c r="B482" s="3">
        <v>44562</v>
      </c>
      <c r="C482" s="3">
        <v>44651</v>
      </c>
      <c r="D482" t="s">
        <v>83</v>
      </c>
      <c r="E482">
        <v>67</v>
      </c>
      <c r="F482" t="s">
        <v>240</v>
      </c>
      <c r="G482" t="s">
        <v>240</v>
      </c>
      <c r="H482" t="s">
        <v>393</v>
      </c>
      <c r="I482" t="s">
        <v>804</v>
      </c>
      <c r="J482" t="s">
        <v>972</v>
      </c>
      <c r="K482" t="s">
        <v>1174</v>
      </c>
      <c r="L482" t="s">
        <v>93</v>
      </c>
      <c r="M482">
        <v>10902.77</v>
      </c>
      <c r="N482" t="s">
        <v>1240</v>
      </c>
      <c r="O482" s="4">
        <v>9712.3933333333334</v>
      </c>
      <c r="P482" t="s">
        <v>1240</v>
      </c>
      <c r="Q482">
        <v>1</v>
      </c>
      <c r="R482">
        <v>2</v>
      </c>
      <c r="S482">
        <v>477</v>
      </c>
      <c r="T482">
        <v>710</v>
      </c>
      <c r="U482">
        <v>1096</v>
      </c>
      <c r="V482">
        <v>1355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1869</v>
      </c>
      <c r="AC482">
        <v>1</v>
      </c>
      <c r="AD482" t="s">
        <v>1252</v>
      </c>
      <c r="AE482" s="3">
        <v>44651</v>
      </c>
      <c r="AF482" s="3">
        <v>44662</v>
      </c>
    </row>
    <row r="483" spans="1:32" x14ac:dyDescent="0.25">
      <c r="A483">
        <v>2022</v>
      </c>
      <c r="B483" s="3">
        <v>44562</v>
      </c>
      <c r="C483" s="3">
        <v>44651</v>
      </c>
      <c r="D483" t="s">
        <v>83</v>
      </c>
      <c r="E483">
        <v>67</v>
      </c>
      <c r="F483" t="s">
        <v>240</v>
      </c>
      <c r="G483" t="s">
        <v>240</v>
      </c>
      <c r="H483" t="s">
        <v>393</v>
      </c>
      <c r="I483" t="s">
        <v>805</v>
      </c>
      <c r="J483" t="s">
        <v>1027</v>
      </c>
      <c r="K483" t="s">
        <v>1229</v>
      </c>
      <c r="L483" t="s">
        <v>93</v>
      </c>
      <c r="M483">
        <v>10902.77</v>
      </c>
      <c r="N483" t="s">
        <v>1240</v>
      </c>
      <c r="O483" s="4">
        <v>10416.433333333334</v>
      </c>
      <c r="P483" t="s">
        <v>1240</v>
      </c>
      <c r="Q483">
        <v>1</v>
      </c>
      <c r="R483">
        <v>2</v>
      </c>
      <c r="S483">
        <v>478</v>
      </c>
      <c r="T483">
        <v>1</v>
      </c>
      <c r="U483">
        <v>1097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1870</v>
      </c>
      <c r="AC483">
        <v>1</v>
      </c>
      <c r="AD483" t="s">
        <v>1252</v>
      </c>
      <c r="AE483" s="3">
        <v>44651</v>
      </c>
      <c r="AF483" s="3">
        <v>44662</v>
      </c>
    </row>
    <row r="484" spans="1:32" x14ac:dyDescent="0.25">
      <c r="A484">
        <v>2022</v>
      </c>
      <c r="B484" s="3">
        <v>44562</v>
      </c>
      <c r="C484" s="3">
        <v>44651</v>
      </c>
      <c r="D484" t="s">
        <v>83</v>
      </c>
      <c r="E484">
        <v>5</v>
      </c>
      <c r="F484" t="s">
        <v>326</v>
      </c>
      <c r="G484" t="s">
        <v>326</v>
      </c>
      <c r="H484" t="s">
        <v>381</v>
      </c>
      <c r="I484" t="s">
        <v>806</v>
      </c>
      <c r="J484" t="s">
        <v>957</v>
      </c>
      <c r="K484" t="s">
        <v>937</v>
      </c>
      <c r="L484" t="s">
        <v>94</v>
      </c>
      <c r="M484">
        <v>18934.599999999999</v>
      </c>
      <c r="N484" t="s">
        <v>1240</v>
      </c>
      <c r="O484" s="4">
        <v>17076.443333333333</v>
      </c>
      <c r="P484" t="s">
        <v>1240</v>
      </c>
      <c r="Q484">
        <v>1</v>
      </c>
      <c r="R484">
        <v>2</v>
      </c>
      <c r="S484">
        <v>479</v>
      </c>
      <c r="T484">
        <v>1</v>
      </c>
      <c r="U484">
        <v>1098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1871</v>
      </c>
      <c r="AC484">
        <v>1</v>
      </c>
      <c r="AD484" t="s">
        <v>1252</v>
      </c>
      <c r="AE484" s="3">
        <v>44651</v>
      </c>
      <c r="AF484" s="3">
        <v>44662</v>
      </c>
    </row>
    <row r="485" spans="1:32" x14ac:dyDescent="0.25">
      <c r="A485">
        <v>2022</v>
      </c>
      <c r="B485" s="3">
        <v>44562</v>
      </c>
      <c r="C485" s="3">
        <v>44651</v>
      </c>
      <c r="D485" t="s">
        <v>83</v>
      </c>
      <c r="E485">
        <v>1</v>
      </c>
      <c r="F485" t="s">
        <v>312</v>
      </c>
      <c r="G485" t="s">
        <v>312</v>
      </c>
      <c r="H485" t="s">
        <v>381</v>
      </c>
      <c r="I485" t="s">
        <v>807</v>
      </c>
      <c r="J485" t="s">
        <v>1040</v>
      </c>
      <c r="K485" t="s">
        <v>937</v>
      </c>
      <c r="L485" t="s">
        <v>94</v>
      </c>
      <c r="M485">
        <v>9248.1200000000008</v>
      </c>
      <c r="N485" t="s">
        <v>1240</v>
      </c>
      <c r="O485" s="4">
        <v>8945.9366666666683</v>
      </c>
      <c r="P485" t="s">
        <v>1240</v>
      </c>
      <c r="Q485">
        <v>1</v>
      </c>
      <c r="R485">
        <v>2</v>
      </c>
      <c r="S485">
        <v>480</v>
      </c>
      <c r="T485">
        <v>1</v>
      </c>
      <c r="U485">
        <v>1099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1872</v>
      </c>
      <c r="AC485">
        <v>1</v>
      </c>
      <c r="AD485" t="s">
        <v>1252</v>
      </c>
      <c r="AE485" s="3">
        <v>44651</v>
      </c>
      <c r="AF485" s="3">
        <v>44662</v>
      </c>
    </row>
    <row r="486" spans="1:32" x14ac:dyDescent="0.25">
      <c r="A486">
        <v>2022</v>
      </c>
      <c r="B486" s="3">
        <v>44562</v>
      </c>
      <c r="C486" s="3">
        <v>44651</v>
      </c>
      <c r="D486" t="s">
        <v>83</v>
      </c>
      <c r="E486">
        <v>281</v>
      </c>
      <c r="F486" t="s">
        <v>327</v>
      </c>
      <c r="G486" t="s">
        <v>327</v>
      </c>
      <c r="H486" t="s">
        <v>381</v>
      </c>
      <c r="I486" t="s">
        <v>691</v>
      </c>
      <c r="J486" t="s">
        <v>986</v>
      </c>
      <c r="K486" t="s">
        <v>1125</v>
      </c>
      <c r="L486" t="s">
        <v>94</v>
      </c>
      <c r="M486">
        <v>11379.24</v>
      </c>
      <c r="N486" t="s">
        <v>1240</v>
      </c>
      <c r="O486" s="4">
        <v>10624.59</v>
      </c>
      <c r="P486" t="s">
        <v>1240</v>
      </c>
      <c r="Q486">
        <v>1</v>
      </c>
      <c r="R486">
        <v>2</v>
      </c>
      <c r="S486">
        <v>481</v>
      </c>
      <c r="T486">
        <v>1</v>
      </c>
      <c r="U486">
        <v>1100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1873</v>
      </c>
      <c r="AC486">
        <v>1</v>
      </c>
      <c r="AD486" t="s">
        <v>1252</v>
      </c>
      <c r="AE486" s="3">
        <v>44651</v>
      </c>
      <c r="AF486" s="3">
        <v>44662</v>
      </c>
    </row>
    <row r="487" spans="1:32" x14ac:dyDescent="0.25">
      <c r="A487">
        <v>2022</v>
      </c>
      <c r="B487" s="3">
        <v>44562</v>
      </c>
      <c r="C487" s="3">
        <v>44651</v>
      </c>
      <c r="D487" t="s">
        <v>83</v>
      </c>
      <c r="E487">
        <v>1</v>
      </c>
      <c r="F487" t="s">
        <v>312</v>
      </c>
      <c r="G487" t="s">
        <v>312</v>
      </c>
      <c r="H487" t="s">
        <v>381</v>
      </c>
      <c r="I487" t="s">
        <v>808</v>
      </c>
      <c r="J487" t="s">
        <v>1049</v>
      </c>
      <c r="K487" t="s">
        <v>1027</v>
      </c>
      <c r="L487" t="s">
        <v>94</v>
      </c>
      <c r="M487">
        <v>9248.1200000000008</v>
      </c>
      <c r="N487" t="s">
        <v>1240</v>
      </c>
      <c r="O487" s="4">
        <v>8719.383333333335</v>
      </c>
      <c r="P487" t="s">
        <v>1240</v>
      </c>
      <c r="Q487">
        <v>1</v>
      </c>
      <c r="R487">
        <v>2</v>
      </c>
      <c r="S487">
        <v>482</v>
      </c>
      <c r="T487">
        <v>1</v>
      </c>
      <c r="U487">
        <v>1101</v>
      </c>
      <c r="V487">
        <v>1356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1874</v>
      </c>
      <c r="AC487">
        <v>1</v>
      </c>
      <c r="AD487" t="s">
        <v>1252</v>
      </c>
      <c r="AE487" s="3">
        <v>44651</v>
      </c>
      <c r="AF487" s="3">
        <v>44662</v>
      </c>
    </row>
    <row r="488" spans="1:32" x14ac:dyDescent="0.25">
      <c r="A488">
        <v>2022</v>
      </c>
      <c r="B488" s="3">
        <v>44562</v>
      </c>
      <c r="C488" s="3">
        <v>44651</v>
      </c>
      <c r="D488" t="s">
        <v>83</v>
      </c>
      <c r="E488">
        <v>182</v>
      </c>
      <c r="F488" t="s">
        <v>328</v>
      </c>
      <c r="G488" t="s">
        <v>328</v>
      </c>
      <c r="H488" t="s">
        <v>381</v>
      </c>
      <c r="I488" t="s">
        <v>691</v>
      </c>
      <c r="J488" t="s">
        <v>1113</v>
      </c>
      <c r="K488" t="s">
        <v>1175</v>
      </c>
      <c r="L488" t="s">
        <v>94</v>
      </c>
      <c r="M488">
        <v>12216.41</v>
      </c>
      <c r="N488" t="s">
        <v>1240</v>
      </c>
      <c r="O488" s="4">
        <v>11501.763333333332</v>
      </c>
      <c r="P488" t="s">
        <v>1240</v>
      </c>
      <c r="Q488">
        <v>1</v>
      </c>
      <c r="R488">
        <v>2</v>
      </c>
      <c r="S488">
        <v>483</v>
      </c>
      <c r="T488">
        <v>1</v>
      </c>
      <c r="U488">
        <v>1102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1875</v>
      </c>
      <c r="AC488">
        <v>1</v>
      </c>
      <c r="AD488" t="s">
        <v>1252</v>
      </c>
      <c r="AE488" s="3">
        <v>44651</v>
      </c>
      <c r="AF488" s="3">
        <v>44662</v>
      </c>
    </row>
    <row r="489" spans="1:32" x14ac:dyDescent="0.25">
      <c r="A489">
        <v>2022</v>
      </c>
      <c r="B489" s="3">
        <v>44562</v>
      </c>
      <c r="C489" s="3">
        <v>44651</v>
      </c>
      <c r="D489" t="s">
        <v>83</v>
      </c>
      <c r="E489">
        <v>281</v>
      </c>
      <c r="F489" t="s">
        <v>327</v>
      </c>
      <c r="G489" t="s">
        <v>327</v>
      </c>
      <c r="H489" t="s">
        <v>381</v>
      </c>
      <c r="I489" t="s">
        <v>809</v>
      </c>
      <c r="J489" t="s">
        <v>945</v>
      </c>
      <c r="K489" t="s">
        <v>1096</v>
      </c>
      <c r="L489" t="s">
        <v>94</v>
      </c>
      <c r="M489">
        <v>11379.24</v>
      </c>
      <c r="N489" t="s">
        <v>1240</v>
      </c>
      <c r="O489" s="4">
        <v>10778.26</v>
      </c>
      <c r="P489" t="s">
        <v>1240</v>
      </c>
      <c r="Q489">
        <v>1</v>
      </c>
      <c r="R489">
        <v>2</v>
      </c>
      <c r="S489">
        <v>484</v>
      </c>
      <c r="T489">
        <v>1</v>
      </c>
      <c r="U489">
        <v>1103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1876</v>
      </c>
      <c r="AC489">
        <v>1</v>
      </c>
      <c r="AD489" t="s">
        <v>1252</v>
      </c>
      <c r="AE489" s="3">
        <v>44651</v>
      </c>
      <c r="AF489" s="3">
        <v>44662</v>
      </c>
    </row>
    <row r="490" spans="1:32" x14ac:dyDescent="0.25">
      <c r="A490">
        <v>2022</v>
      </c>
      <c r="B490" s="3">
        <v>44562</v>
      </c>
      <c r="C490" s="3">
        <v>44651</v>
      </c>
      <c r="D490" t="s">
        <v>83</v>
      </c>
      <c r="E490">
        <v>1</v>
      </c>
      <c r="F490" t="s">
        <v>312</v>
      </c>
      <c r="G490" t="s">
        <v>312</v>
      </c>
      <c r="H490" t="s">
        <v>381</v>
      </c>
      <c r="I490" t="s">
        <v>810</v>
      </c>
      <c r="J490" t="s">
        <v>1055</v>
      </c>
      <c r="K490" t="s">
        <v>1123</v>
      </c>
      <c r="L490" t="s">
        <v>94</v>
      </c>
      <c r="M490">
        <v>9248.1200000000008</v>
      </c>
      <c r="N490" t="s">
        <v>1240</v>
      </c>
      <c r="O490" s="4">
        <v>8897.8300000000017</v>
      </c>
      <c r="P490" t="s">
        <v>1240</v>
      </c>
      <c r="Q490">
        <v>1</v>
      </c>
      <c r="R490">
        <v>2</v>
      </c>
      <c r="S490">
        <v>485</v>
      </c>
      <c r="T490">
        <v>1</v>
      </c>
      <c r="U490">
        <v>1104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1877</v>
      </c>
      <c r="AC490">
        <v>1</v>
      </c>
      <c r="AD490" t="s">
        <v>1252</v>
      </c>
      <c r="AE490" s="3">
        <v>44651</v>
      </c>
      <c r="AF490" s="3">
        <v>44662</v>
      </c>
    </row>
    <row r="491" spans="1:32" x14ac:dyDescent="0.25">
      <c r="A491">
        <v>2022</v>
      </c>
      <c r="B491" s="3">
        <v>44562</v>
      </c>
      <c r="C491" s="3">
        <v>44651</v>
      </c>
      <c r="D491" t="s">
        <v>83</v>
      </c>
      <c r="E491">
        <v>14</v>
      </c>
      <c r="F491" t="s">
        <v>329</v>
      </c>
      <c r="G491" t="s">
        <v>329</v>
      </c>
      <c r="H491" t="s">
        <v>381</v>
      </c>
      <c r="I491" t="s">
        <v>449</v>
      </c>
      <c r="J491" t="s">
        <v>937</v>
      </c>
      <c r="K491" t="s">
        <v>988</v>
      </c>
      <c r="L491" t="s">
        <v>94</v>
      </c>
      <c r="M491">
        <v>14131.81</v>
      </c>
      <c r="N491" t="s">
        <v>1240</v>
      </c>
      <c r="O491" s="4">
        <v>13199.64</v>
      </c>
      <c r="P491" t="s">
        <v>1240</v>
      </c>
      <c r="Q491">
        <v>1</v>
      </c>
      <c r="R491">
        <v>2</v>
      </c>
      <c r="S491">
        <v>486</v>
      </c>
      <c r="T491">
        <v>1</v>
      </c>
      <c r="U491">
        <v>1105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1878</v>
      </c>
      <c r="AC491">
        <v>1</v>
      </c>
      <c r="AD491" t="s">
        <v>1252</v>
      </c>
      <c r="AE491" s="3">
        <v>44651</v>
      </c>
      <c r="AF491" s="3">
        <v>44662</v>
      </c>
    </row>
    <row r="492" spans="1:32" x14ac:dyDescent="0.25">
      <c r="A492">
        <v>2022</v>
      </c>
      <c r="B492" s="3">
        <v>44562</v>
      </c>
      <c r="C492" s="3">
        <v>44651</v>
      </c>
      <c r="D492" t="s">
        <v>83</v>
      </c>
      <c r="E492">
        <v>349</v>
      </c>
      <c r="F492" t="s">
        <v>330</v>
      </c>
      <c r="G492" t="s">
        <v>330</v>
      </c>
      <c r="H492" t="s">
        <v>381</v>
      </c>
      <c r="I492" t="s">
        <v>811</v>
      </c>
      <c r="J492" t="s">
        <v>955</v>
      </c>
      <c r="K492" t="s">
        <v>949</v>
      </c>
      <c r="L492" t="s">
        <v>94</v>
      </c>
      <c r="M492">
        <v>9248.1200000000008</v>
      </c>
      <c r="N492" t="s">
        <v>1240</v>
      </c>
      <c r="O492" s="4">
        <v>9093.6400000000012</v>
      </c>
      <c r="P492" t="s">
        <v>1240</v>
      </c>
      <c r="Q492">
        <v>1</v>
      </c>
      <c r="R492">
        <v>2</v>
      </c>
      <c r="S492">
        <v>487</v>
      </c>
      <c r="T492">
        <v>1</v>
      </c>
      <c r="U492">
        <v>1106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1879</v>
      </c>
      <c r="AC492">
        <v>1</v>
      </c>
      <c r="AD492" t="s">
        <v>1252</v>
      </c>
      <c r="AE492" s="3">
        <v>44651</v>
      </c>
      <c r="AF492" s="3">
        <v>44662</v>
      </c>
    </row>
    <row r="493" spans="1:32" x14ac:dyDescent="0.25">
      <c r="A493">
        <v>2022</v>
      </c>
      <c r="B493" s="3">
        <v>44562</v>
      </c>
      <c r="C493" s="3">
        <v>44651</v>
      </c>
      <c r="D493" t="s">
        <v>83</v>
      </c>
      <c r="E493">
        <v>5</v>
      </c>
      <c r="F493" t="s">
        <v>326</v>
      </c>
      <c r="G493" t="s">
        <v>326</v>
      </c>
      <c r="H493" t="s">
        <v>381</v>
      </c>
      <c r="I493" t="s">
        <v>812</v>
      </c>
      <c r="J493" t="s">
        <v>940</v>
      </c>
      <c r="K493" t="s">
        <v>970</v>
      </c>
      <c r="L493" t="s">
        <v>94</v>
      </c>
      <c r="M493">
        <v>18934.599999999999</v>
      </c>
      <c r="N493" t="s">
        <v>1240</v>
      </c>
      <c r="O493" s="4">
        <v>16911.856666666667</v>
      </c>
      <c r="P493" t="s">
        <v>1240</v>
      </c>
      <c r="Q493">
        <v>1</v>
      </c>
      <c r="R493">
        <v>2</v>
      </c>
      <c r="S493">
        <v>488</v>
      </c>
      <c r="T493">
        <v>1</v>
      </c>
      <c r="U493">
        <v>1107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1880</v>
      </c>
      <c r="AC493">
        <v>1</v>
      </c>
      <c r="AD493" t="s">
        <v>1252</v>
      </c>
      <c r="AE493" s="3">
        <v>44651</v>
      </c>
      <c r="AF493" s="3">
        <v>44662</v>
      </c>
    </row>
    <row r="494" spans="1:32" x14ac:dyDescent="0.25">
      <c r="A494">
        <v>2022</v>
      </c>
      <c r="B494" s="3">
        <v>44562</v>
      </c>
      <c r="C494" s="3">
        <v>44651</v>
      </c>
      <c r="D494" t="s">
        <v>83</v>
      </c>
      <c r="E494">
        <v>14</v>
      </c>
      <c r="F494" t="s">
        <v>329</v>
      </c>
      <c r="G494" t="s">
        <v>329</v>
      </c>
      <c r="H494" t="s">
        <v>381</v>
      </c>
      <c r="I494" t="s">
        <v>813</v>
      </c>
      <c r="J494" t="s">
        <v>940</v>
      </c>
      <c r="K494" t="s">
        <v>970</v>
      </c>
      <c r="L494" t="s">
        <v>94</v>
      </c>
      <c r="M494">
        <v>14131.81</v>
      </c>
      <c r="N494" t="s">
        <v>1240</v>
      </c>
      <c r="O494" s="4">
        <v>12917.4</v>
      </c>
      <c r="P494" t="s">
        <v>1240</v>
      </c>
      <c r="Q494">
        <v>1</v>
      </c>
      <c r="R494">
        <v>2</v>
      </c>
      <c r="S494">
        <v>489</v>
      </c>
      <c r="T494">
        <v>1</v>
      </c>
      <c r="U494">
        <v>1108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1881</v>
      </c>
      <c r="AC494">
        <v>1</v>
      </c>
      <c r="AD494" t="s">
        <v>1252</v>
      </c>
      <c r="AE494" s="3">
        <v>44651</v>
      </c>
      <c r="AF494" s="3">
        <v>44662</v>
      </c>
    </row>
    <row r="495" spans="1:32" x14ac:dyDescent="0.25">
      <c r="A495">
        <v>2022</v>
      </c>
      <c r="B495" s="3">
        <v>44562</v>
      </c>
      <c r="C495" s="3">
        <v>44651</v>
      </c>
      <c r="D495" t="s">
        <v>83</v>
      </c>
      <c r="E495">
        <v>182</v>
      </c>
      <c r="F495" t="s">
        <v>328</v>
      </c>
      <c r="G495" t="s">
        <v>328</v>
      </c>
      <c r="H495" t="s">
        <v>381</v>
      </c>
      <c r="I495" t="s">
        <v>678</v>
      </c>
      <c r="J495" t="s">
        <v>1092</v>
      </c>
      <c r="K495" t="s">
        <v>970</v>
      </c>
      <c r="L495" t="s">
        <v>94</v>
      </c>
      <c r="M495">
        <v>12216.41</v>
      </c>
      <c r="N495" t="s">
        <v>1240</v>
      </c>
      <c r="O495" s="4">
        <v>11141.646666666667</v>
      </c>
      <c r="P495" t="s">
        <v>1240</v>
      </c>
      <c r="Q495">
        <v>1</v>
      </c>
      <c r="R495">
        <v>2</v>
      </c>
      <c r="S495">
        <v>490</v>
      </c>
      <c r="T495">
        <v>1</v>
      </c>
      <c r="U495">
        <v>1109</v>
      </c>
      <c r="V495">
        <v>1357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1882</v>
      </c>
      <c r="AC495">
        <v>1</v>
      </c>
      <c r="AD495" t="s">
        <v>1252</v>
      </c>
      <c r="AE495" s="3">
        <v>44651</v>
      </c>
      <c r="AF495" s="3">
        <v>44662</v>
      </c>
    </row>
    <row r="496" spans="1:32" x14ac:dyDescent="0.25">
      <c r="A496">
        <v>2022</v>
      </c>
      <c r="B496" s="3">
        <v>44562</v>
      </c>
      <c r="C496" s="3">
        <v>44651</v>
      </c>
      <c r="D496" t="s">
        <v>83</v>
      </c>
      <c r="E496">
        <v>1</v>
      </c>
      <c r="F496" t="s">
        <v>312</v>
      </c>
      <c r="G496" t="s">
        <v>312</v>
      </c>
      <c r="H496" t="s">
        <v>381</v>
      </c>
      <c r="I496" t="s">
        <v>814</v>
      </c>
      <c r="J496" t="s">
        <v>1096</v>
      </c>
      <c r="K496" t="s">
        <v>986</v>
      </c>
      <c r="L496" t="s">
        <v>94</v>
      </c>
      <c r="M496">
        <v>9248.1200000000008</v>
      </c>
      <c r="N496" t="s">
        <v>1240</v>
      </c>
      <c r="O496" s="4">
        <v>8895.3733333333348</v>
      </c>
      <c r="P496" t="s">
        <v>1240</v>
      </c>
      <c r="Q496">
        <v>1</v>
      </c>
      <c r="R496">
        <v>2</v>
      </c>
      <c r="S496">
        <v>491</v>
      </c>
      <c r="T496">
        <v>1</v>
      </c>
      <c r="U496">
        <v>1110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1883</v>
      </c>
      <c r="AC496">
        <v>1</v>
      </c>
      <c r="AD496" t="s">
        <v>1252</v>
      </c>
      <c r="AE496" s="3">
        <v>44651</v>
      </c>
      <c r="AF496" s="3">
        <v>44662</v>
      </c>
    </row>
    <row r="497" spans="1:32" x14ac:dyDescent="0.25">
      <c r="A497">
        <v>2022</v>
      </c>
      <c r="B497" s="3">
        <v>44562</v>
      </c>
      <c r="C497" s="3">
        <v>44651</v>
      </c>
      <c r="D497" t="s">
        <v>83</v>
      </c>
      <c r="E497">
        <v>182</v>
      </c>
      <c r="F497" t="s">
        <v>328</v>
      </c>
      <c r="G497" t="s">
        <v>328</v>
      </c>
      <c r="H497" t="s">
        <v>381</v>
      </c>
      <c r="I497" t="s">
        <v>786</v>
      </c>
      <c r="J497" t="s">
        <v>1096</v>
      </c>
      <c r="K497" t="s">
        <v>1230</v>
      </c>
      <c r="L497" t="s">
        <v>94</v>
      </c>
      <c r="M497">
        <v>12216.41</v>
      </c>
      <c r="N497" t="s">
        <v>1240</v>
      </c>
      <c r="O497" s="4">
        <v>11216.876666666667</v>
      </c>
      <c r="P497" t="s">
        <v>1240</v>
      </c>
      <c r="Q497">
        <v>1</v>
      </c>
      <c r="R497">
        <v>2</v>
      </c>
      <c r="S497">
        <v>492</v>
      </c>
      <c r="T497">
        <v>1</v>
      </c>
      <c r="U497">
        <v>1111</v>
      </c>
      <c r="V497">
        <v>1358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1884</v>
      </c>
      <c r="AC497">
        <v>1</v>
      </c>
      <c r="AD497" t="s">
        <v>1252</v>
      </c>
      <c r="AE497" s="3">
        <v>44651</v>
      </c>
      <c r="AF497" s="3">
        <v>44662</v>
      </c>
    </row>
    <row r="498" spans="1:32" x14ac:dyDescent="0.25">
      <c r="A498">
        <v>2022</v>
      </c>
      <c r="B498" s="3">
        <v>44562</v>
      </c>
      <c r="C498" s="3">
        <v>44651</v>
      </c>
      <c r="D498" t="s">
        <v>83</v>
      </c>
      <c r="E498">
        <v>349</v>
      </c>
      <c r="F498" t="s">
        <v>330</v>
      </c>
      <c r="G498" t="s">
        <v>330</v>
      </c>
      <c r="H498" t="s">
        <v>381</v>
      </c>
      <c r="I498" t="s">
        <v>732</v>
      </c>
      <c r="J498" t="s">
        <v>1096</v>
      </c>
      <c r="K498" t="s">
        <v>1010</v>
      </c>
      <c r="L498" t="s">
        <v>94</v>
      </c>
      <c r="M498">
        <v>9248.1200000000008</v>
      </c>
      <c r="N498" t="s">
        <v>1240</v>
      </c>
      <c r="O498" s="4">
        <v>9194.3466666666682</v>
      </c>
      <c r="P498" t="s">
        <v>1240</v>
      </c>
      <c r="Q498">
        <v>1</v>
      </c>
      <c r="R498">
        <v>2</v>
      </c>
      <c r="S498">
        <v>493</v>
      </c>
      <c r="T498">
        <v>1</v>
      </c>
      <c r="U498">
        <v>1112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1885</v>
      </c>
      <c r="AC498">
        <v>1</v>
      </c>
      <c r="AD498" t="s">
        <v>1252</v>
      </c>
      <c r="AE498" s="3">
        <v>44651</v>
      </c>
      <c r="AF498" s="3">
        <v>44662</v>
      </c>
    </row>
    <row r="499" spans="1:32" x14ac:dyDescent="0.25">
      <c r="A499">
        <v>2022</v>
      </c>
      <c r="B499" s="3">
        <v>44562</v>
      </c>
      <c r="C499" s="3">
        <v>44651</v>
      </c>
      <c r="D499" t="s">
        <v>83</v>
      </c>
      <c r="E499">
        <v>281</v>
      </c>
      <c r="F499" t="s">
        <v>327</v>
      </c>
      <c r="G499" t="s">
        <v>327</v>
      </c>
      <c r="H499" t="s">
        <v>381</v>
      </c>
      <c r="I499" t="s">
        <v>815</v>
      </c>
      <c r="J499" t="s">
        <v>1114</v>
      </c>
      <c r="K499" t="s">
        <v>937</v>
      </c>
      <c r="L499" t="s">
        <v>94</v>
      </c>
      <c r="M499">
        <v>11379.24</v>
      </c>
      <c r="N499" t="s">
        <v>1240</v>
      </c>
      <c r="O499" s="4">
        <v>10773.13</v>
      </c>
      <c r="P499" t="s">
        <v>1240</v>
      </c>
      <c r="Q499">
        <v>1</v>
      </c>
      <c r="R499">
        <v>2</v>
      </c>
      <c r="S499">
        <v>494</v>
      </c>
      <c r="T499">
        <v>1</v>
      </c>
      <c r="U499">
        <v>1113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1886</v>
      </c>
      <c r="AC499">
        <v>1</v>
      </c>
      <c r="AD499" t="s">
        <v>1252</v>
      </c>
      <c r="AE499" s="3">
        <v>44651</v>
      </c>
      <c r="AF499" s="3">
        <v>44662</v>
      </c>
    </row>
    <row r="500" spans="1:32" x14ac:dyDescent="0.25">
      <c r="A500">
        <v>2022</v>
      </c>
      <c r="B500" s="3">
        <v>44562</v>
      </c>
      <c r="C500" s="3">
        <v>44651</v>
      </c>
      <c r="D500" t="s">
        <v>83</v>
      </c>
      <c r="E500">
        <v>349</v>
      </c>
      <c r="F500" t="s">
        <v>330</v>
      </c>
      <c r="G500" t="s">
        <v>330</v>
      </c>
      <c r="H500" t="s">
        <v>381</v>
      </c>
      <c r="I500" t="s">
        <v>793</v>
      </c>
      <c r="J500" t="s">
        <v>1033</v>
      </c>
      <c r="K500" t="s">
        <v>957</v>
      </c>
      <c r="L500" t="s">
        <v>94</v>
      </c>
      <c r="M500">
        <v>9248.1200000000008</v>
      </c>
      <c r="N500" t="s">
        <v>1240</v>
      </c>
      <c r="O500" s="4">
        <v>8942.130000000001</v>
      </c>
      <c r="P500" t="s">
        <v>1240</v>
      </c>
      <c r="Q500">
        <v>1</v>
      </c>
      <c r="R500">
        <v>2</v>
      </c>
      <c r="S500">
        <v>495</v>
      </c>
      <c r="T500">
        <v>1</v>
      </c>
      <c r="U500">
        <v>1114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1887</v>
      </c>
      <c r="AC500">
        <v>1</v>
      </c>
      <c r="AD500" t="s">
        <v>1252</v>
      </c>
      <c r="AE500" s="3">
        <v>44651</v>
      </c>
      <c r="AF500" s="3">
        <v>44662</v>
      </c>
    </row>
    <row r="501" spans="1:32" x14ac:dyDescent="0.25">
      <c r="A501">
        <v>2022</v>
      </c>
      <c r="B501" s="3">
        <v>44562</v>
      </c>
      <c r="C501" s="3">
        <v>44651</v>
      </c>
      <c r="D501" t="s">
        <v>83</v>
      </c>
      <c r="E501">
        <v>1</v>
      </c>
      <c r="F501" t="s">
        <v>312</v>
      </c>
      <c r="G501" t="s">
        <v>312</v>
      </c>
      <c r="H501" t="s">
        <v>381</v>
      </c>
      <c r="I501" t="s">
        <v>816</v>
      </c>
      <c r="J501" t="s">
        <v>1033</v>
      </c>
      <c r="K501" t="s">
        <v>1231</v>
      </c>
      <c r="L501" t="s">
        <v>94</v>
      </c>
      <c r="M501">
        <v>9248.1200000000008</v>
      </c>
      <c r="N501" t="s">
        <v>1240</v>
      </c>
      <c r="O501" s="4">
        <v>8892.02</v>
      </c>
      <c r="P501" t="s">
        <v>1240</v>
      </c>
      <c r="Q501">
        <v>1</v>
      </c>
      <c r="R501">
        <v>2</v>
      </c>
      <c r="S501">
        <v>496</v>
      </c>
      <c r="T501">
        <v>1</v>
      </c>
      <c r="U501">
        <v>1115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1888</v>
      </c>
      <c r="AC501">
        <v>1</v>
      </c>
      <c r="AD501" t="s">
        <v>1252</v>
      </c>
      <c r="AE501" s="3">
        <v>44651</v>
      </c>
      <c r="AF501" s="3">
        <v>44662</v>
      </c>
    </row>
    <row r="502" spans="1:32" x14ac:dyDescent="0.25">
      <c r="A502">
        <v>2022</v>
      </c>
      <c r="B502" s="3">
        <v>44562</v>
      </c>
      <c r="C502" s="3">
        <v>44651</v>
      </c>
      <c r="D502" t="s">
        <v>83</v>
      </c>
      <c r="E502">
        <v>5</v>
      </c>
      <c r="F502" t="s">
        <v>326</v>
      </c>
      <c r="G502" t="s">
        <v>326</v>
      </c>
      <c r="H502" t="s">
        <v>381</v>
      </c>
      <c r="I502" t="s">
        <v>817</v>
      </c>
      <c r="J502" t="s">
        <v>1011</v>
      </c>
      <c r="K502" t="s">
        <v>1178</v>
      </c>
      <c r="L502" t="s">
        <v>94</v>
      </c>
      <c r="M502">
        <v>18934.599999999999</v>
      </c>
      <c r="N502" t="s">
        <v>1240</v>
      </c>
      <c r="O502" s="4">
        <v>16853.75333333333</v>
      </c>
      <c r="P502" t="s">
        <v>1240</v>
      </c>
      <c r="Q502">
        <v>1</v>
      </c>
      <c r="R502">
        <v>2</v>
      </c>
      <c r="S502">
        <v>497</v>
      </c>
      <c r="T502">
        <v>1</v>
      </c>
      <c r="U502">
        <v>1116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1889</v>
      </c>
      <c r="AC502">
        <v>1</v>
      </c>
      <c r="AD502" t="s">
        <v>1252</v>
      </c>
      <c r="AE502" s="3">
        <v>44651</v>
      </c>
      <c r="AF502" s="3">
        <v>44662</v>
      </c>
    </row>
    <row r="503" spans="1:32" x14ac:dyDescent="0.25">
      <c r="A503">
        <v>2022</v>
      </c>
      <c r="B503" s="3">
        <v>44562</v>
      </c>
      <c r="C503" s="3">
        <v>44651</v>
      </c>
      <c r="D503" t="s">
        <v>83</v>
      </c>
      <c r="E503">
        <v>182</v>
      </c>
      <c r="F503" t="s">
        <v>328</v>
      </c>
      <c r="G503" t="s">
        <v>328</v>
      </c>
      <c r="H503" t="s">
        <v>381</v>
      </c>
      <c r="I503" t="s">
        <v>474</v>
      </c>
      <c r="J503" t="s">
        <v>1063</v>
      </c>
      <c r="K503" t="s">
        <v>1150</v>
      </c>
      <c r="L503" t="s">
        <v>94</v>
      </c>
      <c r="M503">
        <v>12216.41</v>
      </c>
      <c r="N503" t="s">
        <v>1240</v>
      </c>
      <c r="O503" s="4">
        <v>11479.423333333332</v>
      </c>
      <c r="P503" t="s">
        <v>1240</v>
      </c>
      <c r="Q503">
        <v>1</v>
      </c>
      <c r="R503">
        <v>2</v>
      </c>
      <c r="S503">
        <v>498</v>
      </c>
      <c r="T503">
        <v>1</v>
      </c>
      <c r="U503">
        <v>1117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1890</v>
      </c>
      <c r="AC503">
        <v>1</v>
      </c>
      <c r="AD503" t="s">
        <v>1252</v>
      </c>
      <c r="AE503" s="3">
        <v>44651</v>
      </c>
      <c r="AF503" s="3">
        <v>44662</v>
      </c>
    </row>
    <row r="504" spans="1:32" x14ac:dyDescent="0.25">
      <c r="A504">
        <v>2022</v>
      </c>
      <c r="B504" s="3">
        <v>44562</v>
      </c>
      <c r="C504" s="3">
        <v>44651</v>
      </c>
      <c r="D504" t="s">
        <v>83</v>
      </c>
      <c r="E504">
        <v>9</v>
      </c>
      <c r="F504" t="s">
        <v>331</v>
      </c>
      <c r="G504" t="s">
        <v>331</v>
      </c>
      <c r="H504" t="s">
        <v>382</v>
      </c>
      <c r="I504" t="s">
        <v>818</v>
      </c>
      <c r="J504" t="s">
        <v>958</v>
      </c>
      <c r="K504" t="s">
        <v>1126</v>
      </c>
      <c r="L504" t="s">
        <v>94</v>
      </c>
      <c r="M504">
        <v>19287.66</v>
      </c>
      <c r="N504" t="s">
        <v>1240</v>
      </c>
      <c r="O504" s="4">
        <v>17075.613333333335</v>
      </c>
      <c r="P504" t="s">
        <v>1240</v>
      </c>
      <c r="Q504">
        <v>1</v>
      </c>
      <c r="R504">
        <v>2</v>
      </c>
      <c r="S504">
        <v>499</v>
      </c>
      <c r="T504">
        <v>1</v>
      </c>
      <c r="U504">
        <v>1118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1891</v>
      </c>
      <c r="AC504">
        <v>1</v>
      </c>
      <c r="AD504" t="s">
        <v>1252</v>
      </c>
      <c r="AE504" s="3">
        <v>44651</v>
      </c>
      <c r="AF504" s="3">
        <v>44662</v>
      </c>
    </row>
    <row r="505" spans="1:32" x14ac:dyDescent="0.25">
      <c r="A505">
        <v>2022</v>
      </c>
      <c r="B505" s="3">
        <v>44562</v>
      </c>
      <c r="C505" s="3">
        <v>44651</v>
      </c>
      <c r="D505" t="s">
        <v>83</v>
      </c>
      <c r="E505">
        <v>10</v>
      </c>
      <c r="F505" t="s">
        <v>234</v>
      </c>
      <c r="G505" t="s">
        <v>234</v>
      </c>
      <c r="H505" t="s">
        <v>382</v>
      </c>
      <c r="I505" t="s">
        <v>819</v>
      </c>
      <c r="J505" t="s">
        <v>1102</v>
      </c>
      <c r="K505" t="s">
        <v>981</v>
      </c>
      <c r="L505" t="s">
        <v>94</v>
      </c>
      <c r="M505">
        <v>13774.92</v>
      </c>
      <c r="N505" t="s">
        <v>1240</v>
      </c>
      <c r="O505" s="4">
        <v>12747.133333333333</v>
      </c>
      <c r="P505" t="s">
        <v>1240</v>
      </c>
      <c r="Q505">
        <v>1</v>
      </c>
      <c r="R505">
        <v>2</v>
      </c>
      <c r="S505">
        <v>500</v>
      </c>
      <c r="T505">
        <v>1</v>
      </c>
      <c r="U505">
        <v>1119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1892</v>
      </c>
      <c r="AC505">
        <v>1</v>
      </c>
      <c r="AD505" t="s">
        <v>1252</v>
      </c>
      <c r="AE505" s="3">
        <v>44651</v>
      </c>
      <c r="AF505" s="3">
        <v>44662</v>
      </c>
    </row>
    <row r="506" spans="1:32" x14ac:dyDescent="0.25">
      <c r="A506">
        <v>2022</v>
      </c>
      <c r="B506" s="3">
        <v>44562</v>
      </c>
      <c r="C506" s="3">
        <v>44651</v>
      </c>
      <c r="D506" t="s">
        <v>83</v>
      </c>
      <c r="E506">
        <v>10</v>
      </c>
      <c r="F506" t="s">
        <v>234</v>
      </c>
      <c r="G506" t="s">
        <v>234</v>
      </c>
      <c r="H506" t="s">
        <v>382</v>
      </c>
      <c r="I506" t="s">
        <v>820</v>
      </c>
      <c r="J506" t="s">
        <v>944</v>
      </c>
      <c r="K506" t="s">
        <v>978</v>
      </c>
      <c r="L506" t="s">
        <v>94</v>
      </c>
      <c r="M506">
        <v>13774.92</v>
      </c>
      <c r="N506" t="s">
        <v>1240</v>
      </c>
      <c r="O506" s="4">
        <v>12546.146666666667</v>
      </c>
      <c r="P506" t="s">
        <v>1240</v>
      </c>
      <c r="Q506">
        <v>1</v>
      </c>
      <c r="R506">
        <v>2</v>
      </c>
      <c r="S506">
        <v>501</v>
      </c>
      <c r="T506">
        <v>1</v>
      </c>
      <c r="U506">
        <v>1120</v>
      </c>
      <c r="V506">
        <v>1359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1893</v>
      </c>
      <c r="AC506">
        <v>1</v>
      </c>
      <c r="AD506" t="s">
        <v>1252</v>
      </c>
      <c r="AE506" s="3">
        <v>44651</v>
      </c>
      <c r="AF506" s="3">
        <v>44662</v>
      </c>
    </row>
    <row r="507" spans="1:32" x14ac:dyDescent="0.25">
      <c r="A507">
        <v>2022</v>
      </c>
      <c r="B507" s="3">
        <v>44562</v>
      </c>
      <c r="C507" s="3">
        <v>44651</v>
      </c>
      <c r="D507" t="s">
        <v>83</v>
      </c>
      <c r="E507">
        <v>10</v>
      </c>
      <c r="F507" t="s">
        <v>234</v>
      </c>
      <c r="G507" t="s">
        <v>234</v>
      </c>
      <c r="H507" t="s">
        <v>382</v>
      </c>
      <c r="I507" t="s">
        <v>821</v>
      </c>
      <c r="J507" t="s">
        <v>1085</v>
      </c>
      <c r="K507" t="s">
        <v>1010</v>
      </c>
      <c r="L507" t="s">
        <v>94</v>
      </c>
      <c r="M507">
        <v>13774.92</v>
      </c>
      <c r="N507" t="s">
        <v>1240</v>
      </c>
      <c r="O507" s="4">
        <v>12782.83</v>
      </c>
      <c r="P507" t="s">
        <v>1240</v>
      </c>
      <c r="Q507">
        <v>1</v>
      </c>
      <c r="R507">
        <v>2</v>
      </c>
      <c r="S507">
        <v>502</v>
      </c>
      <c r="T507">
        <v>1</v>
      </c>
      <c r="U507">
        <v>1121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1894</v>
      </c>
      <c r="AC507">
        <v>1</v>
      </c>
      <c r="AD507" t="s">
        <v>1252</v>
      </c>
      <c r="AE507" s="3">
        <v>44651</v>
      </c>
      <c r="AF507" s="3">
        <v>44662</v>
      </c>
    </row>
    <row r="508" spans="1:32" x14ac:dyDescent="0.25">
      <c r="A508">
        <v>2022</v>
      </c>
      <c r="B508" s="3">
        <v>44562</v>
      </c>
      <c r="C508" s="3">
        <v>44651</v>
      </c>
      <c r="D508" t="s">
        <v>83</v>
      </c>
      <c r="E508">
        <v>9</v>
      </c>
      <c r="F508" t="s">
        <v>331</v>
      </c>
      <c r="G508" t="s">
        <v>331</v>
      </c>
      <c r="H508" t="s">
        <v>382</v>
      </c>
      <c r="I508" t="s">
        <v>822</v>
      </c>
      <c r="J508" t="s">
        <v>1021</v>
      </c>
      <c r="K508" t="s">
        <v>948</v>
      </c>
      <c r="L508" t="s">
        <v>94</v>
      </c>
      <c r="M508">
        <v>19287.66</v>
      </c>
      <c r="N508" t="s">
        <v>1240</v>
      </c>
      <c r="O508" s="4">
        <v>17318.036666666667</v>
      </c>
      <c r="P508" t="s">
        <v>1240</v>
      </c>
      <c r="Q508">
        <v>1</v>
      </c>
      <c r="R508">
        <v>2</v>
      </c>
      <c r="S508">
        <v>503</v>
      </c>
      <c r="T508">
        <v>1</v>
      </c>
      <c r="U508">
        <v>1122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1895</v>
      </c>
      <c r="AC508">
        <v>1</v>
      </c>
      <c r="AD508" t="s">
        <v>1252</v>
      </c>
      <c r="AE508" s="3">
        <v>44651</v>
      </c>
      <c r="AF508" s="3">
        <v>44662</v>
      </c>
    </row>
    <row r="509" spans="1:32" x14ac:dyDescent="0.25">
      <c r="A509">
        <v>2022</v>
      </c>
      <c r="B509" s="3">
        <v>44562</v>
      </c>
      <c r="C509" s="3">
        <v>44651</v>
      </c>
      <c r="D509" t="s">
        <v>83</v>
      </c>
      <c r="E509">
        <v>10</v>
      </c>
      <c r="F509" t="s">
        <v>234</v>
      </c>
      <c r="G509" t="s">
        <v>234</v>
      </c>
      <c r="H509" t="s">
        <v>382</v>
      </c>
      <c r="I509" t="s">
        <v>677</v>
      </c>
      <c r="J509" t="s">
        <v>952</v>
      </c>
      <c r="K509" t="s">
        <v>1070</v>
      </c>
      <c r="L509" t="s">
        <v>94</v>
      </c>
      <c r="M509">
        <v>13774.92</v>
      </c>
      <c r="N509" t="s">
        <v>1240</v>
      </c>
      <c r="O509" s="4">
        <v>12828.53</v>
      </c>
      <c r="P509" t="s">
        <v>1240</v>
      </c>
      <c r="Q509">
        <v>1</v>
      </c>
      <c r="R509">
        <v>2</v>
      </c>
      <c r="S509">
        <v>504</v>
      </c>
      <c r="T509">
        <v>1</v>
      </c>
      <c r="U509">
        <v>1123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1896</v>
      </c>
      <c r="AC509">
        <v>1</v>
      </c>
      <c r="AD509" t="s">
        <v>1252</v>
      </c>
      <c r="AE509" s="3">
        <v>44651</v>
      </c>
      <c r="AF509" s="3">
        <v>44662</v>
      </c>
    </row>
    <row r="510" spans="1:32" x14ac:dyDescent="0.25">
      <c r="A510">
        <v>2022</v>
      </c>
      <c r="B510" s="3">
        <v>44562</v>
      </c>
      <c r="C510" s="3">
        <v>44651</v>
      </c>
      <c r="D510" t="s">
        <v>83</v>
      </c>
      <c r="E510">
        <v>10</v>
      </c>
      <c r="F510" t="s">
        <v>234</v>
      </c>
      <c r="G510" t="s">
        <v>234</v>
      </c>
      <c r="H510" t="s">
        <v>382</v>
      </c>
      <c r="I510" t="s">
        <v>823</v>
      </c>
      <c r="J510" t="s">
        <v>937</v>
      </c>
      <c r="K510" t="s">
        <v>994</v>
      </c>
      <c r="L510" t="s">
        <v>94</v>
      </c>
      <c r="M510">
        <v>13774.92</v>
      </c>
      <c r="N510" t="s">
        <v>1240</v>
      </c>
      <c r="O510" s="4">
        <v>12830.59</v>
      </c>
      <c r="P510" t="s">
        <v>1240</v>
      </c>
      <c r="Q510">
        <v>1</v>
      </c>
      <c r="R510">
        <v>2</v>
      </c>
      <c r="S510">
        <v>505</v>
      </c>
      <c r="T510">
        <v>1</v>
      </c>
      <c r="U510">
        <v>1124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1897</v>
      </c>
      <c r="AC510">
        <v>1</v>
      </c>
      <c r="AD510" t="s">
        <v>1252</v>
      </c>
      <c r="AE510" s="3">
        <v>44651</v>
      </c>
      <c r="AF510" s="3">
        <v>44662</v>
      </c>
    </row>
    <row r="511" spans="1:32" x14ac:dyDescent="0.25">
      <c r="A511">
        <v>2022</v>
      </c>
      <c r="B511" s="3">
        <v>44562</v>
      </c>
      <c r="C511" s="3">
        <v>44651</v>
      </c>
      <c r="D511" t="s">
        <v>83</v>
      </c>
      <c r="E511">
        <v>10</v>
      </c>
      <c r="F511" t="s">
        <v>234</v>
      </c>
      <c r="G511" t="s">
        <v>234</v>
      </c>
      <c r="H511" t="s">
        <v>382</v>
      </c>
      <c r="I511" t="s">
        <v>824</v>
      </c>
      <c r="J511" t="s">
        <v>937</v>
      </c>
      <c r="K511" t="s">
        <v>994</v>
      </c>
      <c r="L511" t="s">
        <v>94</v>
      </c>
      <c r="M511">
        <v>13774.92</v>
      </c>
      <c r="N511" t="s">
        <v>1240</v>
      </c>
      <c r="O511" s="4">
        <v>12764.443333333333</v>
      </c>
      <c r="P511" t="s">
        <v>1240</v>
      </c>
      <c r="Q511">
        <v>1</v>
      </c>
      <c r="R511">
        <v>2</v>
      </c>
      <c r="S511">
        <v>506</v>
      </c>
      <c r="T511">
        <v>1</v>
      </c>
      <c r="U511">
        <v>1125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1898</v>
      </c>
      <c r="AC511">
        <v>1</v>
      </c>
      <c r="AD511" t="s">
        <v>1252</v>
      </c>
      <c r="AE511" s="3">
        <v>44651</v>
      </c>
      <c r="AF511" s="3">
        <v>44662</v>
      </c>
    </row>
    <row r="512" spans="1:32" x14ac:dyDescent="0.25">
      <c r="A512">
        <v>2022</v>
      </c>
      <c r="B512" s="3">
        <v>44562</v>
      </c>
      <c r="C512" s="3">
        <v>44651</v>
      </c>
      <c r="D512" t="s">
        <v>83</v>
      </c>
      <c r="E512">
        <v>10</v>
      </c>
      <c r="F512" t="s">
        <v>234</v>
      </c>
      <c r="G512" t="s">
        <v>234</v>
      </c>
      <c r="H512" t="s">
        <v>382</v>
      </c>
      <c r="I512" t="s">
        <v>596</v>
      </c>
      <c r="J512" t="s">
        <v>937</v>
      </c>
      <c r="K512" t="s">
        <v>994</v>
      </c>
      <c r="L512" t="s">
        <v>94</v>
      </c>
      <c r="M512">
        <v>13774.92</v>
      </c>
      <c r="N512" t="s">
        <v>1240</v>
      </c>
      <c r="O512" s="4">
        <v>12676.94</v>
      </c>
      <c r="P512" t="s">
        <v>1240</v>
      </c>
      <c r="Q512">
        <v>1</v>
      </c>
      <c r="R512">
        <v>2</v>
      </c>
      <c r="S512">
        <v>507</v>
      </c>
      <c r="T512">
        <v>1</v>
      </c>
      <c r="U512">
        <v>1126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1899</v>
      </c>
      <c r="AC512">
        <v>1</v>
      </c>
      <c r="AD512" t="s">
        <v>1252</v>
      </c>
      <c r="AE512" s="3">
        <v>44651</v>
      </c>
      <c r="AF512" s="3">
        <v>44662</v>
      </c>
    </row>
    <row r="513" spans="1:32" x14ac:dyDescent="0.25">
      <c r="A513">
        <v>2022</v>
      </c>
      <c r="B513" s="3">
        <v>44562</v>
      </c>
      <c r="C513" s="3">
        <v>44651</v>
      </c>
      <c r="D513" t="s">
        <v>83</v>
      </c>
      <c r="E513">
        <v>9</v>
      </c>
      <c r="F513" t="s">
        <v>331</v>
      </c>
      <c r="G513" t="s">
        <v>331</v>
      </c>
      <c r="H513" t="s">
        <v>382</v>
      </c>
      <c r="I513" t="s">
        <v>420</v>
      </c>
      <c r="J513" t="s">
        <v>937</v>
      </c>
      <c r="K513" t="s">
        <v>988</v>
      </c>
      <c r="L513" t="s">
        <v>94</v>
      </c>
      <c r="M513">
        <v>19287.66</v>
      </c>
      <c r="N513" t="s">
        <v>1240</v>
      </c>
      <c r="O513" s="4">
        <v>16454.63</v>
      </c>
      <c r="P513" t="s">
        <v>1240</v>
      </c>
      <c r="Q513">
        <v>1</v>
      </c>
      <c r="R513">
        <v>2</v>
      </c>
      <c r="S513">
        <v>508</v>
      </c>
      <c r="T513">
        <v>1</v>
      </c>
      <c r="U513">
        <v>1127</v>
      </c>
      <c r="V513">
        <v>1360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1900</v>
      </c>
      <c r="AC513">
        <v>1</v>
      </c>
      <c r="AD513" t="s">
        <v>1252</v>
      </c>
      <c r="AE513" s="3">
        <v>44651</v>
      </c>
      <c r="AF513" s="3">
        <v>44662</v>
      </c>
    </row>
    <row r="514" spans="1:32" x14ac:dyDescent="0.25">
      <c r="A514">
        <v>2022</v>
      </c>
      <c r="B514" s="3">
        <v>44562</v>
      </c>
      <c r="C514" s="3">
        <v>44651</v>
      </c>
      <c r="D514" t="s">
        <v>83</v>
      </c>
      <c r="E514">
        <v>9</v>
      </c>
      <c r="F514" t="s">
        <v>331</v>
      </c>
      <c r="G514" t="s">
        <v>331</v>
      </c>
      <c r="H514" t="s">
        <v>382</v>
      </c>
      <c r="I514" t="s">
        <v>809</v>
      </c>
      <c r="J514" t="s">
        <v>937</v>
      </c>
      <c r="K514" t="s">
        <v>949</v>
      </c>
      <c r="L514" t="s">
        <v>94</v>
      </c>
      <c r="M514">
        <v>19287.66</v>
      </c>
      <c r="N514" t="s">
        <v>1240</v>
      </c>
      <c r="O514" s="4">
        <v>17218.503333333334</v>
      </c>
      <c r="P514" t="s">
        <v>1240</v>
      </c>
      <c r="Q514">
        <v>1</v>
      </c>
      <c r="R514">
        <v>2</v>
      </c>
      <c r="S514">
        <v>509</v>
      </c>
      <c r="T514">
        <v>1</v>
      </c>
      <c r="U514">
        <v>1128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1901</v>
      </c>
      <c r="AC514">
        <v>1</v>
      </c>
      <c r="AD514" t="s">
        <v>1252</v>
      </c>
      <c r="AE514" s="3">
        <v>44651</v>
      </c>
      <c r="AF514" s="3">
        <v>44662</v>
      </c>
    </row>
    <row r="515" spans="1:32" x14ac:dyDescent="0.25">
      <c r="A515">
        <v>2022</v>
      </c>
      <c r="B515" s="3">
        <v>44562</v>
      </c>
      <c r="C515" s="3">
        <v>44651</v>
      </c>
      <c r="D515" t="s">
        <v>83</v>
      </c>
      <c r="E515">
        <v>9</v>
      </c>
      <c r="F515" t="s">
        <v>331</v>
      </c>
      <c r="G515" t="s">
        <v>331</v>
      </c>
      <c r="H515" t="s">
        <v>382</v>
      </c>
      <c r="I515" t="s">
        <v>825</v>
      </c>
      <c r="J515" t="s">
        <v>965</v>
      </c>
      <c r="K515" t="s">
        <v>945</v>
      </c>
      <c r="L515" t="s">
        <v>94</v>
      </c>
      <c r="M515">
        <v>19287.66</v>
      </c>
      <c r="N515" t="s">
        <v>1240</v>
      </c>
      <c r="O515" s="4">
        <v>17235.669999999998</v>
      </c>
      <c r="P515" t="s">
        <v>1240</v>
      </c>
      <c r="Q515">
        <v>1</v>
      </c>
      <c r="R515">
        <v>2</v>
      </c>
      <c r="S515">
        <v>510</v>
      </c>
      <c r="T515">
        <v>1</v>
      </c>
      <c r="U515">
        <v>1129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1902</v>
      </c>
      <c r="AC515">
        <v>1</v>
      </c>
      <c r="AD515" t="s">
        <v>1252</v>
      </c>
      <c r="AE515" s="3">
        <v>44651</v>
      </c>
      <c r="AF515" s="3">
        <v>44662</v>
      </c>
    </row>
    <row r="516" spans="1:32" x14ac:dyDescent="0.25">
      <c r="A516">
        <v>2022</v>
      </c>
      <c r="B516" s="3">
        <v>44562</v>
      </c>
      <c r="C516" s="3">
        <v>44651</v>
      </c>
      <c r="D516" t="s">
        <v>83</v>
      </c>
      <c r="E516">
        <v>9</v>
      </c>
      <c r="F516" t="s">
        <v>331</v>
      </c>
      <c r="G516" t="s">
        <v>331</v>
      </c>
      <c r="H516" t="s">
        <v>382</v>
      </c>
      <c r="I516" t="s">
        <v>826</v>
      </c>
      <c r="J516" t="s">
        <v>1022</v>
      </c>
      <c r="K516" t="s">
        <v>992</v>
      </c>
      <c r="L516" t="s">
        <v>94</v>
      </c>
      <c r="M516">
        <v>19287.66</v>
      </c>
      <c r="N516" t="s">
        <v>1240</v>
      </c>
      <c r="O516" s="4">
        <v>17202.45</v>
      </c>
      <c r="P516" t="s">
        <v>1240</v>
      </c>
      <c r="Q516">
        <v>1</v>
      </c>
      <c r="R516">
        <v>2</v>
      </c>
      <c r="S516">
        <v>511</v>
      </c>
      <c r="T516">
        <v>1</v>
      </c>
      <c r="U516">
        <v>1130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1903</v>
      </c>
      <c r="AC516">
        <v>1</v>
      </c>
      <c r="AD516" t="s">
        <v>1252</v>
      </c>
      <c r="AE516" s="3">
        <v>44651</v>
      </c>
      <c r="AF516" s="3">
        <v>44662</v>
      </c>
    </row>
    <row r="517" spans="1:32" x14ac:dyDescent="0.25">
      <c r="A517">
        <v>2022</v>
      </c>
      <c r="B517" s="3">
        <v>44562</v>
      </c>
      <c r="C517" s="3">
        <v>44651</v>
      </c>
      <c r="D517" t="s">
        <v>83</v>
      </c>
      <c r="E517">
        <v>47</v>
      </c>
      <c r="F517" t="s">
        <v>332</v>
      </c>
      <c r="G517" t="s">
        <v>332</v>
      </c>
      <c r="H517" t="s">
        <v>382</v>
      </c>
      <c r="I517" t="s">
        <v>420</v>
      </c>
      <c r="J517" t="s">
        <v>1076</v>
      </c>
      <c r="K517" t="s">
        <v>937</v>
      </c>
      <c r="L517" t="s">
        <v>94</v>
      </c>
      <c r="M517">
        <v>9465.7199999999993</v>
      </c>
      <c r="N517" t="s">
        <v>1240</v>
      </c>
      <c r="O517" s="4">
        <v>8854.8766666666652</v>
      </c>
      <c r="P517" t="s">
        <v>1240</v>
      </c>
      <c r="Q517">
        <v>1</v>
      </c>
      <c r="R517">
        <v>2</v>
      </c>
      <c r="S517">
        <v>512</v>
      </c>
      <c r="T517">
        <v>1</v>
      </c>
      <c r="U517">
        <v>1131</v>
      </c>
      <c r="V517">
        <v>1361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1904</v>
      </c>
      <c r="AC517">
        <v>1</v>
      </c>
      <c r="AD517" t="s">
        <v>1252</v>
      </c>
      <c r="AE517" s="3">
        <v>44651</v>
      </c>
      <c r="AF517" s="3">
        <v>44662</v>
      </c>
    </row>
    <row r="518" spans="1:32" x14ac:dyDescent="0.25">
      <c r="A518">
        <v>2022</v>
      </c>
      <c r="B518" s="3">
        <v>44562</v>
      </c>
      <c r="C518" s="3">
        <v>44651</v>
      </c>
      <c r="D518" t="s">
        <v>83</v>
      </c>
      <c r="E518">
        <v>9</v>
      </c>
      <c r="F518" t="s">
        <v>331</v>
      </c>
      <c r="G518" t="s">
        <v>331</v>
      </c>
      <c r="H518" t="s">
        <v>382</v>
      </c>
      <c r="I518" t="s">
        <v>827</v>
      </c>
      <c r="J518" t="s">
        <v>948</v>
      </c>
      <c r="K518" t="s">
        <v>962</v>
      </c>
      <c r="L518" t="s">
        <v>94</v>
      </c>
      <c r="M518">
        <v>16912.86</v>
      </c>
      <c r="N518" t="s">
        <v>1240</v>
      </c>
      <c r="O518" s="4">
        <v>15487.326666666668</v>
      </c>
      <c r="P518" t="s">
        <v>1240</v>
      </c>
      <c r="Q518">
        <v>1</v>
      </c>
      <c r="R518">
        <v>2</v>
      </c>
      <c r="S518">
        <v>513</v>
      </c>
      <c r="T518">
        <v>1</v>
      </c>
      <c r="U518">
        <v>1132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1905</v>
      </c>
      <c r="AC518">
        <v>1</v>
      </c>
      <c r="AD518" t="s">
        <v>1252</v>
      </c>
      <c r="AE518" s="3">
        <v>44651</v>
      </c>
      <c r="AF518" s="3">
        <v>44662</v>
      </c>
    </row>
    <row r="519" spans="1:32" x14ac:dyDescent="0.25">
      <c r="A519">
        <v>2022</v>
      </c>
      <c r="B519" s="3">
        <v>44562</v>
      </c>
      <c r="C519" s="3">
        <v>44651</v>
      </c>
      <c r="D519" t="s">
        <v>83</v>
      </c>
      <c r="E519">
        <v>10</v>
      </c>
      <c r="F519" t="s">
        <v>234</v>
      </c>
      <c r="G519" t="s">
        <v>234</v>
      </c>
      <c r="H519" t="s">
        <v>382</v>
      </c>
      <c r="I519" t="s">
        <v>785</v>
      </c>
      <c r="J519" t="s">
        <v>1060</v>
      </c>
      <c r="K519" t="s">
        <v>1105</v>
      </c>
      <c r="L519" t="s">
        <v>94</v>
      </c>
      <c r="M519">
        <v>13774.92</v>
      </c>
      <c r="N519" t="s">
        <v>1240</v>
      </c>
      <c r="O519" s="4">
        <v>13265.326666666666</v>
      </c>
      <c r="P519" t="s">
        <v>1240</v>
      </c>
      <c r="Q519">
        <v>1</v>
      </c>
      <c r="R519">
        <v>2</v>
      </c>
      <c r="S519">
        <v>514</v>
      </c>
      <c r="T519">
        <v>1</v>
      </c>
      <c r="U519">
        <v>1133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1906</v>
      </c>
      <c r="AC519">
        <v>1</v>
      </c>
      <c r="AD519" t="s">
        <v>1252</v>
      </c>
      <c r="AE519" s="3">
        <v>44651</v>
      </c>
      <c r="AF519" s="3">
        <v>44662</v>
      </c>
    </row>
    <row r="520" spans="1:32" x14ac:dyDescent="0.25">
      <c r="A520">
        <v>2022</v>
      </c>
      <c r="B520" s="3">
        <v>44562</v>
      </c>
      <c r="C520" s="3">
        <v>44651</v>
      </c>
      <c r="D520" t="s">
        <v>83</v>
      </c>
      <c r="E520">
        <v>9</v>
      </c>
      <c r="F520" t="s">
        <v>331</v>
      </c>
      <c r="G520" t="s">
        <v>331</v>
      </c>
      <c r="H520" t="s">
        <v>382</v>
      </c>
      <c r="I520" t="s">
        <v>828</v>
      </c>
      <c r="J520" t="s">
        <v>1096</v>
      </c>
      <c r="K520" t="s">
        <v>1204</v>
      </c>
      <c r="L520" t="s">
        <v>94</v>
      </c>
      <c r="M520">
        <v>19287.66</v>
      </c>
      <c r="N520" t="s">
        <v>1240</v>
      </c>
      <c r="O520" s="4">
        <v>17218.503333333334</v>
      </c>
      <c r="P520" t="s">
        <v>1240</v>
      </c>
      <c r="Q520">
        <v>1</v>
      </c>
      <c r="R520">
        <v>2</v>
      </c>
      <c r="S520">
        <v>515</v>
      </c>
      <c r="T520">
        <v>1</v>
      </c>
      <c r="U520">
        <v>1134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1907</v>
      </c>
      <c r="AC520">
        <v>1</v>
      </c>
      <c r="AD520" t="s">
        <v>1252</v>
      </c>
      <c r="AE520" s="3">
        <v>44651</v>
      </c>
      <c r="AF520" s="3">
        <v>44662</v>
      </c>
    </row>
    <row r="521" spans="1:32" x14ac:dyDescent="0.25">
      <c r="A521">
        <v>2022</v>
      </c>
      <c r="B521" s="3">
        <v>44562</v>
      </c>
      <c r="C521" s="3">
        <v>44651</v>
      </c>
      <c r="D521" t="s">
        <v>83</v>
      </c>
      <c r="E521">
        <v>10</v>
      </c>
      <c r="F521" t="s">
        <v>234</v>
      </c>
      <c r="G521" t="s">
        <v>234</v>
      </c>
      <c r="H521" t="s">
        <v>382</v>
      </c>
      <c r="I521" t="s">
        <v>829</v>
      </c>
      <c r="J521" t="s">
        <v>972</v>
      </c>
      <c r="K521" t="s">
        <v>998</v>
      </c>
      <c r="L521" t="s">
        <v>94</v>
      </c>
      <c r="M521">
        <v>13774.92</v>
      </c>
      <c r="N521" t="s">
        <v>1240</v>
      </c>
      <c r="O521" s="4">
        <v>12677.79</v>
      </c>
      <c r="P521" t="s">
        <v>1240</v>
      </c>
      <c r="Q521">
        <v>1</v>
      </c>
      <c r="R521">
        <v>2</v>
      </c>
      <c r="S521">
        <v>516</v>
      </c>
      <c r="T521">
        <v>1</v>
      </c>
      <c r="U521">
        <v>1135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1908</v>
      </c>
      <c r="AC521">
        <v>1</v>
      </c>
      <c r="AD521" t="s">
        <v>1252</v>
      </c>
      <c r="AE521" s="3">
        <v>44651</v>
      </c>
      <c r="AF521" s="3">
        <v>44662</v>
      </c>
    </row>
    <row r="522" spans="1:32" x14ac:dyDescent="0.25">
      <c r="A522">
        <v>2022</v>
      </c>
      <c r="B522" s="3">
        <v>44562</v>
      </c>
      <c r="C522" s="3">
        <v>44651</v>
      </c>
      <c r="D522" t="s">
        <v>83</v>
      </c>
      <c r="E522">
        <v>10</v>
      </c>
      <c r="F522" t="s">
        <v>234</v>
      </c>
      <c r="G522" t="s">
        <v>234</v>
      </c>
      <c r="H522" t="s">
        <v>382</v>
      </c>
      <c r="I522" t="s">
        <v>830</v>
      </c>
      <c r="J522" t="s">
        <v>973</v>
      </c>
      <c r="K522" t="s">
        <v>934</v>
      </c>
      <c r="L522" t="s">
        <v>94</v>
      </c>
      <c r="M522">
        <v>13774.92</v>
      </c>
      <c r="N522" t="s">
        <v>1240</v>
      </c>
      <c r="O522" s="4">
        <v>13295.766666666666</v>
      </c>
      <c r="P522" t="s">
        <v>1240</v>
      </c>
      <c r="Q522">
        <v>1</v>
      </c>
      <c r="R522">
        <v>2</v>
      </c>
      <c r="S522">
        <v>517</v>
      </c>
      <c r="T522">
        <v>1</v>
      </c>
      <c r="U522">
        <v>1136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1909</v>
      </c>
      <c r="AC522">
        <v>1</v>
      </c>
      <c r="AD522" t="s">
        <v>1252</v>
      </c>
      <c r="AE522" s="3">
        <v>44651</v>
      </c>
      <c r="AF522" s="3">
        <v>44662</v>
      </c>
    </row>
    <row r="523" spans="1:32" x14ac:dyDescent="0.25">
      <c r="A523">
        <v>2022</v>
      </c>
      <c r="B523" s="3">
        <v>44562</v>
      </c>
      <c r="C523" s="3">
        <v>44651</v>
      </c>
      <c r="D523" t="s">
        <v>83</v>
      </c>
      <c r="E523">
        <v>9</v>
      </c>
      <c r="F523" t="s">
        <v>331</v>
      </c>
      <c r="G523" t="s">
        <v>331</v>
      </c>
      <c r="H523" t="s">
        <v>382</v>
      </c>
      <c r="I523" t="s">
        <v>831</v>
      </c>
      <c r="J523" t="s">
        <v>973</v>
      </c>
      <c r="K523" t="s">
        <v>937</v>
      </c>
      <c r="L523" t="s">
        <v>94</v>
      </c>
      <c r="M523">
        <v>19287.66</v>
      </c>
      <c r="N523" t="s">
        <v>1240</v>
      </c>
      <c r="O523" s="4">
        <v>16624.419999999998</v>
      </c>
      <c r="P523" t="s">
        <v>1240</v>
      </c>
      <c r="Q523">
        <v>1</v>
      </c>
      <c r="R523">
        <v>2</v>
      </c>
      <c r="S523">
        <v>518</v>
      </c>
      <c r="T523">
        <v>1</v>
      </c>
      <c r="U523">
        <v>1137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1910</v>
      </c>
      <c r="AC523">
        <v>1</v>
      </c>
      <c r="AD523" t="s">
        <v>1252</v>
      </c>
      <c r="AE523" s="3">
        <v>44651</v>
      </c>
      <c r="AF523" s="3">
        <v>44662</v>
      </c>
    </row>
    <row r="524" spans="1:32" x14ac:dyDescent="0.25">
      <c r="A524">
        <v>2022</v>
      </c>
      <c r="B524" s="3">
        <v>44562</v>
      </c>
      <c r="C524" s="3">
        <v>44651</v>
      </c>
      <c r="D524" t="s">
        <v>83</v>
      </c>
      <c r="E524">
        <v>367</v>
      </c>
      <c r="F524" t="s">
        <v>333</v>
      </c>
      <c r="G524" t="s">
        <v>333</v>
      </c>
      <c r="H524" t="s">
        <v>382</v>
      </c>
      <c r="I524" t="s">
        <v>832</v>
      </c>
      <c r="J524" t="s">
        <v>1028</v>
      </c>
      <c r="K524" t="s">
        <v>1032</v>
      </c>
      <c r="L524" t="s">
        <v>94</v>
      </c>
      <c r="M524">
        <v>13774.92</v>
      </c>
      <c r="N524" t="s">
        <v>1240</v>
      </c>
      <c r="O524" s="4">
        <v>12805.153333333334</v>
      </c>
      <c r="P524" t="s">
        <v>1240</v>
      </c>
      <c r="Q524">
        <v>1</v>
      </c>
      <c r="R524">
        <v>2</v>
      </c>
      <c r="S524">
        <v>519</v>
      </c>
      <c r="T524">
        <v>1</v>
      </c>
      <c r="U524">
        <v>1138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1911</v>
      </c>
      <c r="AC524">
        <v>1</v>
      </c>
      <c r="AD524" t="s">
        <v>1252</v>
      </c>
      <c r="AE524" s="3">
        <v>44651</v>
      </c>
      <c r="AF524" s="3">
        <v>44662</v>
      </c>
    </row>
    <row r="525" spans="1:32" x14ac:dyDescent="0.25">
      <c r="A525">
        <v>2022</v>
      </c>
      <c r="B525" s="3">
        <v>44562</v>
      </c>
      <c r="C525" s="3">
        <v>44651</v>
      </c>
      <c r="D525" t="s">
        <v>83</v>
      </c>
      <c r="E525">
        <v>1</v>
      </c>
      <c r="F525" t="s">
        <v>312</v>
      </c>
      <c r="G525" t="s">
        <v>312</v>
      </c>
      <c r="H525" t="s">
        <v>383</v>
      </c>
      <c r="I525" t="s">
        <v>833</v>
      </c>
      <c r="J525" t="s">
        <v>958</v>
      </c>
      <c r="K525" t="s">
        <v>1134</v>
      </c>
      <c r="L525" t="s">
        <v>94</v>
      </c>
      <c r="M525">
        <v>9248.1200000000008</v>
      </c>
      <c r="N525" t="s">
        <v>1240</v>
      </c>
      <c r="O525" s="4">
        <v>8845.86</v>
      </c>
      <c r="P525" t="s">
        <v>1240</v>
      </c>
      <c r="Q525">
        <v>1</v>
      </c>
      <c r="R525">
        <v>2</v>
      </c>
      <c r="S525">
        <v>520</v>
      </c>
      <c r="T525">
        <v>1</v>
      </c>
      <c r="U525">
        <v>1139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1912</v>
      </c>
      <c r="AC525">
        <v>1</v>
      </c>
      <c r="AD525" t="s">
        <v>1252</v>
      </c>
      <c r="AE525" s="3">
        <v>44651</v>
      </c>
      <c r="AF525" s="3">
        <v>44662</v>
      </c>
    </row>
    <row r="526" spans="1:32" x14ac:dyDescent="0.25">
      <c r="A526">
        <v>2022</v>
      </c>
      <c r="B526" s="3">
        <v>44562</v>
      </c>
      <c r="C526" s="3">
        <v>44651</v>
      </c>
      <c r="D526" t="s">
        <v>83</v>
      </c>
      <c r="E526">
        <v>1</v>
      </c>
      <c r="F526" t="s">
        <v>312</v>
      </c>
      <c r="G526" t="s">
        <v>312</v>
      </c>
      <c r="H526" t="s">
        <v>383</v>
      </c>
      <c r="I526" t="s">
        <v>506</v>
      </c>
      <c r="J526" t="s">
        <v>1115</v>
      </c>
      <c r="K526" t="s">
        <v>948</v>
      </c>
      <c r="L526" t="s">
        <v>94</v>
      </c>
      <c r="M526">
        <v>9248.1200000000008</v>
      </c>
      <c r="N526" t="s">
        <v>1240</v>
      </c>
      <c r="O526" s="4">
        <v>8837.4900000000016</v>
      </c>
      <c r="P526" t="s">
        <v>1240</v>
      </c>
      <c r="Q526">
        <v>1</v>
      </c>
      <c r="R526">
        <v>2</v>
      </c>
      <c r="S526">
        <v>521</v>
      </c>
      <c r="T526">
        <v>1</v>
      </c>
      <c r="U526">
        <v>1140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1913</v>
      </c>
      <c r="AC526">
        <v>1</v>
      </c>
      <c r="AD526" t="s">
        <v>1252</v>
      </c>
      <c r="AE526" s="3">
        <v>44651</v>
      </c>
      <c r="AF526" s="3">
        <v>44662</v>
      </c>
    </row>
    <row r="527" spans="1:32" x14ac:dyDescent="0.25">
      <c r="A527">
        <v>2022</v>
      </c>
      <c r="B527" s="3">
        <v>44562</v>
      </c>
      <c r="C527" s="3">
        <v>44651</v>
      </c>
      <c r="D527" t="s">
        <v>83</v>
      </c>
      <c r="E527">
        <v>1</v>
      </c>
      <c r="F527" t="s">
        <v>312</v>
      </c>
      <c r="G527" t="s">
        <v>312</v>
      </c>
      <c r="H527" t="s">
        <v>383</v>
      </c>
      <c r="I527" t="s">
        <v>834</v>
      </c>
      <c r="J527" t="s">
        <v>1038</v>
      </c>
      <c r="K527" t="s">
        <v>1003</v>
      </c>
      <c r="L527" t="s">
        <v>94</v>
      </c>
      <c r="M527">
        <v>9248.1200000000008</v>
      </c>
      <c r="N527" t="s">
        <v>1240</v>
      </c>
      <c r="O527" s="4">
        <v>8940.27</v>
      </c>
      <c r="P527" t="s">
        <v>1240</v>
      </c>
      <c r="Q527">
        <v>1</v>
      </c>
      <c r="R527">
        <v>2</v>
      </c>
      <c r="S527">
        <v>522</v>
      </c>
      <c r="T527">
        <v>1</v>
      </c>
      <c r="U527">
        <v>1141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1914</v>
      </c>
      <c r="AC527">
        <v>1</v>
      </c>
      <c r="AD527" t="s">
        <v>1252</v>
      </c>
      <c r="AE527" s="3">
        <v>44651</v>
      </c>
      <c r="AF527" s="3">
        <v>44662</v>
      </c>
    </row>
    <row r="528" spans="1:32" x14ac:dyDescent="0.25">
      <c r="A528">
        <v>2022</v>
      </c>
      <c r="B528" s="3">
        <v>44562</v>
      </c>
      <c r="C528" s="3">
        <v>44651</v>
      </c>
      <c r="D528" t="s">
        <v>83</v>
      </c>
      <c r="E528">
        <v>1</v>
      </c>
      <c r="F528" t="s">
        <v>312</v>
      </c>
      <c r="G528" t="s">
        <v>312</v>
      </c>
      <c r="H528" t="s">
        <v>383</v>
      </c>
      <c r="I528" t="s">
        <v>821</v>
      </c>
      <c r="J528" t="s">
        <v>1113</v>
      </c>
      <c r="K528" t="s">
        <v>1008</v>
      </c>
      <c r="L528" t="s">
        <v>94</v>
      </c>
      <c r="M528">
        <v>9248.1200000000008</v>
      </c>
      <c r="N528" t="s">
        <v>1240</v>
      </c>
      <c r="O528" s="4">
        <v>8904.2633333333342</v>
      </c>
      <c r="P528" t="s">
        <v>1240</v>
      </c>
      <c r="Q528">
        <v>1</v>
      </c>
      <c r="R528">
        <v>2</v>
      </c>
      <c r="S528">
        <v>523</v>
      </c>
      <c r="T528">
        <v>1</v>
      </c>
      <c r="U528">
        <v>1142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1915</v>
      </c>
      <c r="AC528">
        <v>1</v>
      </c>
      <c r="AD528" t="s">
        <v>1252</v>
      </c>
      <c r="AE528" s="3">
        <v>44651</v>
      </c>
      <c r="AF528" s="3">
        <v>44662</v>
      </c>
    </row>
    <row r="529" spans="1:32" x14ac:dyDescent="0.25">
      <c r="A529">
        <v>2022</v>
      </c>
      <c r="B529" s="3">
        <v>44562</v>
      </c>
      <c r="C529" s="3">
        <v>44651</v>
      </c>
      <c r="D529" t="s">
        <v>83</v>
      </c>
      <c r="E529">
        <v>1</v>
      </c>
      <c r="F529" t="s">
        <v>312</v>
      </c>
      <c r="G529" t="s">
        <v>312</v>
      </c>
      <c r="H529" t="s">
        <v>383</v>
      </c>
      <c r="I529" t="s">
        <v>835</v>
      </c>
      <c r="J529" t="s">
        <v>946</v>
      </c>
      <c r="K529" t="s">
        <v>1232</v>
      </c>
      <c r="L529" t="s">
        <v>94</v>
      </c>
      <c r="M529">
        <v>9248.1200000000008</v>
      </c>
      <c r="N529" t="s">
        <v>1240</v>
      </c>
      <c r="O529" s="4">
        <v>8982.7166666666672</v>
      </c>
      <c r="P529" t="s">
        <v>1240</v>
      </c>
      <c r="Q529">
        <v>1</v>
      </c>
      <c r="R529">
        <v>2</v>
      </c>
      <c r="S529">
        <v>524</v>
      </c>
      <c r="T529">
        <v>1</v>
      </c>
      <c r="U529">
        <v>1143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1916</v>
      </c>
      <c r="AC529">
        <v>1</v>
      </c>
      <c r="AD529" t="s">
        <v>1252</v>
      </c>
      <c r="AE529" s="3">
        <v>44651</v>
      </c>
      <c r="AF529" s="3">
        <v>44662</v>
      </c>
    </row>
    <row r="530" spans="1:32" x14ac:dyDescent="0.25">
      <c r="A530">
        <v>2022</v>
      </c>
      <c r="B530" s="3">
        <v>44562</v>
      </c>
      <c r="C530" s="3">
        <v>44651</v>
      </c>
      <c r="D530" t="s">
        <v>83</v>
      </c>
      <c r="E530">
        <v>1</v>
      </c>
      <c r="F530" t="s">
        <v>312</v>
      </c>
      <c r="G530" t="s">
        <v>312</v>
      </c>
      <c r="H530" t="s">
        <v>383</v>
      </c>
      <c r="I530" t="s">
        <v>836</v>
      </c>
      <c r="J530" t="s">
        <v>1018</v>
      </c>
      <c r="K530" t="s">
        <v>964</v>
      </c>
      <c r="L530" t="s">
        <v>94</v>
      </c>
      <c r="M530">
        <v>9248.1200000000008</v>
      </c>
      <c r="N530" t="s">
        <v>1240</v>
      </c>
      <c r="O530" s="4">
        <v>8743.85</v>
      </c>
      <c r="P530" t="s">
        <v>1240</v>
      </c>
      <c r="Q530">
        <v>1</v>
      </c>
      <c r="R530">
        <v>2</v>
      </c>
      <c r="S530">
        <v>525</v>
      </c>
      <c r="T530">
        <v>1</v>
      </c>
      <c r="U530">
        <v>1144</v>
      </c>
      <c r="V530">
        <v>1362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1917</v>
      </c>
      <c r="AC530">
        <v>1</v>
      </c>
      <c r="AD530" t="s">
        <v>1252</v>
      </c>
      <c r="AE530" s="3">
        <v>44651</v>
      </c>
      <c r="AF530" s="3">
        <v>44662</v>
      </c>
    </row>
    <row r="531" spans="1:32" x14ac:dyDescent="0.25">
      <c r="A531">
        <v>2022</v>
      </c>
      <c r="B531" s="3">
        <v>44562</v>
      </c>
      <c r="C531" s="3">
        <v>44651</v>
      </c>
      <c r="D531" t="s">
        <v>83</v>
      </c>
      <c r="E531">
        <v>1</v>
      </c>
      <c r="F531" t="s">
        <v>312</v>
      </c>
      <c r="G531" t="s">
        <v>312</v>
      </c>
      <c r="H531" t="s">
        <v>383</v>
      </c>
      <c r="I531" t="s">
        <v>837</v>
      </c>
      <c r="J531" t="s">
        <v>1059</v>
      </c>
      <c r="K531" t="s">
        <v>937</v>
      </c>
      <c r="L531" t="s">
        <v>94</v>
      </c>
      <c r="M531">
        <v>9248.1200000000008</v>
      </c>
      <c r="N531" t="s">
        <v>1240</v>
      </c>
      <c r="O531" s="4">
        <v>8844.0333333333347</v>
      </c>
      <c r="P531" t="s">
        <v>1240</v>
      </c>
      <c r="Q531">
        <v>1</v>
      </c>
      <c r="R531">
        <v>2</v>
      </c>
      <c r="S531">
        <v>526</v>
      </c>
      <c r="T531">
        <v>1</v>
      </c>
      <c r="U531">
        <v>1145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1918</v>
      </c>
      <c r="AC531">
        <v>1</v>
      </c>
      <c r="AD531" t="s">
        <v>1252</v>
      </c>
      <c r="AE531" s="3">
        <v>44651</v>
      </c>
      <c r="AF531" s="3">
        <v>44662</v>
      </c>
    </row>
    <row r="532" spans="1:32" x14ac:dyDescent="0.25">
      <c r="A532">
        <v>2022</v>
      </c>
      <c r="B532" s="3">
        <v>44562</v>
      </c>
      <c r="C532" s="3">
        <v>44651</v>
      </c>
      <c r="D532" t="s">
        <v>83</v>
      </c>
      <c r="E532">
        <v>1</v>
      </c>
      <c r="F532" t="s">
        <v>312</v>
      </c>
      <c r="G532" t="s">
        <v>312</v>
      </c>
      <c r="H532" t="s">
        <v>383</v>
      </c>
      <c r="I532" t="s">
        <v>838</v>
      </c>
      <c r="J532" t="s">
        <v>1116</v>
      </c>
      <c r="K532" t="s">
        <v>937</v>
      </c>
      <c r="L532" t="s">
        <v>94</v>
      </c>
      <c r="M532">
        <v>9248.1200000000008</v>
      </c>
      <c r="N532" t="s">
        <v>1240</v>
      </c>
      <c r="O532" s="4">
        <v>8856.8100000000013</v>
      </c>
      <c r="P532" t="s">
        <v>1240</v>
      </c>
      <c r="Q532">
        <v>1</v>
      </c>
      <c r="R532">
        <v>2</v>
      </c>
      <c r="S532">
        <v>527</v>
      </c>
      <c r="T532">
        <v>1</v>
      </c>
      <c r="U532">
        <v>1146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1919</v>
      </c>
      <c r="AC532">
        <v>1</v>
      </c>
      <c r="AD532" t="s">
        <v>1252</v>
      </c>
      <c r="AE532" s="3">
        <v>44651</v>
      </c>
      <c r="AF532" s="3">
        <v>44662</v>
      </c>
    </row>
    <row r="533" spans="1:32" x14ac:dyDescent="0.25">
      <c r="A533">
        <v>2022</v>
      </c>
      <c r="B533" s="3">
        <v>44562</v>
      </c>
      <c r="C533" s="3">
        <v>44651</v>
      </c>
      <c r="D533" t="s">
        <v>83</v>
      </c>
      <c r="E533">
        <v>77</v>
      </c>
      <c r="F533" t="s">
        <v>334</v>
      </c>
      <c r="G533" t="s">
        <v>334</v>
      </c>
      <c r="H533" t="s">
        <v>384</v>
      </c>
      <c r="I533" t="s">
        <v>839</v>
      </c>
      <c r="J533" t="s">
        <v>958</v>
      </c>
      <c r="K533" t="s">
        <v>937</v>
      </c>
      <c r="L533" t="s">
        <v>94</v>
      </c>
      <c r="M533">
        <v>11122.98</v>
      </c>
      <c r="N533" t="s">
        <v>1240</v>
      </c>
      <c r="O533" s="4">
        <v>10532.613333333333</v>
      </c>
      <c r="P533" t="s">
        <v>1240</v>
      </c>
      <c r="Q533">
        <v>1</v>
      </c>
      <c r="R533">
        <v>2</v>
      </c>
      <c r="S533">
        <v>528</v>
      </c>
      <c r="T533">
        <v>1</v>
      </c>
      <c r="U533">
        <v>1147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1920</v>
      </c>
      <c r="AC533">
        <v>1</v>
      </c>
      <c r="AD533" t="s">
        <v>1252</v>
      </c>
      <c r="AE533" s="3">
        <v>44651</v>
      </c>
      <c r="AF533" s="3">
        <v>44662</v>
      </c>
    </row>
    <row r="534" spans="1:32" x14ac:dyDescent="0.25">
      <c r="A534">
        <v>2022</v>
      </c>
      <c r="B534" s="3">
        <v>44562</v>
      </c>
      <c r="C534" s="3">
        <v>44651</v>
      </c>
      <c r="D534" t="s">
        <v>83</v>
      </c>
      <c r="E534">
        <v>77</v>
      </c>
      <c r="F534" t="s">
        <v>334</v>
      </c>
      <c r="G534" t="s">
        <v>334</v>
      </c>
      <c r="H534" t="s">
        <v>384</v>
      </c>
      <c r="I534" t="s">
        <v>840</v>
      </c>
      <c r="J534" t="s">
        <v>1005</v>
      </c>
      <c r="K534" t="s">
        <v>1233</v>
      </c>
      <c r="L534" t="s">
        <v>94</v>
      </c>
      <c r="M534">
        <v>11122.98</v>
      </c>
      <c r="N534" t="s">
        <v>1240</v>
      </c>
      <c r="O534" s="4">
        <v>10532.613333333333</v>
      </c>
      <c r="P534" t="s">
        <v>1240</v>
      </c>
      <c r="Q534">
        <v>1</v>
      </c>
      <c r="R534">
        <v>2</v>
      </c>
      <c r="S534">
        <v>529</v>
      </c>
      <c r="T534">
        <v>1</v>
      </c>
      <c r="U534">
        <v>1148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1921</v>
      </c>
      <c r="AC534">
        <v>1</v>
      </c>
      <c r="AD534" t="s">
        <v>1252</v>
      </c>
      <c r="AE534" s="3">
        <v>44651</v>
      </c>
      <c r="AF534" s="3">
        <v>44662</v>
      </c>
    </row>
    <row r="535" spans="1:32" x14ac:dyDescent="0.25">
      <c r="A535">
        <v>2022</v>
      </c>
      <c r="B535" s="3">
        <v>44562</v>
      </c>
      <c r="C535" s="3">
        <v>44651</v>
      </c>
      <c r="D535" t="s">
        <v>83</v>
      </c>
      <c r="E535">
        <v>1</v>
      </c>
      <c r="F535" t="s">
        <v>312</v>
      </c>
      <c r="G535" t="s">
        <v>312</v>
      </c>
      <c r="H535" t="s">
        <v>384</v>
      </c>
      <c r="I535" t="s">
        <v>841</v>
      </c>
      <c r="J535" t="s">
        <v>1018</v>
      </c>
      <c r="K535" t="s">
        <v>964</v>
      </c>
      <c r="L535" t="s">
        <v>94</v>
      </c>
      <c r="M535">
        <v>11122.98</v>
      </c>
      <c r="N535" t="s">
        <v>1240</v>
      </c>
      <c r="O535" s="4">
        <v>10536.853333333333</v>
      </c>
      <c r="P535" t="s">
        <v>1240</v>
      </c>
      <c r="Q535">
        <v>1</v>
      </c>
      <c r="R535">
        <v>2</v>
      </c>
      <c r="S535">
        <v>530</v>
      </c>
      <c r="T535">
        <v>1</v>
      </c>
      <c r="U535">
        <v>1149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1922</v>
      </c>
      <c r="AC535">
        <v>1</v>
      </c>
      <c r="AD535" t="s">
        <v>1252</v>
      </c>
      <c r="AE535" s="3">
        <v>44651</v>
      </c>
      <c r="AF535" s="3">
        <v>44662</v>
      </c>
    </row>
    <row r="536" spans="1:32" x14ac:dyDescent="0.25">
      <c r="A536">
        <v>2022</v>
      </c>
      <c r="B536" s="3">
        <v>44562</v>
      </c>
      <c r="C536" s="3">
        <v>44651</v>
      </c>
      <c r="D536" t="s">
        <v>83</v>
      </c>
      <c r="E536">
        <v>10</v>
      </c>
      <c r="F536" t="s">
        <v>234</v>
      </c>
      <c r="G536" t="s">
        <v>234</v>
      </c>
      <c r="H536" t="s">
        <v>384</v>
      </c>
      <c r="I536" t="s">
        <v>636</v>
      </c>
      <c r="J536" t="s">
        <v>1117</v>
      </c>
      <c r="K536" t="s">
        <v>1234</v>
      </c>
      <c r="L536" t="s">
        <v>94</v>
      </c>
      <c r="M536">
        <v>13774.92</v>
      </c>
      <c r="N536" t="s">
        <v>1240</v>
      </c>
      <c r="O536" s="4">
        <v>12873.366666666667</v>
      </c>
      <c r="P536" t="s">
        <v>1240</v>
      </c>
      <c r="Q536">
        <v>1</v>
      </c>
      <c r="R536">
        <v>2</v>
      </c>
      <c r="S536">
        <v>531</v>
      </c>
      <c r="T536">
        <v>1</v>
      </c>
      <c r="U536">
        <v>1150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1923</v>
      </c>
      <c r="AC536">
        <v>1</v>
      </c>
      <c r="AD536" t="s">
        <v>1252</v>
      </c>
      <c r="AE536" s="3">
        <v>44651</v>
      </c>
      <c r="AF536" s="3">
        <v>44662</v>
      </c>
    </row>
    <row r="537" spans="1:32" x14ac:dyDescent="0.25">
      <c r="A537">
        <v>2022</v>
      </c>
      <c r="B537" s="3">
        <v>44562</v>
      </c>
      <c r="C537" s="3">
        <v>44651</v>
      </c>
      <c r="D537" t="s">
        <v>83</v>
      </c>
      <c r="E537">
        <v>1</v>
      </c>
      <c r="F537" t="s">
        <v>312</v>
      </c>
      <c r="G537" t="s">
        <v>312</v>
      </c>
      <c r="H537" t="s">
        <v>385</v>
      </c>
      <c r="I537" t="s">
        <v>842</v>
      </c>
      <c r="J537" t="s">
        <v>958</v>
      </c>
      <c r="K537" t="s">
        <v>937</v>
      </c>
      <c r="L537" t="s">
        <v>93</v>
      </c>
      <c r="M537">
        <v>9248.1200000000008</v>
      </c>
      <c r="N537" t="s">
        <v>1240</v>
      </c>
      <c r="O537" s="4">
        <v>8953.5600000000013</v>
      </c>
      <c r="P537" t="s">
        <v>1240</v>
      </c>
      <c r="Q537">
        <v>1</v>
      </c>
      <c r="R537">
        <v>2</v>
      </c>
      <c r="S537">
        <v>532</v>
      </c>
      <c r="T537">
        <v>1</v>
      </c>
      <c r="U537">
        <v>1151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1924</v>
      </c>
      <c r="AC537">
        <v>1</v>
      </c>
      <c r="AD537" t="s">
        <v>1252</v>
      </c>
      <c r="AE537" s="3">
        <v>44651</v>
      </c>
      <c r="AF537" s="3">
        <v>44662</v>
      </c>
    </row>
    <row r="538" spans="1:32" x14ac:dyDescent="0.25">
      <c r="A538">
        <v>2022</v>
      </c>
      <c r="B538" s="3">
        <v>44562</v>
      </c>
      <c r="C538" s="3">
        <v>44651</v>
      </c>
      <c r="D538" t="s">
        <v>83</v>
      </c>
      <c r="E538">
        <v>1</v>
      </c>
      <c r="F538" t="s">
        <v>312</v>
      </c>
      <c r="G538" t="s">
        <v>312</v>
      </c>
      <c r="H538" t="s">
        <v>385</v>
      </c>
      <c r="I538" t="s">
        <v>843</v>
      </c>
      <c r="J538" t="s">
        <v>1003</v>
      </c>
      <c r="K538" t="s">
        <v>937</v>
      </c>
      <c r="L538" t="s">
        <v>93</v>
      </c>
      <c r="M538">
        <v>9248.1200000000008</v>
      </c>
      <c r="N538" t="s">
        <v>1240</v>
      </c>
      <c r="O538" s="4">
        <v>8953.5600000000013</v>
      </c>
      <c r="P538" t="s">
        <v>1240</v>
      </c>
      <c r="Q538">
        <v>1</v>
      </c>
      <c r="R538">
        <v>2</v>
      </c>
      <c r="S538">
        <v>533</v>
      </c>
      <c r="T538">
        <v>1</v>
      </c>
      <c r="U538">
        <v>1152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1925</v>
      </c>
      <c r="AC538">
        <v>1</v>
      </c>
      <c r="AD538" t="s">
        <v>1252</v>
      </c>
      <c r="AE538" s="3">
        <v>44651</v>
      </c>
      <c r="AF538" s="3">
        <v>44662</v>
      </c>
    </row>
    <row r="539" spans="1:32" x14ac:dyDescent="0.25">
      <c r="A539">
        <v>2022</v>
      </c>
      <c r="B539" s="3">
        <v>44562</v>
      </c>
      <c r="C539" s="3">
        <v>44651</v>
      </c>
      <c r="D539" t="s">
        <v>83</v>
      </c>
      <c r="E539">
        <v>1</v>
      </c>
      <c r="F539" t="s">
        <v>312</v>
      </c>
      <c r="G539" t="s">
        <v>312</v>
      </c>
      <c r="H539" t="s">
        <v>385</v>
      </c>
      <c r="I539" t="s">
        <v>844</v>
      </c>
      <c r="J539" t="s">
        <v>1118</v>
      </c>
      <c r="K539" t="s">
        <v>937</v>
      </c>
      <c r="L539" t="s">
        <v>94</v>
      </c>
      <c r="M539">
        <v>9248.1200000000008</v>
      </c>
      <c r="N539" t="s">
        <v>1240</v>
      </c>
      <c r="O539" s="4">
        <v>8953.5600000000013</v>
      </c>
      <c r="P539" t="s">
        <v>1240</v>
      </c>
      <c r="Q539">
        <v>1</v>
      </c>
      <c r="R539">
        <v>2</v>
      </c>
      <c r="S539">
        <v>534</v>
      </c>
      <c r="T539">
        <v>1</v>
      </c>
      <c r="U539">
        <v>1153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1926</v>
      </c>
      <c r="AC539">
        <v>1</v>
      </c>
      <c r="AD539" t="s">
        <v>1252</v>
      </c>
      <c r="AE539" s="3">
        <v>44651</v>
      </c>
      <c r="AF539" s="3">
        <v>44662</v>
      </c>
    </row>
    <row r="540" spans="1:32" x14ac:dyDescent="0.25">
      <c r="A540">
        <v>2022</v>
      </c>
      <c r="B540" s="3">
        <v>44562</v>
      </c>
      <c r="C540" s="3">
        <v>44651</v>
      </c>
      <c r="D540" t="s">
        <v>83</v>
      </c>
      <c r="E540">
        <v>152</v>
      </c>
      <c r="F540" t="s">
        <v>335</v>
      </c>
      <c r="G540" t="s">
        <v>335</v>
      </c>
      <c r="H540" t="s">
        <v>385</v>
      </c>
      <c r="I540" t="s">
        <v>845</v>
      </c>
      <c r="J540" t="s">
        <v>1118</v>
      </c>
      <c r="K540" t="s">
        <v>937</v>
      </c>
      <c r="L540" t="s">
        <v>94</v>
      </c>
      <c r="M540">
        <v>12865.63</v>
      </c>
      <c r="N540" t="s">
        <v>1240</v>
      </c>
      <c r="O540" s="4">
        <v>12080.75</v>
      </c>
      <c r="P540" t="s">
        <v>1240</v>
      </c>
      <c r="Q540">
        <v>1</v>
      </c>
      <c r="R540">
        <v>2</v>
      </c>
      <c r="S540">
        <v>535</v>
      </c>
      <c r="T540">
        <v>1</v>
      </c>
      <c r="U540">
        <v>1154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1927</v>
      </c>
      <c r="AC540">
        <v>1</v>
      </c>
      <c r="AD540" t="s">
        <v>1252</v>
      </c>
      <c r="AE540" s="3">
        <v>44651</v>
      </c>
      <c r="AF540" s="3">
        <v>44662</v>
      </c>
    </row>
    <row r="541" spans="1:32" x14ac:dyDescent="0.25">
      <c r="A541">
        <v>2022</v>
      </c>
      <c r="B541" s="3">
        <v>44562</v>
      </c>
      <c r="C541" s="3">
        <v>44651</v>
      </c>
      <c r="D541" t="s">
        <v>83</v>
      </c>
      <c r="E541">
        <v>174</v>
      </c>
      <c r="F541" t="s">
        <v>336</v>
      </c>
      <c r="G541" t="s">
        <v>336</v>
      </c>
      <c r="H541" t="s">
        <v>385</v>
      </c>
      <c r="I541" t="s">
        <v>757</v>
      </c>
      <c r="J541" t="s">
        <v>1070</v>
      </c>
      <c r="K541" t="s">
        <v>1008</v>
      </c>
      <c r="L541" t="s">
        <v>94</v>
      </c>
      <c r="M541">
        <v>11675.78</v>
      </c>
      <c r="N541" t="s">
        <v>1240</v>
      </c>
      <c r="O541" s="4">
        <v>11071.646666666667</v>
      </c>
      <c r="P541" t="s">
        <v>1240</v>
      </c>
      <c r="Q541">
        <v>1</v>
      </c>
      <c r="R541">
        <v>2</v>
      </c>
      <c r="S541">
        <v>536</v>
      </c>
      <c r="T541">
        <v>1</v>
      </c>
      <c r="U541">
        <v>1155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1928</v>
      </c>
      <c r="AC541">
        <v>1</v>
      </c>
      <c r="AD541" t="s">
        <v>1252</v>
      </c>
      <c r="AE541" s="3">
        <v>44651</v>
      </c>
      <c r="AF541" s="3">
        <v>44662</v>
      </c>
    </row>
    <row r="542" spans="1:32" x14ac:dyDescent="0.25">
      <c r="A542">
        <v>2022</v>
      </c>
      <c r="B542" s="3">
        <v>44562</v>
      </c>
      <c r="C542" s="3">
        <v>44651</v>
      </c>
      <c r="D542" t="s">
        <v>83</v>
      </c>
      <c r="E542">
        <v>335</v>
      </c>
      <c r="F542" t="s">
        <v>337</v>
      </c>
      <c r="G542" t="s">
        <v>337</v>
      </c>
      <c r="H542" t="s">
        <v>385</v>
      </c>
      <c r="I542" t="s">
        <v>816</v>
      </c>
      <c r="J542" t="s">
        <v>962</v>
      </c>
      <c r="K542" t="s">
        <v>937</v>
      </c>
      <c r="L542" t="s">
        <v>94</v>
      </c>
      <c r="M542">
        <v>13157.93</v>
      </c>
      <c r="N542" t="s">
        <v>1240</v>
      </c>
      <c r="O542" s="4">
        <v>12346.11</v>
      </c>
      <c r="P542" t="s">
        <v>1240</v>
      </c>
      <c r="Q542">
        <v>1</v>
      </c>
      <c r="R542">
        <v>2</v>
      </c>
      <c r="S542">
        <v>537</v>
      </c>
      <c r="T542">
        <v>1</v>
      </c>
      <c r="U542">
        <v>1156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1929</v>
      </c>
      <c r="AC542">
        <v>1</v>
      </c>
      <c r="AD542" t="s">
        <v>1252</v>
      </c>
      <c r="AE542" s="3">
        <v>44651</v>
      </c>
      <c r="AF542" s="3">
        <v>44662</v>
      </c>
    </row>
    <row r="543" spans="1:32" x14ac:dyDescent="0.25">
      <c r="A543">
        <v>2022</v>
      </c>
      <c r="B543" s="3">
        <v>44562</v>
      </c>
      <c r="C543" s="3">
        <v>44651</v>
      </c>
      <c r="D543" t="s">
        <v>83</v>
      </c>
      <c r="E543">
        <v>1</v>
      </c>
      <c r="F543" t="s">
        <v>312</v>
      </c>
      <c r="G543" t="s">
        <v>312</v>
      </c>
      <c r="H543" t="s">
        <v>385</v>
      </c>
      <c r="I543" t="s">
        <v>846</v>
      </c>
      <c r="J543" t="s">
        <v>962</v>
      </c>
      <c r="K543" t="s">
        <v>1095</v>
      </c>
      <c r="L543" t="s">
        <v>94</v>
      </c>
      <c r="M543">
        <v>9248.1200000000008</v>
      </c>
      <c r="N543" t="s">
        <v>1240</v>
      </c>
      <c r="O543" s="4">
        <v>9043.2233333333334</v>
      </c>
      <c r="P543" t="s">
        <v>1240</v>
      </c>
      <c r="Q543">
        <v>1</v>
      </c>
      <c r="R543">
        <v>2</v>
      </c>
      <c r="S543">
        <v>538</v>
      </c>
      <c r="T543">
        <v>1</v>
      </c>
      <c r="U543">
        <v>1157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1930</v>
      </c>
      <c r="AC543">
        <v>1</v>
      </c>
      <c r="AD543" t="s">
        <v>1252</v>
      </c>
      <c r="AE543" s="3">
        <v>44651</v>
      </c>
      <c r="AF543" s="3">
        <v>44662</v>
      </c>
    </row>
    <row r="544" spans="1:32" x14ac:dyDescent="0.25">
      <c r="A544">
        <v>2022</v>
      </c>
      <c r="B544" s="3">
        <v>44562</v>
      </c>
      <c r="C544" s="3">
        <v>44651</v>
      </c>
      <c r="D544" t="s">
        <v>83</v>
      </c>
      <c r="E544">
        <v>174</v>
      </c>
      <c r="F544" t="s">
        <v>336</v>
      </c>
      <c r="G544" t="s">
        <v>336</v>
      </c>
      <c r="H544" t="s">
        <v>385</v>
      </c>
      <c r="I544" t="s">
        <v>847</v>
      </c>
      <c r="J544" t="s">
        <v>1049</v>
      </c>
      <c r="K544" t="s">
        <v>1027</v>
      </c>
      <c r="L544" t="s">
        <v>94</v>
      </c>
      <c r="M544">
        <v>11675.78</v>
      </c>
      <c r="N544" t="s">
        <v>1240</v>
      </c>
      <c r="O544" s="4">
        <v>11071.643333333333</v>
      </c>
      <c r="P544" t="s">
        <v>1240</v>
      </c>
      <c r="Q544">
        <v>1</v>
      </c>
      <c r="R544">
        <v>2</v>
      </c>
      <c r="S544">
        <v>539</v>
      </c>
      <c r="T544">
        <v>1</v>
      </c>
      <c r="U544">
        <v>1158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1931</v>
      </c>
      <c r="AC544">
        <v>1</v>
      </c>
      <c r="AD544" t="s">
        <v>1252</v>
      </c>
      <c r="AE544" s="3">
        <v>44651</v>
      </c>
      <c r="AF544" s="3">
        <v>44662</v>
      </c>
    </row>
    <row r="545" spans="1:32" x14ac:dyDescent="0.25">
      <c r="A545">
        <v>2022</v>
      </c>
      <c r="B545" s="3">
        <v>44562</v>
      </c>
      <c r="C545" s="3">
        <v>44651</v>
      </c>
      <c r="D545" t="s">
        <v>83</v>
      </c>
      <c r="E545">
        <v>1</v>
      </c>
      <c r="F545" t="s">
        <v>312</v>
      </c>
      <c r="G545" t="s">
        <v>312</v>
      </c>
      <c r="H545" t="s">
        <v>385</v>
      </c>
      <c r="I545" t="s">
        <v>848</v>
      </c>
      <c r="J545" t="s">
        <v>1085</v>
      </c>
      <c r="K545" t="s">
        <v>1010</v>
      </c>
      <c r="L545" t="s">
        <v>93</v>
      </c>
      <c r="M545">
        <v>9248.1200000000008</v>
      </c>
      <c r="N545" t="s">
        <v>1240</v>
      </c>
      <c r="O545" s="4">
        <v>8953.5566666666673</v>
      </c>
      <c r="P545" t="s">
        <v>1240</v>
      </c>
      <c r="Q545">
        <v>1</v>
      </c>
      <c r="R545">
        <v>2</v>
      </c>
      <c r="S545">
        <v>540</v>
      </c>
      <c r="T545">
        <v>1</v>
      </c>
      <c r="U545">
        <v>1159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1932</v>
      </c>
      <c r="AC545">
        <v>1</v>
      </c>
      <c r="AD545" t="s">
        <v>1252</v>
      </c>
      <c r="AE545" s="3">
        <v>44651</v>
      </c>
      <c r="AF545" s="3">
        <v>44662</v>
      </c>
    </row>
    <row r="546" spans="1:32" x14ac:dyDescent="0.25">
      <c r="A546">
        <v>2022</v>
      </c>
      <c r="B546" s="3">
        <v>44562</v>
      </c>
      <c r="C546" s="3">
        <v>44651</v>
      </c>
      <c r="D546" t="s">
        <v>83</v>
      </c>
      <c r="E546">
        <v>67</v>
      </c>
      <c r="F546" t="s">
        <v>240</v>
      </c>
      <c r="G546" t="s">
        <v>240</v>
      </c>
      <c r="H546" t="s">
        <v>385</v>
      </c>
      <c r="I546" t="s">
        <v>849</v>
      </c>
      <c r="J546" t="s">
        <v>1089</v>
      </c>
      <c r="K546" t="s">
        <v>970</v>
      </c>
      <c r="L546" t="s">
        <v>93</v>
      </c>
      <c r="M546">
        <v>10902.77</v>
      </c>
      <c r="N546" t="s">
        <v>1240</v>
      </c>
      <c r="O546" s="4">
        <v>10400.923333333334</v>
      </c>
      <c r="P546" t="s">
        <v>1240</v>
      </c>
      <c r="Q546">
        <v>1</v>
      </c>
      <c r="R546">
        <v>2</v>
      </c>
      <c r="S546">
        <v>541</v>
      </c>
      <c r="T546">
        <v>1</v>
      </c>
      <c r="U546">
        <v>1160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1933</v>
      </c>
      <c r="AC546">
        <v>1</v>
      </c>
      <c r="AD546" t="s">
        <v>1252</v>
      </c>
      <c r="AE546" s="3">
        <v>44651</v>
      </c>
      <c r="AF546" s="3">
        <v>44662</v>
      </c>
    </row>
    <row r="547" spans="1:32" x14ac:dyDescent="0.25">
      <c r="A547">
        <v>2022</v>
      </c>
      <c r="B547" s="3">
        <v>44562</v>
      </c>
      <c r="C547" s="3">
        <v>44651</v>
      </c>
      <c r="D547" t="s">
        <v>83</v>
      </c>
      <c r="E547">
        <v>201</v>
      </c>
      <c r="F547" t="s">
        <v>338</v>
      </c>
      <c r="G547" t="s">
        <v>338</v>
      </c>
      <c r="H547" t="s">
        <v>385</v>
      </c>
      <c r="I547" t="s">
        <v>850</v>
      </c>
      <c r="J547" t="s">
        <v>1119</v>
      </c>
      <c r="K547" t="s">
        <v>1235</v>
      </c>
      <c r="L547" t="s">
        <v>94</v>
      </c>
      <c r="M547">
        <v>11743.93</v>
      </c>
      <c r="N547" t="s">
        <v>1240</v>
      </c>
      <c r="O547" s="4">
        <v>11122.083333333334</v>
      </c>
      <c r="P547" t="s">
        <v>1240</v>
      </c>
      <c r="Q547">
        <v>1</v>
      </c>
      <c r="R547">
        <v>2</v>
      </c>
      <c r="S547">
        <v>542</v>
      </c>
      <c r="T547">
        <v>1</v>
      </c>
      <c r="U547">
        <v>1161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1934</v>
      </c>
      <c r="AC547">
        <v>1</v>
      </c>
      <c r="AD547" t="s">
        <v>1252</v>
      </c>
      <c r="AE547" s="3">
        <v>44651</v>
      </c>
      <c r="AF547" s="3">
        <v>44662</v>
      </c>
    </row>
    <row r="548" spans="1:32" x14ac:dyDescent="0.25">
      <c r="A548">
        <v>2022</v>
      </c>
      <c r="B548" s="3">
        <v>44562</v>
      </c>
      <c r="C548" s="3">
        <v>44651</v>
      </c>
      <c r="D548" t="s">
        <v>83</v>
      </c>
      <c r="E548">
        <v>134</v>
      </c>
      <c r="F548" t="s">
        <v>223</v>
      </c>
      <c r="G548" t="s">
        <v>223</v>
      </c>
      <c r="H548" t="s">
        <v>385</v>
      </c>
      <c r="I548" t="s">
        <v>851</v>
      </c>
      <c r="J548" t="s">
        <v>964</v>
      </c>
      <c r="K548" t="s">
        <v>970</v>
      </c>
      <c r="L548" t="s">
        <v>94</v>
      </c>
      <c r="M548">
        <v>11560.18</v>
      </c>
      <c r="N548" t="s">
        <v>1240</v>
      </c>
      <c r="O548" s="4">
        <v>10966.113333333333</v>
      </c>
      <c r="P548" t="s">
        <v>1240</v>
      </c>
      <c r="Q548">
        <v>1</v>
      </c>
      <c r="R548">
        <v>2</v>
      </c>
      <c r="S548">
        <v>543</v>
      </c>
      <c r="T548">
        <v>1</v>
      </c>
      <c r="U548">
        <v>1162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1935</v>
      </c>
      <c r="AC548">
        <v>1</v>
      </c>
      <c r="AD548" t="s">
        <v>1252</v>
      </c>
      <c r="AE548" s="3">
        <v>44651</v>
      </c>
      <c r="AF548" s="3">
        <v>44662</v>
      </c>
    </row>
    <row r="549" spans="1:32" x14ac:dyDescent="0.25">
      <c r="A549">
        <v>2022</v>
      </c>
      <c r="B549" s="3">
        <v>44562</v>
      </c>
      <c r="C549" s="3">
        <v>44651</v>
      </c>
      <c r="D549" t="s">
        <v>83</v>
      </c>
      <c r="E549">
        <v>1</v>
      </c>
      <c r="F549" t="s">
        <v>312</v>
      </c>
      <c r="G549" t="s">
        <v>312</v>
      </c>
      <c r="H549" t="s">
        <v>385</v>
      </c>
      <c r="I549" t="s">
        <v>852</v>
      </c>
      <c r="J549" t="s">
        <v>1120</v>
      </c>
      <c r="K549" t="s">
        <v>992</v>
      </c>
      <c r="L549" t="s">
        <v>94</v>
      </c>
      <c r="M549">
        <v>9248.1200000000008</v>
      </c>
      <c r="N549" t="s">
        <v>1240</v>
      </c>
      <c r="O549" s="4">
        <v>8945.9366666666683</v>
      </c>
      <c r="P549" t="s">
        <v>1240</v>
      </c>
      <c r="Q549">
        <v>1</v>
      </c>
      <c r="R549">
        <v>2</v>
      </c>
      <c r="S549">
        <v>544</v>
      </c>
      <c r="T549">
        <v>1</v>
      </c>
      <c r="U549">
        <v>1163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1936</v>
      </c>
      <c r="AC549">
        <v>1</v>
      </c>
      <c r="AD549" t="s">
        <v>1252</v>
      </c>
      <c r="AE549" s="3">
        <v>44651</v>
      </c>
      <c r="AF549" s="3">
        <v>44662</v>
      </c>
    </row>
    <row r="550" spans="1:32" x14ac:dyDescent="0.25">
      <c r="A550">
        <v>2022</v>
      </c>
      <c r="B550" s="3">
        <v>44562</v>
      </c>
      <c r="C550" s="3">
        <v>44651</v>
      </c>
      <c r="D550" t="s">
        <v>83</v>
      </c>
      <c r="E550">
        <v>10</v>
      </c>
      <c r="F550" t="s">
        <v>234</v>
      </c>
      <c r="G550" t="s">
        <v>234</v>
      </c>
      <c r="H550" t="s">
        <v>385</v>
      </c>
      <c r="I550" t="s">
        <v>853</v>
      </c>
      <c r="J550" t="s">
        <v>946</v>
      </c>
      <c r="K550" t="s">
        <v>937</v>
      </c>
      <c r="L550" t="s">
        <v>94</v>
      </c>
      <c r="M550">
        <v>13774.92</v>
      </c>
      <c r="N550" t="s">
        <v>1240</v>
      </c>
      <c r="O550" s="4">
        <v>12915.55</v>
      </c>
      <c r="P550" t="s">
        <v>1240</v>
      </c>
      <c r="Q550">
        <v>1</v>
      </c>
      <c r="R550">
        <v>2</v>
      </c>
      <c r="S550">
        <v>545</v>
      </c>
      <c r="T550">
        <v>1</v>
      </c>
      <c r="U550">
        <v>1164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1937</v>
      </c>
      <c r="AC550">
        <v>1</v>
      </c>
      <c r="AD550" t="s">
        <v>1252</v>
      </c>
      <c r="AE550" s="3">
        <v>44651</v>
      </c>
      <c r="AF550" s="3">
        <v>44662</v>
      </c>
    </row>
    <row r="551" spans="1:32" x14ac:dyDescent="0.25">
      <c r="A551">
        <v>2022</v>
      </c>
      <c r="B551" s="3">
        <v>44562</v>
      </c>
      <c r="C551" s="3">
        <v>44651</v>
      </c>
      <c r="D551" t="s">
        <v>83</v>
      </c>
      <c r="E551">
        <v>1</v>
      </c>
      <c r="F551" t="s">
        <v>312</v>
      </c>
      <c r="G551" t="s">
        <v>312</v>
      </c>
      <c r="H551" t="s">
        <v>385</v>
      </c>
      <c r="I551" t="s">
        <v>616</v>
      </c>
      <c r="J551" t="s">
        <v>994</v>
      </c>
      <c r="K551" t="s">
        <v>991</v>
      </c>
      <c r="L551" t="s">
        <v>94</v>
      </c>
      <c r="M551">
        <v>9248.1200000000008</v>
      </c>
      <c r="N551" t="s">
        <v>1240</v>
      </c>
      <c r="O551" s="4">
        <v>8945.94</v>
      </c>
      <c r="P551" t="s">
        <v>1240</v>
      </c>
      <c r="Q551">
        <v>1</v>
      </c>
      <c r="R551">
        <v>2</v>
      </c>
      <c r="S551">
        <v>546</v>
      </c>
      <c r="T551">
        <v>1</v>
      </c>
      <c r="U551">
        <v>1165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1938</v>
      </c>
      <c r="AC551">
        <v>1</v>
      </c>
      <c r="AD551" t="s">
        <v>1252</v>
      </c>
      <c r="AE551" s="3">
        <v>44651</v>
      </c>
      <c r="AF551" s="3">
        <v>44662</v>
      </c>
    </row>
    <row r="552" spans="1:32" x14ac:dyDescent="0.25">
      <c r="A552">
        <v>2022</v>
      </c>
      <c r="B552" s="3">
        <v>44562</v>
      </c>
      <c r="C552" s="3">
        <v>44651</v>
      </c>
      <c r="D552" t="s">
        <v>83</v>
      </c>
      <c r="E552">
        <v>1</v>
      </c>
      <c r="F552" t="s">
        <v>312</v>
      </c>
      <c r="G552" t="s">
        <v>312</v>
      </c>
      <c r="H552" t="s">
        <v>385</v>
      </c>
      <c r="I552" t="s">
        <v>596</v>
      </c>
      <c r="J552" t="s">
        <v>1055</v>
      </c>
      <c r="K552" t="s">
        <v>1123</v>
      </c>
      <c r="L552" t="s">
        <v>94</v>
      </c>
      <c r="M552">
        <v>9248.1200000000008</v>
      </c>
      <c r="N552" t="s">
        <v>1240</v>
      </c>
      <c r="O552" s="4">
        <v>9190.7200000000012</v>
      </c>
      <c r="P552" t="s">
        <v>1240</v>
      </c>
      <c r="Q552">
        <v>1</v>
      </c>
      <c r="R552">
        <v>2</v>
      </c>
      <c r="S552">
        <v>547</v>
      </c>
      <c r="T552">
        <v>1</v>
      </c>
      <c r="U552">
        <v>1166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1939</v>
      </c>
      <c r="AC552">
        <v>1</v>
      </c>
      <c r="AD552" t="s">
        <v>1252</v>
      </c>
      <c r="AE552" s="3">
        <v>44651</v>
      </c>
      <c r="AF552" s="3">
        <v>44662</v>
      </c>
    </row>
    <row r="553" spans="1:32" x14ac:dyDescent="0.25">
      <c r="A553">
        <v>2022</v>
      </c>
      <c r="B553" s="3">
        <v>44562</v>
      </c>
      <c r="C553" s="3">
        <v>44651</v>
      </c>
      <c r="D553" t="s">
        <v>83</v>
      </c>
      <c r="E553">
        <v>174</v>
      </c>
      <c r="F553" t="s">
        <v>336</v>
      </c>
      <c r="G553" t="s">
        <v>336</v>
      </c>
      <c r="H553" t="s">
        <v>385</v>
      </c>
      <c r="I553" t="s">
        <v>854</v>
      </c>
      <c r="J553" t="s">
        <v>937</v>
      </c>
      <c r="K553" t="s">
        <v>1020</v>
      </c>
      <c r="L553" t="s">
        <v>94</v>
      </c>
      <c r="M553">
        <v>11675.78</v>
      </c>
      <c r="N553" t="s">
        <v>1240</v>
      </c>
      <c r="O553" s="4">
        <v>11071.643333333333</v>
      </c>
      <c r="P553" t="s">
        <v>1240</v>
      </c>
      <c r="Q553">
        <v>1</v>
      </c>
      <c r="R553">
        <v>2</v>
      </c>
      <c r="S553">
        <v>548</v>
      </c>
      <c r="T553">
        <v>1</v>
      </c>
      <c r="U553">
        <v>1167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1940</v>
      </c>
      <c r="AC553">
        <v>1</v>
      </c>
      <c r="AD553" t="s">
        <v>1252</v>
      </c>
      <c r="AE553" s="3">
        <v>44651</v>
      </c>
      <c r="AF553" s="3">
        <v>44662</v>
      </c>
    </row>
    <row r="554" spans="1:32" x14ac:dyDescent="0.25">
      <c r="A554">
        <v>2022</v>
      </c>
      <c r="B554" s="3">
        <v>44562</v>
      </c>
      <c r="C554" s="3">
        <v>44651</v>
      </c>
      <c r="D554" t="s">
        <v>83</v>
      </c>
      <c r="E554">
        <v>1</v>
      </c>
      <c r="F554" t="s">
        <v>312</v>
      </c>
      <c r="G554" t="s">
        <v>312</v>
      </c>
      <c r="H554" t="s">
        <v>385</v>
      </c>
      <c r="I554" t="s">
        <v>588</v>
      </c>
      <c r="J554" t="s">
        <v>937</v>
      </c>
      <c r="K554" t="s">
        <v>1000</v>
      </c>
      <c r="L554" t="s">
        <v>94</v>
      </c>
      <c r="M554">
        <v>9248.1200000000008</v>
      </c>
      <c r="N554" t="s">
        <v>1240</v>
      </c>
      <c r="O554" s="4">
        <v>8919.83</v>
      </c>
      <c r="P554" t="s">
        <v>1240</v>
      </c>
      <c r="Q554">
        <v>1</v>
      </c>
      <c r="R554">
        <v>2</v>
      </c>
      <c r="S554">
        <v>549</v>
      </c>
      <c r="T554">
        <v>1</v>
      </c>
      <c r="U554">
        <v>1168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1941</v>
      </c>
      <c r="AC554">
        <v>1</v>
      </c>
      <c r="AD554" t="s">
        <v>1252</v>
      </c>
      <c r="AE554" s="3">
        <v>44651</v>
      </c>
      <c r="AF554" s="3">
        <v>44662</v>
      </c>
    </row>
    <row r="555" spans="1:32" x14ac:dyDescent="0.25">
      <c r="A555">
        <v>2022</v>
      </c>
      <c r="B555" s="3">
        <v>44562</v>
      </c>
      <c r="C555" s="3">
        <v>44651</v>
      </c>
      <c r="D555" t="s">
        <v>83</v>
      </c>
      <c r="E555">
        <v>10</v>
      </c>
      <c r="F555" t="s">
        <v>234</v>
      </c>
      <c r="G555" t="s">
        <v>234</v>
      </c>
      <c r="H555" t="s">
        <v>385</v>
      </c>
      <c r="I555" t="s">
        <v>855</v>
      </c>
      <c r="J555" t="s">
        <v>937</v>
      </c>
      <c r="K555" t="s">
        <v>1127</v>
      </c>
      <c r="L555" t="s">
        <v>94</v>
      </c>
      <c r="M555">
        <v>13774.92</v>
      </c>
      <c r="N555" t="s">
        <v>1240</v>
      </c>
      <c r="O555" s="4">
        <v>12903.9</v>
      </c>
      <c r="P555" t="s">
        <v>1240</v>
      </c>
      <c r="Q555">
        <v>1</v>
      </c>
      <c r="R555">
        <v>2</v>
      </c>
      <c r="S555">
        <v>550</v>
      </c>
      <c r="T555">
        <v>1</v>
      </c>
      <c r="U555">
        <v>1169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1942</v>
      </c>
      <c r="AC555">
        <v>1</v>
      </c>
      <c r="AD555" t="s">
        <v>1252</v>
      </c>
      <c r="AE555" s="3">
        <v>44651</v>
      </c>
      <c r="AF555" s="3">
        <v>44662</v>
      </c>
    </row>
    <row r="556" spans="1:32" x14ac:dyDescent="0.25">
      <c r="A556">
        <v>2022</v>
      </c>
      <c r="B556" s="3">
        <v>44562</v>
      </c>
      <c r="C556" s="3">
        <v>44651</v>
      </c>
      <c r="D556" t="s">
        <v>83</v>
      </c>
      <c r="E556">
        <v>1</v>
      </c>
      <c r="F556" t="s">
        <v>312</v>
      </c>
      <c r="G556" t="s">
        <v>312</v>
      </c>
      <c r="H556" t="s">
        <v>385</v>
      </c>
      <c r="I556" t="s">
        <v>856</v>
      </c>
      <c r="J556" t="s">
        <v>939</v>
      </c>
      <c r="K556" t="s">
        <v>1204</v>
      </c>
      <c r="L556" t="s">
        <v>94</v>
      </c>
      <c r="M556">
        <v>9248.1200000000008</v>
      </c>
      <c r="N556" t="s">
        <v>1240</v>
      </c>
      <c r="O556" s="4">
        <v>8919.83</v>
      </c>
      <c r="P556" t="s">
        <v>1240</v>
      </c>
      <c r="Q556">
        <v>1</v>
      </c>
      <c r="R556">
        <v>2</v>
      </c>
      <c r="S556">
        <v>551</v>
      </c>
      <c r="T556">
        <v>1</v>
      </c>
      <c r="U556">
        <v>1170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1943</v>
      </c>
      <c r="AC556">
        <v>1</v>
      </c>
      <c r="AD556" t="s">
        <v>1252</v>
      </c>
      <c r="AE556" s="3">
        <v>44651</v>
      </c>
      <c r="AF556" s="3">
        <v>44662</v>
      </c>
    </row>
    <row r="557" spans="1:32" x14ac:dyDescent="0.25">
      <c r="A557">
        <v>2022</v>
      </c>
      <c r="B557" s="3">
        <v>44562</v>
      </c>
      <c r="C557" s="3">
        <v>44651</v>
      </c>
      <c r="D557" t="s">
        <v>83</v>
      </c>
      <c r="E557">
        <v>1</v>
      </c>
      <c r="F557" t="s">
        <v>312</v>
      </c>
      <c r="G557" t="s">
        <v>312</v>
      </c>
      <c r="H557" t="s">
        <v>385</v>
      </c>
      <c r="I557" t="s">
        <v>857</v>
      </c>
      <c r="J557" t="s">
        <v>1121</v>
      </c>
      <c r="K557" t="s">
        <v>1096</v>
      </c>
      <c r="L557" t="s">
        <v>94</v>
      </c>
      <c r="M557">
        <v>9248.1200000000008</v>
      </c>
      <c r="N557" t="s">
        <v>1240</v>
      </c>
      <c r="O557" s="4">
        <v>8919.83</v>
      </c>
      <c r="P557" t="s">
        <v>1240</v>
      </c>
      <c r="Q557">
        <v>1</v>
      </c>
      <c r="R557">
        <v>2</v>
      </c>
      <c r="S557">
        <v>552</v>
      </c>
      <c r="T557">
        <v>1</v>
      </c>
      <c r="U557">
        <v>1171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1944</v>
      </c>
      <c r="AC557">
        <v>1</v>
      </c>
      <c r="AD557" t="s">
        <v>1252</v>
      </c>
      <c r="AE557" s="3">
        <v>44651</v>
      </c>
      <c r="AF557" s="3">
        <v>44662</v>
      </c>
    </row>
    <row r="558" spans="1:32" x14ac:dyDescent="0.25">
      <c r="A558">
        <v>2022</v>
      </c>
      <c r="B558" s="3">
        <v>44562</v>
      </c>
      <c r="C558" s="3">
        <v>44651</v>
      </c>
      <c r="D558" t="s">
        <v>83</v>
      </c>
      <c r="E558">
        <v>1</v>
      </c>
      <c r="F558" t="s">
        <v>312</v>
      </c>
      <c r="G558" t="s">
        <v>312</v>
      </c>
      <c r="H558" t="s">
        <v>385</v>
      </c>
      <c r="I558" t="s">
        <v>583</v>
      </c>
      <c r="J558" t="s">
        <v>1122</v>
      </c>
      <c r="K558" t="s">
        <v>937</v>
      </c>
      <c r="L558" t="s">
        <v>94</v>
      </c>
      <c r="M558">
        <v>9248.1200000000008</v>
      </c>
      <c r="N558" t="s">
        <v>1240</v>
      </c>
      <c r="O558" s="4">
        <v>8964.4366666666683</v>
      </c>
      <c r="P558" t="s">
        <v>1240</v>
      </c>
      <c r="Q558">
        <v>1</v>
      </c>
      <c r="R558">
        <v>2</v>
      </c>
      <c r="S558">
        <v>553</v>
      </c>
      <c r="T558">
        <v>1</v>
      </c>
      <c r="U558">
        <v>1172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1945</v>
      </c>
      <c r="AC558">
        <v>1</v>
      </c>
      <c r="AD558" t="s">
        <v>1252</v>
      </c>
      <c r="AE558" s="3">
        <v>44651</v>
      </c>
      <c r="AF558" s="3">
        <v>44662</v>
      </c>
    </row>
    <row r="559" spans="1:32" x14ac:dyDescent="0.25">
      <c r="A559">
        <v>2022</v>
      </c>
      <c r="B559" s="3">
        <v>44562</v>
      </c>
      <c r="C559" s="3">
        <v>44651</v>
      </c>
      <c r="D559" t="s">
        <v>83</v>
      </c>
      <c r="E559">
        <v>1</v>
      </c>
      <c r="F559" t="s">
        <v>312</v>
      </c>
      <c r="G559" t="s">
        <v>312</v>
      </c>
      <c r="H559" t="s">
        <v>385</v>
      </c>
      <c r="I559" t="s">
        <v>453</v>
      </c>
      <c r="J559" t="s">
        <v>965</v>
      </c>
      <c r="K559" t="s">
        <v>1222</v>
      </c>
      <c r="L559" t="s">
        <v>94</v>
      </c>
      <c r="M559">
        <v>9248.1200000000008</v>
      </c>
      <c r="N559" t="s">
        <v>1240</v>
      </c>
      <c r="O559" s="4">
        <v>8957.1833333333343</v>
      </c>
      <c r="P559" t="s">
        <v>1240</v>
      </c>
      <c r="Q559">
        <v>1</v>
      </c>
      <c r="R559">
        <v>2</v>
      </c>
      <c r="S559">
        <v>554</v>
      </c>
      <c r="T559">
        <v>1</v>
      </c>
      <c r="U559">
        <v>1173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1946</v>
      </c>
      <c r="AC559">
        <v>1</v>
      </c>
      <c r="AD559" t="s">
        <v>1252</v>
      </c>
      <c r="AE559" s="3">
        <v>44651</v>
      </c>
      <c r="AF559" s="3">
        <v>44662</v>
      </c>
    </row>
    <row r="560" spans="1:32" x14ac:dyDescent="0.25">
      <c r="A560">
        <v>2022</v>
      </c>
      <c r="B560" s="3">
        <v>44562</v>
      </c>
      <c r="C560" s="3">
        <v>44651</v>
      </c>
      <c r="D560" t="s">
        <v>83</v>
      </c>
      <c r="E560">
        <v>1</v>
      </c>
      <c r="F560" t="s">
        <v>312</v>
      </c>
      <c r="G560" t="s">
        <v>312</v>
      </c>
      <c r="H560" t="s">
        <v>385</v>
      </c>
      <c r="I560" t="s">
        <v>414</v>
      </c>
      <c r="J560" t="s">
        <v>965</v>
      </c>
      <c r="K560" t="s">
        <v>1222</v>
      </c>
      <c r="L560" t="s">
        <v>94</v>
      </c>
      <c r="M560">
        <v>9248.1200000000008</v>
      </c>
      <c r="N560" t="s">
        <v>1240</v>
      </c>
      <c r="O560" s="4">
        <v>8945.94</v>
      </c>
      <c r="P560" t="s">
        <v>1240</v>
      </c>
      <c r="Q560">
        <v>1</v>
      </c>
      <c r="R560">
        <v>2</v>
      </c>
      <c r="S560">
        <v>555</v>
      </c>
      <c r="T560">
        <v>1</v>
      </c>
      <c r="U560">
        <v>1174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1947</v>
      </c>
      <c r="AC560">
        <v>1</v>
      </c>
      <c r="AD560" t="s">
        <v>1252</v>
      </c>
      <c r="AE560" s="3">
        <v>44651</v>
      </c>
      <c r="AF560" s="3">
        <v>44662</v>
      </c>
    </row>
    <row r="561" spans="1:32" x14ac:dyDescent="0.25">
      <c r="A561">
        <v>2022</v>
      </c>
      <c r="B561" s="3">
        <v>44562</v>
      </c>
      <c r="C561" s="3">
        <v>44651</v>
      </c>
      <c r="D561" t="s">
        <v>83</v>
      </c>
      <c r="E561">
        <v>1</v>
      </c>
      <c r="F561" t="s">
        <v>312</v>
      </c>
      <c r="G561" t="s">
        <v>312</v>
      </c>
      <c r="H561" t="s">
        <v>385</v>
      </c>
      <c r="I561" t="s">
        <v>858</v>
      </c>
      <c r="J561" t="s">
        <v>1023</v>
      </c>
      <c r="K561" t="s">
        <v>1122</v>
      </c>
      <c r="L561" t="s">
        <v>94</v>
      </c>
      <c r="M561">
        <v>9248.1200000000008</v>
      </c>
      <c r="N561" t="s">
        <v>1240</v>
      </c>
      <c r="O561" s="4">
        <v>8945.94</v>
      </c>
      <c r="P561" t="s">
        <v>1240</v>
      </c>
      <c r="Q561">
        <v>1</v>
      </c>
      <c r="R561">
        <v>2</v>
      </c>
      <c r="S561">
        <v>556</v>
      </c>
      <c r="T561">
        <v>1</v>
      </c>
      <c r="U561">
        <v>1175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1948</v>
      </c>
      <c r="AC561">
        <v>1</v>
      </c>
      <c r="AD561" t="s">
        <v>1252</v>
      </c>
      <c r="AE561" s="3">
        <v>44651</v>
      </c>
      <c r="AF561" s="3">
        <v>44662</v>
      </c>
    </row>
    <row r="562" spans="1:32" x14ac:dyDescent="0.25">
      <c r="A562">
        <v>2022</v>
      </c>
      <c r="B562" s="3">
        <v>44562</v>
      </c>
      <c r="C562" s="3">
        <v>44651</v>
      </c>
      <c r="D562" t="s">
        <v>83</v>
      </c>
      <c r="E562">
        <v>1</v>
      </c>
      <c r="F562" t="s">
        <v>312</v>
      </c>
      <c r="G562" t="s">
        <v>312</v>
      </c>
      <c r="H562" t="s">
        <v>385</v>
      </c>
      <c r="I562" t="s">
        <v>696</v>
      </c>
      <c r="J562" t="s">
        <v>940</v>
      </c>
      <c r="K562" t="s">
        <v>1236</v>
      </c>
      <c r="L562" t="s">
        <v>94</v>
      </c>
      <c r="M562">
        <v>8563.07</v>
      </c>
      <c r="N562" t="s">
        <v>1240</v>
      </c>
      <c r="O562" s="4">
        <v>8467.0433333333331</v>
      </c>
      <c r="P562" t="s">
        <v>1240</v>
      </c>
      <c r="Q562">
        <v>1</v>
      </c>
      <c r="R562">
        <v>2</v>
      </c>
      <c r="S562">
        <v>557</v>
      </c>
      <c r="T562">
        <v>1</v>
      </c>
      <c r="U562">
        <v>1176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1949</v>
      </c>
      <c r="AC562">
        <v>1</v>
      </c>
      <c r="AD562" t="s">
        <v>1252</v>
      </c>
      <c r="AE562" s="3">
        <v>44651</v>
      </c>
      <c r="AF562" s="3">
        <v>44662</v>
      </c>
    </row>
    <row r="563" spans="1:32" x14ac:dyDescent="0.25">
      <c r="A563">
        <v>2022</v>
      </c>
      <c r="B563" s="3">
        <v>44562</v>
      </c>
      <c r="C563" s="3">
        <v>44651</v>
      </c>
      <c r="D563" t="s">
        <v>83</v>
      </c>
      <c r="E563">
        <v>152</v>
      </c>
      <c r="F563" t="s">
        <v>335</v>
      </c>
      <c r="G563" t="s">
        <v>335</v>
      </c>
      <c r="H563" t="s">
        <v>385</v>
      </c>
      <c r="I563" t="s">
        <v>859</v>
      </c>
      <c r="J563" t="s">
        <v>940</v>
      </c>
      <c r="K563" t="s">
        <v>970</v>
      </c>
      <c r="L563" t="s">
        <v>94</v>
      </c>
      <c r="M563">
        <v>12865.63</v>
      </c>
      <c r="N563" t="s">
        <v>1240</v>
      </c>
      <c r="O563" s="4">
        <v>12068.8</v>
      </c>
      <c r="P563" t="s">
        <v>1240</v>
      </c>
      <c r="Q563">
        <v>1</v>
      </c>
      <c r="R563">
        <v>2</v>
      </c>
      <c r="S563">
        <v>558</v>
      </c>
      <c r="T563">
        <v>1</v>
      </c>
      <c r="U563">
        <v>1177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1950</v>
      </c>
      <c r="AC563">
        <v>1</v>
      </c>
      <c r="AD563" t="s">
        <v>1252</v>
      </c>
      <c r="AE563" s="3">
        <v>44651</v>
      </c>
      <c r="AF563" s="3">
        <v>44662</v>
      </c>
    </row>
    <row r="564" spans="1:32" x14ac:dyDescent="0.25">
      <c r="A564">
        <v>2022</v>
      </c>
      <c r="B564" s="3">
        <v>44562</v>
      </c>
      <c r="C564" s="3">
        <v>44651</v>
      </c>
      <c r="D564" t="s">
        <v>83</v>
      </c>
      <c r="E564">
        <v>1</v>
      </c>
      <c r="F564" t="s">
        <v>312</v>
      </c>
      <c r="G564" t="s">
        <v>312</v>
      </c>
      <c r="H564" t="s">
        <v>385</v>
      </c>
      <c r="I564" t="s">
        <v>860</v>
      </c>
      <c r="J564" t="s">
        <v>1060</v>
      </c>
      <c r="K564" t="s">
        <v>1155</v>
      </c>
      <c r="L564" t="s">
        <v>93</v>
      </c>
      <c r="M564">
        <v>9248.1200000000008</v>
      </c>
      <c r="N564" t="s">
        <v>1240</v>
      </c>
      <c r="O564" s="4">
        <v>8953.5566666666673</v>
      </c>
      <c r="P564" t="s">
        <v>1240</v>
      </c>
      <c r="Q564">
        <v>1</v>
      </c>
      <c r="R564">
        <v>2</v>
      </c>
      <c r="S564">
        <v>559</v>
      </c>
      <c r="T564">
        <v>1</v>
      </c>
      <c r="U564">
        <v>1178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1951</v>
      </c>
      <c r="AC564">
        <v>1</v>
      </c>
      <c r="AD564" t="s">
        <v>1252</v>
      </c>
      <c r="AE564" s="3">
        <v>44651</v>
      </c>
      <c r="AF564" s="3">
        <v>44662</v>
      </c>
    </row>
    <row r="565" spans="1:32" x14ac:dyDescent="0.25">
      <c r="A565">
        <v>2022</v>
      </c>
      <c r="B565" s="3">
        <v>44562</v>
      </c>
      <c r="C565" s="3">
        <v>44651</v>
      </c>
      <c r="D565" t="s">
        <v>83</v>
      </c>
      <c r="E565">
        <v>1</v>
      </c>
      <c r="F565" t="s">
        <v>312</v>
      </c>
      <c r="G565" t="s">
        <v>312</v>
      </c>
      <c r="H565" t="s">
        <v>385</v>
      </c>
      <c r="I565" t="s">
        <v>861</v>
      </c>
      <c r="J565" t="s">
        <v>1060</v>
      </c>
      <c r="K565" t="s">
        <v>1170</v>
      </c>
      <c r="L565" t="s">
        <v>93</v>
      </c>
      <c r="M565">
        <v>9248.1200000000008</v>
      </c>
      <c r="N565" t="s">
        <v>1240</v>
      </c>
      <c r="O565" s="4">
        <v>8945.9366666666683</v>
      </c>
      <c r="P565" t="s">
        <v>1240</v>
      </c>
      <c r="Q565">
        <v>1</v>
      </c>
      <c r="R565">
        <v>2</v>
      </c>
      <c r="S565">
        <v>560</v>
      </c>
      <c r="T565">
        <v>1</v>
      </c>
      <c r="U565">
        <v>1179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1952</v>
      </c>
      <c r="AC565">
        <v>1</v>
      </c>
      <c r="AD565" t="s">
        <v>1252</v>
      </c>
      <c r="AE565" s="3">
        <v>44651</v>
      </c>
      <c r="AF565" s="3">
        <v>44662</v>
      </c>
    </row>
    <row r="566" spans="1:32" x14ac:dyDescent="0.25">
      <c r="A566">
        <v>2022</v>
      </c>
      <c r="B566" s="3">
        <v>44562</v>
      </c>
      <c r="C566" s="3">
        <v>44651</v>
      </c>
      <c r="D566" t="s">
        <v>83</v>
      </c>
      <c r="E566">
        <v>1</v>
      </c>
      <c r="F566" t="s">
        <v>312</v>
      </c>
      <c r="G566" t="s">
        <v>312</v>
      </c>
      <c r="H566" t="s">
        <v>385</v>
      </c>
      <c r="I566" t="s">
        <v>862</v>
      </c>
      <c r="J566" t="s">
        <v>969</v>
      </c>
      <c r="K566" t="s">
        <v>939</v>
      </c>
      <c r="L566" t="s">
        <v>93</v>
      </c>
      <c r="M566">
        <v>9248.1200000000008</v>
      </c>
      <c r="N566" t="s">
        <v>1240</v>
      </c>
      <c r="O566" s="4">
        <v>8705.7266666666674</v>
      </c>
      <c r="P566" t="s">
        <v>1240</v>
      </c>
      <c r="Q566">
        <v>1</v>
      </c>
      <c r="R566">
        <v>2</v>
      </c>
      <c r="S566">
        <v>561</v>
      </c>
      <c r="T566">
        <v>1</v>
      </c>
      <c r="U566">
        <v>1180</v>
      </c>
      <c r="V566">
        <v>1363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1953</v>
      </c>
      <c r="AC566">
        <v>1</v>
      </c>
      <c r="AD566" t="s">
        <v>1252</v>
      </c>
      <c r="AE566" s="3">
        <v>44651</v>
      </c>
      <c r="AF566" s="3">
        <v>44662</v>
      </c>
    </row>
    <row r="567" spans="1:32" x14ac:dyDescent="0.25">
      <c r="A567">
        <v>2022</v>
      </c>
      <c r="B567" s="3">
        <v>44562</v>
      </c>
      <c r="C567" s="3">
        <v>44651</v>
      </c>
      <c r="D567" t="s">
        <v>83</v>
      </c>
      <c r="E567">
        <v>1</v>
      </c>
      <c r="F567" t="s">
        <v>312</v>
      </c>
      <c r="G567" t="s">
        <v>312</v>
      </c>
      <c r="H567" t="s">
        <v>385</v>
      </c>
      <c r="I567" t="s">
        <v>863</v>
      </c>
      <c r="J567" t="s">
        <v>969</v>
      </c>
      <c r="K567" t="s">
        <v>1159</v>
      </c>
      <c r="L567" t="s">
        <v>93</v>
      </c>
      <c r="M567">
        <v>9248.1200000000008</v>
      </c>
      <c r="N567" t="s">
        <v>1240</v>
      </c>
      <c r="O567" s="4">
        <v>8872.1200000000008</v>
      </c>
      <c r="P567" t="s">
        <v>1240</v>
      </c>
      <c r="Q567">
        <v>1</v>
      </c>
      <c r="R567">
        <v>2</v>
      </c>
      <c r="S567">
        <v>562</v>
      </c>
      <c r="T567">
        <v>1</v>
      </c>
      <c r="U567">
        <v>1181</v>
      </c>
      <c r="V567">
        <v>1364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1954</v>
      </c>
      <c r="AC567">
        <v>1</v>
      </c>
      <c r="AD567" t="s">
        <v>1252</v>
      </c>
      <c r="AE567" s="3">
        <v>44651</v>
      </c>
      <c r="AF567" s="3">
        <v>44662</v>
      </c>
    </row>
    <row r="568" spans="1:32" x14ac:dyDescent="0.25">
      <c r="A568">
        <v>2022</v>
      </c>
      <c r="B568" s="3">
        <v>44562</v>
      </c>
      <c r="C568" s="3">
        <v>44651</v>
      </c>
      <c r="D568" t="s">
        <v>83</v>
      </c>
      <c r="E568">
        <v>1</v>
      </c>
      <c r="F568" t="s">
        <v>312</v>
      </c>
      <c r="G568" t="s">
        <v>312</v>
      </c>
      <c r="H568" t="s">
        <v>385</v>
      </c>
      <c r="I568" t="s">
        <v>459</v>
      </c>
      <c r="J568" t="s">
        <v>970</v>
      </c>
      <c r="K568" t="s">
        <v>1011</v>
      </c>
      <c r="L568" t="s">
        <v>94</v>
      </c>
      <c r="M568">
        <v>9248.1200000000008</v>
      </c>
      <c r="N568" t="s">
        <v>1240</v>
      </c>
      <c r="O568" s="4">
        <v>8832.4866666666676</v>
      </c>
      <c r="P568" t="s">
        <v>1240</v>
      </c>
      <c r="Q568">
        <v>1</v>
      </c>
      <c r="R568">
        <v>2</v>
      </c>
      <c r="S568">
        <v>563</v>
      </c>
      <c r="T568">
        <v>1</v>
      </c>
      <c r="U568">
        <v>1182</v>
      </c>
      <c r="V568">
        <v>1365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1955</v>
      </c>
      <c r="AC568">
        <v>1</v>
      </c>
      <c r="AD568" t="s">
        <v>1252</v>
      </c>
      <c r="AE568" s="3">
        <v>44651</v>
      </c>
      <c r="AF568" s="3">
        <v>44662</v>
      </c>
    </row>
    <row r="569" spans="1:32" x14ac:dyDescent="0.25">
      <c r="A569">
        <v>2022</v>
      </c>
      <c r="B569" s="3">
        <v>44562</v>
      </c>
      <c r="C569" s="3">
        <v>44651</v>
      </c>
      <c r="D569" t="s">
        <v>83</v>
      </c>
      <c r="E569">
        <v>263</v>
      </c>
      <c r="F569" t="s">
        <v>339</v>
      </c>
      <c r="G569" t="s">
        <v>339</v>
      </c>
      <c r="H569" t="s">
        <v>385</v>
      </c>
      <c r="I569" t="s">
        <v>864</v>
      </c>
      <c r="J569" t="s">
        <v>1117</v>
      </c>
      <c r="K569" t="s">
        <v>1234</v>
      </c>
      <c r="L569" t="s">
        <v>94</v>
      </c>
      <c r="M569">
        <v>13157.93</v>
      </c>
      <c r="N569" t="s">
        <v>1240</v>
      </c>
      <c r="O569" s="4">
        <v>12334.02</v>
      </c>
      <c r="P569" t="s">
        <v>1240</v>
      </c>
      <c r="Q569">
        <v>1</v>
      </c>
      <c r="R569">
        <v>2</v>
      </c>
      <c r="S569">
        <v>564</v>
      </c>
      <c r="T569">
        <v>1</v>
      </c>
      <c r="U569">
        <v>1183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1956</v>
      </c>
      <c r="AC569">
        <v>1</v>
      </c>
      <c r="AD569" t="s">
        <v>1252</v>
      </c>
      <c r="AE569" s="3">
        <v>44651</v>
      </c>
      <c r="AF569" s="3">
        <v>44662</v>
      </c>
    </row>
    <row r="570" spans="1:32" x14ac:dyDescent="0.25">
      <c r="A570">
        <v>2022</v>
      </c>
      <c r="B570" s="3">
        <v>44562</v>
      </c>
      <c r="C570" s="3">
        <v>44651</v>
      </c>
      <c r="D570" t="s">
        <v>83</v>
      </c>
      <c r="E570">
        <v>1</v>
      </c>
      <c r="F570" t="s">
        <v>312</v>
      </c>
      <c r="G570" t="s">
        <v>312</v>
      </c>
      <c r="H570" t="s">
        <v>385</v>
      </c>
      <c r="I570" t="s">
        <v>710</v>
      </c>
      <c r="J570" t="s">
        <v>1001</v>
      </c>
      <c r="K570" t="s">
        <v>1038</v>
      </c>
      <c r="L570" t="s">
        <v>94</v>
      </c>
      <c r="M570">
        <v>9248.1200000000008</v>
      </c>
      <c r="N570" t="s">
        <v>1240</v>
      </c>
      <c r="O570" s="4">
        <v>8953.5600000000013</v>
      </c>
      <c r="P570" t="s">
        <v>1240</v>
      </c>
      <c r="Q570">
        <v>1</v>
      </c>
      <c r="R570">
        <v>2</v>
      </c>
      <c r="S570">
        <v>565</v>
      </c>
      <c r="T570">
        <v>1</v>
      </c>
      <c r="U570">
        <v>1184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1957</v>
      </c>
      <c r="AC570">
        <v>1</v>
      </c>
      <c r="AD570" t="s">
        <v>1252</v>
      </c>
      <c r="AE570" s="3">
        <v>44651</v>
      </c>
      <c r="AF570" s="3">
        <v>44662</v>
      </c>
    </row>
    <row r="571" spans="1:32" x14ac:dyDescent="0.25">
      <c r="A571">
        <v>2022</v>
      </c>
      <c r="B571" s="3">
        <v>44562</v>
      </c>
      <c r="C571" s="3">
        <v>44651</v>
      </c>
      <c r="D571" t="s">
        <v>83</v>
      </c>
      <c r="E571">
        <v>1</v>
      </c>
      <c r="F571" t="s">
        <v>312</v>
      </c>
      <c r="G571" t="s">
        <v>312</v>
      </c>
      <c r="H571" t="s">
        <v>385</v>
      </c>
      <c r="I571" t="s">
        <v>507</v>
      </c>
      <c r="J571" t="s">
        <v>972</v>
      </c>
      <c r="K571" t="s">
        <v>1063</v>
      </c>
      <c r="L571" t="s">
        <v>94</v>
      </c>
      <c r="M571">
        <v>8563.07</v>
      </c>
      <c r="N571" t="s">
        <v>1240</v>
      </c>
      <c r="O571" s="4">
        <v>8476.11</v>
      </c>
      <c r="P571" t="s">
        <v>1240</v>
      </c>
      <c r="Q571">
        <v>1</v>
      </c>
      <c r="R571">
        <v>2</v>
      </c>
      <c r="S571">
        <v>566</v>
      </c>
      <c r="T571">
        <v>1</v>
      </c>
      <c r="U571">
        <v>1185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1958</v>
      </c>
      <c r="AC571">
        <v>1</v>
      </c>
      <c r="AD571" t="s">
        <v>1252</v>
      </c>
      <c r="AE571" s="3">
        <v>44651</v>
      </c>
      <c r="AF571" s="3">
        <v>44662</v>
      </c>
    </row>
    <row r="572" spans="1:32" x14ac:dyDescent="0.25">
      <c r="A572">
        <v>2022</v>
      </c>
      <c r="B572" s="3">
        <v>44562</v>
      </c>
      <c r="C572" s="3">
        <v>44651</v>
      </c>
      <c r="D572" t="s">
        <v>83</v>
      </c>
      <c r="E572">
        <v>1</v>
      </c>
      <c r="F572" t="s">
        <v>312</v>
      </c>
      <c r="G572" t="s">
        <v>312</v>
      </c>
      <c r="H572" t="s">
        <v>385</v>
      </c>
      <c r="I572" t="s">
        <v>865</v>
      </c>
      <c r="J572" t="s">
        <v>972</v>
      </c>
      <c r="K572" t="s">
        <v>1170</v>
      </c>
      <c r="L572" t="s">
        <v>93</v>
      </c>
      <c r="M572">
        <v>9248.1200000000008</v>
      </c>
      <c r="N572" t="s">
        <v>1240</v>
      </c>
      <c r="O572" s="4">
        <v>8769.1566666666677</v>
      </c>
      <c r="P572" t="s">
        <v>1240</v>
      </c>
      <c r="Q572">
        <v>1</v>
      </c>
      <c r="R572">
        <v>2</v>
      </c>
      <c r="S572">
        <v>567</v>
      </c>
      <c r="T572">
        <v>1</v>
      </c>
      <c r="U572">
        <v>1186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1959</v>
      </c>
      <c r="AC572">
        <v>1</v>
      </c>
      <c r="AD572" t="s">
        <v>1252</v>
      </c>
      <c r="AE572" s="3">
        <v>44651</v>
      </c>
      <c r="AF572" s="3">
        <v>44662</v>
      </c>
    </row>
    <row r="573" spans="1:32" x14ac:dyDescent="0.25">
      <c r="A573">
        <v>2022</v>
      </c>
      <c r="B573" s="3">
        <v>44562</v>
      </c>
      <c r="C573" s="3">
        <v>44651</v>
      </c>
      <c r="D573" t="s">
        <v>83</v>
      </c>
      <c r="E573">
        <v>1</v>
      </c>
      <c r="F573" t="s">
        <v>312</v>
      </c>
      <c r="G573" t="s">
        <v>312</v>
      </c>
      <c r="H573" t="s">
        <v>385</v>
      </c>
      <c r="I573" t="s">
        <v>588</v>
      </c>
      <c r="J573" t="s">
        <v>1019</v>
      </c>
      <c r="K573" t="s">
        <v>516</v>
      </c>
      <c r="L573" t="s">
        <v>94</v>
      </c>
      <c r="M573">
        <v>9248.1200000000008</v>
      </c>
      <c r="N573" t="s">
        <v>1240</v>
      </c>
      <c r="O573" s="4">
        <v>8953.5600000000013</v>
      </c>
      <c r="P573" t="s">
        <v>1240</v>
      </c>
      <c r="Q573">
        <v>1</v>
      </c>
      <c r="R573">
        <v>2</v>
      </c>
      <c r="S573">
        <v>568</v>
      </c>
      <c r="T573">
        <v>1</v>
      </c>
      <c r="U573">
        <v>1187</v>
      </c>
      <c r="V573">
        <v>1366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1960</v>
      </c>
      <c r="AC573">
        <v>1</v>
      </c>
      <c r="AD573" t="s">
        <v>1252</v>
      </c>
      <c r="AE573" s="3">
        <v>44651</v>
      </c>
      <c r="AF573" s="3">
        <v>44662</v>
      </c>
    </row>
    <row r="574" spans="1:32" x14ac:dyDescent="0.25">
      <c r="A574">
        <v>2022</v>
      </c>
      <c r="B574" s="3">
        <v>44562</v>
      </c>
      <c r="C574" s="3">
        <v>44651</v>
      </c>
      <c r="D574" t="s">
        <v>83</v>
      </c>
      <c r="E574">
        <v>1</v>
      </c>
      <c r="F574" t="s">
        <v>312</v>
      </c>
      <c r="G574" t="s">
        <v>312</v>
      </c>
      <c r="H574" t="s">
        <v>385</v>
      </c>
      <c r="I574" t="s">
        <v>866</v>
      </c>
      <c r="J574" t="s">
        <v>1123</v>
      </c>
      <c r="K574" t="s">
        <v>1018</v>
      </c>
      <c r="L574" t="s">
        <v>93</v>
      </c>
      <c r="M574">
        <v>9248.1200000000008</v>
      </c>
      <c r="N574" t="s">
        <v>1240</v>
      </c>
      <c r="O574" s="4">
        <v>8945.94</v>
      </c>
      <c r="P574" t="s">
        <v>1240</v>
      </c>
      <c r="Q574">
        <v>1</v>
      </c>
      <c r="R574">
        <v>2</v>
      </c>
      <c r="S574">
        <v>569</v>
      </c>
      <c r="T574">
        <v>1</v>
      </c>
      <c r="U574">
        <v>1188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1961</v>
      </c>
      <c r="AC574">
        <v>1</v>
      </c>
      <c r="AD574" t="s">
        <v>1252</v>
      </c>
      <c r="AE574" s="3">
        <v>44651</v>
      </c>
      <c r="AF574" s="3">
        <v>44662</v>
      </c>
    </row>
    <row r="575" spans="1:32" x14ac:dyDescent="0.25">
      <c r="A575">
        <v>2022</v>
      </c>
      <c r="B575" s="3">
        <v>44562</v>
      </c>
      <c r="C575" s="3">
        <v>44651</v>
      </c>
      <c r="D575" t="s">
        <v>83</v>
      </c>
      <c r="E575">
        <v>152</v>
      </c>
      <c r="F575" t="s">
        <v>335</v>
      </c>
      <c r="G575" t="s">
        <v>335</v>
      </c>
      <c r="H575" t="s">
        <v>385</v>
      </c>
      <c r="I575" t="s">
        <v>833</v>
      </c>
      <c r="J575" t="s">
        <v>1124</v>
      </c>
      <c r="K575" t="s">
        <v>1001</v>
      </c>
      <c r="L575" t="s">
        <v>94</v>
      </c>
      <c r="M575">
        <v>12865.63</v>
      </c>
      <c r="N575" t="s">
        <v>1240</v>
      </c>
      <c r="O575" s="4">
        <v>12068.8</v>
      </c>
      <c r="P575" t="s">
        <v>1240</v>
      </c>
      <c r="Q575">
        <v>1</v>
      </c>
      <c r="R575">
        <v>2</v>
      </c>
      <c r="S575">
        <v>570</v>
      </c>
      <c r="T575">
        <v>1</v>
      </c>
      <c r="U575">
        <v>1189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1962</v>
      </c>
      <c r="AC575">
        <v>1</v>
      </c>
      <c r="AD575" t="s">
        <v>1252</v>
      </c>
      <c r="AE575" s="3">
        <v>44651</v>
      </c>
      <c r="AF575" s="3">
        <v>44662</v>
      </c>
    </row>
    <row r="576" spans="1:32" x14ac:dyDescent="0.25">
      <c r="A576">
        <v>2022</v>
      </c>
      <c r="B576" s="3">
        <v>44562</v>
      </c>
      <c r="C576" s="3">
        <v>44651</v>
      </c>
      <c r="D576" t="s">
        <v>83</v>
      </c>
      <c r="E576">
        <v>152</v>
      </c>
      <c r="F576" t="s">
        <v>335</v>
      </c>
      <c r="G576" t="s">
        <v>335</v>
      </c>
      <c r="H576" t="s">
        <v>385</v>
      </c>
      <c r="I576" t="s">
        <v>867</v>
      </c>
      <c r="J576" t="s">
        <v>1011</v>
      </c>
      <c r="K576" t="s">
        <v>944</v>
      </c>
      <c r="L576" t="s">
        <v>94</v>
      </c>
      <c r="M576">
        <v>12865.63</v>
      </c>
      <c r="N576" t="s">
        <v>1240</v>
      </c>
      <c r="O576" s="4">
        <v>12080.75</v>
      </c>
      <c r="P576" t="s">
        <v>1240</v>
      </c>
      <c r="Q576">
        <v>1</v>
      </c>
      <c r="R576">
        <v>2</v>
      </c>
      <c r="S576">
        <v>571</v>
      </c>
      <c r="T576">
        <v>1</v>
      </c>
      <c r="U576">
        <v>1190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1963</v>
      </c>
      <c r="AC576">
        <v>1</v>
      </c>
      <c r="AD576" t="s">
        <v>1252</v>
      </c>
      <c r="AE576" s="3">
        <v>44651</v>
      </c>
      <c r="AF576" s="3">
        <v>44662</v>
      </c>
    </row>
    <row r="577" spans="1:32" x14ac:dyDescent="0.25">
      <c r="A577">
        <v>2022</v>
      </c>
      <c r="B577" s="3">
        <v>44562</v>
      </c>
      <c r="C577" s="3">
        <v>44651</v>
      </c>
      <c r="D577" t="s">
        <v>83</v>
      </c>
      <c r="E577">
        <v>1</v>
      </c>
      <c r="F577" t="s">
        <v>312</v>
      </c>
      <c r="G577" t="s">
        <v>312</v>
      </c>
      <c r="H577" t="s">
        <v>385</v>
      </c>
      <c r="I577" t="s">
        <v>868</v>
      </c>
      <c r="J577" t="s">
        <v>1011</v>
      </c>
      <c r="K577" t="s">
        <v>1095</v>
      </c>
      <c r="L577" t="s">
        <v>93</v>
      </c>
      <c r="M577">
        <v>9248.1200000000008</v>
      </c>
      <c r="N577" t="s">
        <v>1240</v>
      </c>
      <c r="O577" s="4">
        <v>8945.9366666666683</v>
      </c>
      <c r="P577" t="s">
        <v>1240</v>
      </c>
      <c r="Q577">
        <v>1</v>
      </c>
      <c r="R577">
        <v>2</v>
      </c>
      <c r="S577">
        <v>572</v>
      </c>
      <c r="T577">
        <v>1</v>
      </c>
      <c r="U577">
        <v>1191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1964</v>
      </c>
      <c r="AC577">
        <v>1</v>
      </c>
      <c r="AD577" t="s">
        <v>1252</v>
      </c>
      <c r="AE577" s="3">
        <v>44651</v>
      </c>
      <c r="AF577" s="3">
        <v>44662</v>
      </c>
    </row>
    <row r="578" spans="1:32" x14ac:dyDescent="0.25">
      <c r="A578">
        <v>2022</v>
      </c>
      <c r="B578" s="3">
        <v>44562</v>
      </c>
      <c r="C578" s="3">
        <v>44651</v>
      </c>
      <c r="D578" t="s">
        <v>83</v>
      </c>
      <c r="E578">
        <v>1</v>
      </c>
      <c r="F578" t="s">
        <v>312</v>
      </c>
      <c r="G578" t="s">
        <v>312</v>
      </c>
      <c r="H578" t="s">
        <v>385</v>
      </c>
      <c r="I578" t="s">
        <v>869</v>
      </c>
      <c r="J578" t="s">
        <v>973</v>
      </c>
      <c r="K578" t="s">
        <v>970</v>
      </c>
      <c r="L578" t="s">
        <v>94</v>
      </c>
      <c r="M578">
        <v>9248.1200000000008</v>
      </c>
      <c r="N578" t="s">
        <v>1240</v>
      </c>
      <c r="O578" s="4">
        <v>8953.5600000000013</v>
      </c>
      <c r="P578" t="s">
        <v>1240</v>
      </c>
      <c r="Q578">
        <v>1</v>
      </c>
      <c r="R578">
        <v>2</v>
      </c>
      <c r="S578">
        <v>573</v>
      </c>
      <c r="T578">
        <v>1</v>
      </c>
      <c r="U578">
        <v>1192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1965</v>
      </c>
      <c r="AC578">
        <v>1</v>
      </c>
      <c r="AD578" t="s">
        <v>1252</v>
      </c>
      <c r="AE578" s="3">
        <v>44651</v>
      </c>
      <c r="AF578" s="3">
        <v>44662</v>
      </c>
    </row>
    <row r="579" spans="1:32" x14ac:dyDescent="0.25">
      <c r="A579">
        <v>2022</v>
      </c>
      <c r="B579" s="3">
        <v>44562</v>
      </c>
      <c r="C579" s="3">
        <v>44651</v>
      </c>
      <c r="D579" t="s">
        <v>83</v>
      </c>
      <c r="E579">
        <v>1</v>
      </c>
      <c r="F579" t="s">
        <v>312</v>
      </c>
      <c r="G579" t="s">
        <v>312</v>
      </c>
      <c r="H579" t="s">
        <v>385</v>
      </c>
      <c r="I579" t="s">
        <v>870</v>
      </c>
      <c r="J579" t="s">
        <v>1027</v>
      </c>
      <c r="K579" t="s">
        <v>937</v>
      </c>
      <c r="L579" t="s">
        <v>93</v>
      </c>
      <c r="M579">
        <v>9248.1200000000008</v>
      </c>
      <c r="N579" t="s">
        <v>1240</v>
      </c>
      <c r="O579" s="4">
        <v>8964.4366666666683</v>
      </c>
      <c r="P579" t="s">
        <v>1240</v>
      </c>
      <c r="Q579">
        <v>1</v>
      </c>
      <c r="R579">
        <v>2</v>
      </c>
      <c r="S579">
        <v>574</v>
      </c>
      <c r="T579">
        <v>1</v>
      </c>
      <c r="U579">
        <v>1193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1966</v>
      </c>
      <c r="AC579">
        <v>1</v>
      </c>
      <c r="AD579" t="s">
        <v>1252</v>
      </c>
      <c r="AE579" s="3">
        <v>44651</v>
      </c>
      <c r="AF579" s="3">
        <v>44662</v>
      </c>
    </row>
    <row r="580" spans="1:32" x14ac:dyDescent="0.25">
      <c r="A580">
        <v>2022</v>
      </c>
      <c r="B580" s="3">
        <v>44562</v>
      </c>
      <c r="C580" s="3">
        <v>44651</v>
      </c>
      <c r="D580" t="s">
        <v>83</v>
      </c>
      <c r="E580">
        <v>348</v>
      </c>
      <c r="F580" t="s">
        <v>340</v>
      </c>
      <c r="G580" t="s">
        <v>340</v>
      </c>
      <c r="H580" t="s">
        <v>386</v>
      </c>
      <c r="I580" t="s">
        <v>871</v>
      </c>
      <c r="J580" t="s">
        <v>1002</v>
      </c>
      <c r="K580" t="s">
        <v>1023</v>
      </c>
      <c r="L580" t="s">
        <v>94</v>
      </c>
      <c r="M580">
        <v>12927.6</v>
      </c>
      <c r="N580" t="s">
        <v>1240</v>
      </c>
      <c r="O580" s="4">
        <v>12137.006666666666</v>
      </c>
      <c r="P580" t="s">
        <v>1240</v>
      </c>
      <c r="Q580">
        <v>1</v>
      </c>
      <c r="R580">
        <v>2</v>
      </c>
      <c r="S580">
        <v>575</v>
      </c>
      <c r="T580">
        <v>1</v>
      </c>
      <c r="U580">
        <v>1194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1967</v>
      </c>
      <c r="AC580">
        <v>1</v>
      </c>
      <c r="AD580" t="s">
        <v>1252</v>
      </c>
      <c r="AE580" s="3">
        <v>44651</v>
      </c>
      <c r="AF580" s="3">
        <v>44662</v>
      </c>
    </row>
    <row r="581" spans="1:32" x14ac:dyDescent="0.25">
      <c r="A581">
        <v>2022</v>
      </c>
      <c r="B581" s="3">
        <v>44562</v>
      </c>
      <c r="C581" s="3">
        <v>44651</v>
      </c>
      <c r="D581" t="s">
        <v>83</v>
      </c>
      <c r="E581">
        <v>42</v>
      </c>
      <c r="F581" t="s">
        <v>341</v>
      </c>
      <c r="G581" t="s">
        <v>341</v>
      </c>
      <c r="H581" t="s">
        <v>386</v>
      </c>
      <c r="I581" t="s">
        <v>505</v>
      </c>
      <c r="J581" t="s">
        <v>1125</v>
      </c>
      <c r="K581" t="s">
        <v>1228</v>
      </c>
      <c r="L581" t="s">
        <v>94</v>
      </c>
      <c r="M581">
        <v>11743.71</v>
      </c>
      <c r="N581" t="s">
        <v>1240</v>
      </c>
      <c r="O581" s="4">
        <v>11106.936666666666</v>
      </c>
      <c r="P581" t="s">
        <v>1240</v>
      </c>
      <c r="Q581">
        <v>1</v>
      </c>
      <c r="R581">
        <v>2</v>
      </c>
      <c r="S581">
        <v>576</v>
      </c>
      <c r="T581">
        <v>1</v>
      </c>
      <c r="U581">
        <v>1195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1968</v>
      </c>
      <c r="AC581">
        <v>1</v>
      </c>
      <c r="AD581" t="s">
        <v>1252</v>
      </c>
      <c r="AE581" s="3">
        <v>44651</v>
      </c>
      <c r="AF581" s="3">
        <v>44662</v>
      </c>
    </row>
    <row r="582" spans="1:32" x14ac:dyDescent="0.25">
      <c r="A582">
        <v>2022</v>
      </c>
      <c r="B582" s="3">
        <v>44562</v>
      </c>
      <c r="C582" s="3">
        <v>44651</v>
      </c>
      <c r="D582" t="s">
        <v>83</v>
      </c>
      <c r="E582">
        <v>73</v>
      </c>
      <c r="F582" t="s">
        <v>342</v>
      </c>
      <c r="G582" t="s">
        <v>342</v>
      </c>
      <c r="H582" t="s">
        <v>386</v>
      </c>
      <c r="I582" t="s">
        <v>872</v>
      </c>
      <c r="J582" t="s">
        <v>1043</v>
      </c>
      <c r="K582" t="s">
        <v>1110</v>
      </c>
      <c r="L582" t="s">
        <v>94</v>
      </c>
      <c r="M582">
        <v>20109.66</v>
      </c>
      <c r="N582" t="s">
        <v>1240</v>
      </c>
      <c r="O582" s="4">
        <v>17835.91</v>
      </c>
      <c r="P582" t="s">
        <v>1240</v>
      </c>
      <c r="Q582">
        <v>1</v>
      </c>
      <c r="R582">
        <v>2</v>
      </c>
      <c r="S582">
        <v>577</v>
      </c>
      <c r="T582">
        <v>1</v>
      </c>
      <c r="U582">
        <v>1196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1969</v>
      </c>
      <c r="AC582">
        <v>1</v>
      </c>
      <c r="AD582" t="s">
        <v>1252</v>
      </c>
      <c r="AE582" s="3">
        <v>44651</v>
      </c>
      <c r="AF582" s="3">
        <v>44662</v>
      </c>
    </row>
    <row r="583" spans="1:32" x14ac:dyDescent="0.25">
      <c r="A583">
        <v>2022</v>
      </c>
      <c r="B583" s="3">
        <v>44562</v>
      </c>
      <c r="C583" s="3">
        <v>44651</v>
      </c>
      <c r="D583" t="s">
        <v>83</v>
      </c>
      <c r="E583">
        <v>15</v>
      </c>
      <c r="F583" t="s">
        <v>241</v>
      </c>
      <c r="G583" t="s">
        <v>241</v>
      </c>
      <c r="H583" t="s">
        <v>386</v>
      </c>
      <c r="I583" t="s">
        <v>857</v>
      </c>
      <c r="J583" t="s">
        <v>986</v>
      </c>
      <c r="K583" t="s">
        <v>962</v>
      </c>
      <c r="L583" t="s">
        <v>94</v>
      </c>
      <c r="M583">
        <v>11692.57</v>
      </c>
      <c r="N583" t="s">
        <v>1240</v>
      </c>
      <c r="O583" s="4">
        <v>10919.723333333333</v>
      </c>
      <c r="P583" t="s">
        <v>1240</v>
      </c>
      <c r="Q583">
        <v>1</v>
      </c>
      <c r="R583">
        <v>2</v>
      </c>
      <c r="S583">
        <v>578</v>
      </c>
      <c r="T583">
        <v>1</v>
      </c>
      <c r="U583">
        <v>1197</v>
      </c>
      <c r="V583">
        <v>1367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1970</v>
      </c>
      <c r="AC583">
        <v>1</v>
      </c>
      <c r="AD583" t="s">
        <v>1252</v>
      </c>
      <c r="AE583" s="3">
        <v>44651</v>
      </c>
      <c r="AF583" s="3">
        <v>44662</v>
      </c>
    </row>
    <row r="584" spans="1:32" x14ac:dyDescent="0.25">
      <c r="A584">
        <v>2022</v>
      </c>
      <c r="B584" s="3">
        <v>44562</v>
      </c>
      <c r="C584" s="3">
        <v>44651</v>
      </c>
      <c r="D584" t="s">
        <v>83</v>
      </c>
      <c r="E584">
        <v>347</v>
      </c>
      <c r="F584" t="s">
        <v>343</v>
      </c>
      <c r="G584" t="s">
        <v>343</v>
      </c>
      <c r="H584" t="s">
        <v>386</v>
      </c>
      <c r="I584" t="s">
        <v>733</v>
      </c>
      <c r="J584" t="s">
        <v>986</v>
      </c>
      <c r="K584" t="s">
        <v>934</v>
      </c>
      <c r="L584" t="s">
        <v>94</v>
      </c>
      <c r="M584">
        <v>14568.41</v>
      </c>
      <c r="N584" t="s">
        <v>1240</v>
      </c>
      <c r="O584" s="4">
        <v>13613.643333333333</v>
      </c>
      <c r="P584" t="s">
        <v>1240</v>
      </c>
      <c r="Q584">
        <v>1</v>
      </c>
      <c r="R584">
        <v>2</v>
      </c>
      <c r="S584">
        <v>579</v>
      </c>
      <c r="T584">
        <v>1</v>
      </c>
      <c r="U584">
        <v>1198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1971</v>
      </c>
      <c r="AC584">
        <v>1</v>
      </c>
      <c r="AD584" t="s">
        <v>1252</v>
      </c>
      <c r="AE584" s="3">
        <v>44651</v>
      </c>
      <c r="AF584" s="3">
        <v>44662</v>
      </c>
    </row>
    <row r="585" spans="1:32" x14ac:dyDescent="0.25">
      <c r="A585">
        <v>2022</v>
      </c>
      <c r="B585" s="3">
        <v>44562</v>
      </c>
      <c r="C585" s="3">
        <v>44651</v>
      </c>
      <c r="D585" t="s">
        <v>83</v>
      </c>
      <c r="E585">
        <v>51</v>
      </c>
      <c r="F585" t="s">
        <v>321</v>
      </c>
      <c r="G585" t="s">
        <v>321</v>
      </c>
      <c r="H585" t="s">
        <v>386</v>
      </c>
      <c r="I585" t="s">
        <v>873</v>
      </c>
      <c r="J585" t="s">
        <v>962</v>
      </c>
      <c r="K585" t="s">
        <v>1096</v>
      </c>
      <c r="L585" t="s">
        <v>94</v>
      </c>
      <c r="M585">
        <v>20487.419999999998</v>
      </c>
      <c r="N585" t="s">
        <v>1240</v>
      </c>
      <c r="O585" s="4">
        <v>17477.849999999999</v>
      </c>
      <c r="P585" t="s">
        <v>1240</v>
      </c>
      <c r="Q585">
        <v>1</v>
      </c>
      <c r="R585">
        <v>2</v>
      </c>
      <c r="S585">
        <v>580</v>
      </c>
      <c r="T585">
        <v>1</v>
      </c>
      <c r="U585">
        <v>1199</v>
      </c>
      <c r="V585">
        <v>1368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1972</v>
      </c>
      <c r="AC585">
        <v>1</v>
      </c>
      <c r="AD585" t="s">
        <v>1252</v>
      </c>
      <c r="AE585" s="3">
        <v>44651</v>
      </c>
      <c r="AF585" s="3">
        <v>44662</v>
      </c>
    </row>
    <row r="586" spans="1:32" x14ac:dyDescent="0.25">
      <c r="A586">
        <v>2022</v>
      </c>
      <c r="B586" s="3">
        <v>44562</v>
      </c>
      <c r="C586" s="3">
        <v>44651</v>
      </c>
      <c r="D586" t="s">
        <v>83</v>
      </c>
      <c r="E586">
        <v>41</v>
      </c>
      <c r="F586" t="s">
        <v>320</v>
      </c>
      <c r="G586" t="s">
        <v>320</v>
      </c>
      <c r="H586" t="s">
        <v>386</v>
      </c>
      <c r="I586" t="s">
        <v>874</v>
      </c>
      <c r="J586" t="s">
        <v>1100</v>
      </c>
      <c r="K586" t="s">
        <v>1089</v>
      </c>
      <c r="L586" t="s">
        <v>94</v>
      </c>
      <c r="M586">
        <v>20269.11</v>
      </c>
      <c r="N586" t="s">
        <v>1240</v>
      </c>
      <c r="O586" s="4">
        <v>17361.406666666666</v>
      </c>
      <c r="P586" t="s">
        <v>1240</v>
      </c>
      <c r="Q586">
        <v>1</v>
      </c>
      <c r="R586">
        <v>2</v>
      </c>
      <c r="S586">
        <v>581</v>
      </c>
      <c r="T586">
        <v>1</v>
      </c>
      <c r="U586">
        <v>1200</v>
      </c>
      <c r="V586">
        <v>1369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1973</v>
      </c>
      <c r="AC586">
        <v>1</v>
      </c>
      <c r="AD586" t="s">
        <v>1252</v>
      </c>
      <c r="AE586" s="3">
        <v>44651</v>
      </c>
      <c r="AF586" s="3">
        <v>44662</v>
      </c>
    </row>
    <row r="587" spans="1:32" x14ac:dyDescent="0.25">
      <c r="A587">
        <v>2022</v>
      </c>
      <c r="B587" s="3">
        <v>44562</v>
      </c>
      <c r="C587" s="3">
        <v>44651</v>
      </c>
      <c r="D587" t="s">
        <v>83</v>
      </c>
      <c r="E587">
        <v>51</v>
      </c>
      <c r="F587" t="s">
        <v>321</v>
      </c>
      <c r="G587" t="s">
        <v>321</v>
      </c>
      <c r="H587" t="s">
        <v>386</v>
      </c>
      <c r="I587" t="s">
        <v>405</v>
      </c>
      <c r="J587" t="s">
        <v>945</v>
      </c>
      <c r="K587" t="s">
        <v>1160</v>
      </c>
      <c r="L587" t="s">
        <v>94</v>
      </c>
      <c r="M587">
        <v>20487.419999999998</v>
      </c>
      <c r="N587" t="s">
        <v>1240</v>
      </c>
      <c r="O587" s="4">
        <v>18134.079999999998</v>
      </c>
      <c r="P587" t="s">
        <v>1240</v>
      </c>
      <c r="Q587">
        <v>1</v>
      </c>
      <c r="R587">
        <v>2</v>
      </c>
      <c r="S587">
        <v>582</v>
      </c>
      <c r="T587">
        <v>1</v>
      </c>
      <c r="U587">
        <v>1201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1974</v>
      </c>
      <c r="AC587">
        <v>1</v>
      </c>
      <c r="AD587" t="s">
        <v>1252</v>
      </c>
      <c r="AE587" s="3">
        <v>44651</v>
      </c>
      <c r="AF587" s="3">
        <v>44662</v>
      </c>
    </row>
    <row r="588" spans="1:32" x14ac:dyDescent="0.25">
      <c r="A588">
        <v>2022</v>
      </c>
      <c r="B588" s="3">
        <v>44562</v>
      </c>
      <c r="C588" s="3">
        <v>44651</v>
      </c>
      <c r="D588" t="s">
        <v>83</v>
      </c>
      <c r="E588">
        <v>67</v>
      </c>
      <c r="F588" t="s">
        <v>240</v>
      </c>
      <c r="G588" t="s">
        <v>240</v>
      </c>
      <c r="H588" t="s">
        <v>386</v>
      </c>
      <c r="I588" t="s">
        <v>561</v>
      </c>
      <c r="J588" t="s">
        <v>937</v>
      </c>
      <c r="K588" t="s">
        <v>1089</v>
      </c>
      <c r="L588" t="s">
        <v>93</v>
      </c>
      <c r="M588">
        <v>10902.77</v>
      </c>
      <c r="N588" t="s">
        <v>1240</v>
      </c>
      <c r="O588" s="4">
        <v>10210.253333333334</v>
      </c>
      <c r="P588" t="s">
        <v>1240</v>
      </c>
      <c r="Q588">
        <v>1</v>
      </c>
      <c r="R588">
        <v>2</v>
      </c>
      <c r="S588">
        <v>583</v>
      </c>
      <c r="T588">
        <v>1</v>
      </c>
      <c r="U588">
        <v>1202</v>
      </c>
      <c r="V588">
        <v>1370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1975</v>
      </c>
      <c r="AC588">
        <v>1</v>
      </c>
      <c r="AD588" t="s">
        <v>1252</v>
      </c>
      <c r="AE588" s="3">
        <v>44651</v>
      </c>
      <c r="AF588" s="3">
        <v>44662</v>
      </c>
    </row>
    <row r="589" spans="1:32" x14ac:dyDescent="0.25">
      <c r="A589">
        <v>2022</v>
      </c>
      <c r="B589" s="3">
        <v>44562</v>
      </c>
      <c r="C589" s="3">
        <v>44651</v>
      </c>
      <c r="D589" t="s">
        <v>83</v>
      </c>
      <c r="E589">
        <v>73</v>
      </c>
      <c r="F589" t="s">
        <v>342</v>
      </c>
      <c r="G589" t="s">
        <v>342</v>
      </c>
      <c r="H589" t="s">
        <v>386</v>
      </c>
      <c r="I589" t="s">
        <v>875</v>
      </c>
      <c r="J589" t="s">
        <v>955</v>
      </c>
      <c r="K589" t="s">
        <v>978</v>
      </c>
      <c r="L589" t="s">
        <v>94</v>
      </c>
      <c r="M589">
        <v>20115.310000000001</v>
      </c>
      <c r="N589" t="s">
        <v>1240</v>
      </c>
      <c r="O589" s="4">
        <v>17876.976666666669</v>
      </c>
      <c r="P589" t="s">
        <v>1240</v>
      </c>
      <c r="Q589">
        <v>1</v>
      </c>
      <c r="R589">
        <v>2</v>
      </c>
      <c r="S589">
        <v>584</v>
      </c>
      <c r="T589">
        <v>1</v>
      </c>
      <c r="U589">
        <v>1203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1976</v>
      </c>
      <c r="AC589">
        <v>1</v>
      </c>
      <c r="AD589" t="s">
        <v>1252</v>
      </c>
      <c r="AE589" s="3">
        <v>44651</v>
      </c>
      <c r="AF589" s="3">
        <v>44662</v>
      </c>
    </row>
    <row r="590" spans="1:32" x14ac:dyDescent="0.25">
      <c r="A590">
        <v>2022</v>
      </c>
      <c r="B590" s="3">
        <v>44562</v>
      </c>
      <c r="C590" s="3">
        <v>44651</v>
      </c>
      <c r="D590" t="s">
        <v>83</v>
      </c>
      <c r="E590">
        <v>41</v>
      </c>
      <c r="F590" t="s">
        <v>320</v>
      </c>
      <c r="G590" t="s">
        <v>320</v>
      </c>
      <c r="H590" t="s">
        <v>386</v>
      </c>
      <c r="I590" t="s">
        <v>876</v>
      </c>
      <c r="J590" t="s">
        <v>955</v>
      </c>
      <c r="K590" t="s">
        <v>1164</v>
      </c>
      <c r="L590" t="s">
        <v>94</v>
      </c>
      <c r="M590">
        <v>20269.11</v>
      </c>
      <c r="N590" t="s">
        <v>1240</v>
      </c>
      <c r="O590" s="4">
        <v>18070.150000000001</v>
      </c>
      <c r="P590" t="s">
        <v>1240</v>
      </c>
      <c r="Q590">
        <v>1</v>
      </c>
      <c r="R590">
        <v>2</v>
      </c>
      <c r="S590">
        <v>585</v>
      </c>
      <c r="T590">
        <v>1</v>
      </c>
      <c r="U590">
        <v>1204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1977</v>
      </c>
      <c r="AC590">
        <v>1</v>
      </c>
      <c r="AD590" t="s">
        <v>1252</v>
      </c>
      <c r="AE590" s="3">
        <v>44651</v>
      </c>
      <c r="AF590" s="3">
        <v>44662</v>
      </c>
    </row>
    <row r="591" spans="1:32" x14ac:dyDescent="0.25">
      <c r="A591">
        <v>2022</v>
      </c>
      <c r="B591" s="3">
        <v>44562</v>
      </c>
      <c r="C591" s="3">
        <v>44651</v>
      </c>
      <c r="D591" t="s">
        <v>83</v>
      </c>
      <c r="E591">
        <v>41</v>
      </c>
      <c r="F591" t="s">
        <v>320</v>
      </c>
      <c r="G591" t="s">
        <v>320</v>
      </c>
      <c r="H591" t="s">
        <v>386</v>
      </c>
      <c r="I591" t="s">
        <v>877</v>
      </c>
      <c r="J591" t="s">
        <v>1023</v>
      </c>
      <c r="K591" t="s">
        <v>1055</v>
      </c>
      <c r="L591" t="s">
        <v>94</v>
      </c>
      <c r="M591">
        <v>20269.11</v>
      </c>
      <c r="N591" t="s">
        <v>1240</v>
      </c>
      <c r="O591" s="4">
        <v>17558.696666666667</v>
      </c>
      <c r="P591" t="s">
        <v>1240</v>
      </c>
      <c r="Q591">
        <v>1</v>
      </c>
      <c r="R591">
        <v>2</v>
      </c>
      <c r="S591">
        <v>586</v>
      </c>
      <c r="T591">
        <v>1</v>
      </c>
      <c r="U591">
        <v>1205</v>
      </c>
      <c r="V591">
        <v>1371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1978</v>
      </c>
      <c r="AC591">
        <v>1</v>
      </c>
      <c r="AD591" t="s">
        <v>1252</v>
      </c>
      <c r="AE591" s="3">
        <v>44651</v>
      </c>
      <c r="AF591" s="3">
        <v>44662</v>
      </c>
    </row>
    <row r="592" spans="1:32" x14ac:dyDescent="0.25">
      <c r="A592">
        <v>2022</v>
      </c>
      <c r="B592" s="3">
        <v>44562</v>
      </c>
      <c r="C592" s="3">
        <v>44651</v>
      </c>
      <c r="D592" t="s">
        <v>83</v>
      </c>
      <c r="E592">
        <v>77</v>
      </c>
      <c r="F592" t="s">
        <v>334</v>
      </c>
      <c r="G592" t="s">
        <v>334</v>
      </c>
      <c r="H592" t="s">
        <v>386</v>
      </c>
      <c r="I592" t="s">
        <v>854</v>
      </c>
      <c r="J592" t="s">
        <v>1008</v>
      </c>
      <c r="K592" t="s">
        <v>991</v>
      </c>
      <c r="L592" t="s">
        <v>94</v>
      </c>
      <c r="M592">
        <v>11743.71</v>
      </c>
      <c r="N592" t="s">
        <v>1240</v>
      </c>
      <c r="O592" s="4">
        <v>10824.413333333332</v>
      </c>
      <c r="P592" t="s">
        <v>1240</v>
      </c>
      <c r="Q592">
        <v>1</v>
      </c>
      <c r="R592">
        <v>2</v>
      </c>
      <c r="S592">
        <v>587</v>
      </c>
      <c r="T592">
        <v>1</v>
      </c>
      <c r="U592">
        <v>1206</v>
      </c>
      <c r="V592">
        <v>1372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1979</v>
      </c>
      <c r="AC592">
        <v>1</v>
      </c>
      <c r="AD592" t="s">
        <v>1252</v>
      </c>
      <c r="AE592" s="3">
        <v>44651</v>
      </c>
      <c r="AF592" s="3">
        <v>44662</v>
      </c>
    </row>
    <row r="593" spans="1:32" x14ac:dyDescent="0.25">
      <c r="A593">
        <v>2022</v>
      </c>
      <c r="B593" s="3">
        <v>44562</v>
      </c>
      <c r="C593" s="3">
        <v>44651</v>
      </c>
      <c r="D593" t="s">
        <v>83</v>
      </c>
      <c r="E593">
        <v>351</v>
      </c>
      <c r="F593" t="s">
        <v>344</v>
      </c>
      <c r="G593" t="s">
        <v>344</v>
      </c>
      <c r="H593" t="s">
        <v>386</v>
      </c>
      <c r="I593" t="s">
        <v>409</v>
      </c>
      <c r="J593" t="s">
        <v>989</v>
      </c>
      <c r="K593" t="s">
        <v>1030</v>
      </c>
      <c r="L593" t="s">
        <v>94</v>
      </c>
      <c r="M593">
        <v>11743.71</v>
      </c>
      <c r="N593" t="s">
        <v>1240</v>
      </c>
      <c r="O593" s="4">
        <v>10748.063333333332</v>
      </c>
      <c r="P593" t="s">
        <v>1240</v>
      </c>
      <c r="Q593">
        <v>1</v>
      </c>
      <c r="R593">
        <v>2</v>
      </c>
      <c r="S593">
        <v>588</v>
      </c>
      <c r="T593">
        <v>1</v>
      </c>
      <c r="U593">
        <v>1207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1980</v>
      </c>
      <c r="AC593">
        <v>1</v>
      </c>
      <c r="AD593" t="s">
        <v>1252</v>
      </c>
      <c r="AE593" s="3">
        <v>44651</v>
      </c>
      <c r="AF593" s="3">
        <v>44662</v>
      </c>
    </row>
    <row r="594" spans="1:32" x14ac:dyDescent="0.25">
      <c r="A594">
        <v>2022</v>
      </c>
      <c r="B594" s="3">
        <v>44562</v>
      </c>
      <c r="C594" s="3">
        <v>44651</v>
      </c>
      <c r="D594" t="s">
        <v>83</v>
      </c>
      <c r="E594">
        <v>73</v>
      </c>
      <c r="F594" t="s">
        <v>342</v>
      </c>
      <c r="G594" t="s">
        <v>342</v>
      </c>
      <c r="H594" t="s">
        <v>386</v>
      </c>
      <c r="I594" t="s">
        <v>459</v>
      </c>
      <c r="J594" t="s">
        <v>1126</v>
      </c>
      <c r="K594" t="s">
        <v>1023</v>
      </c>
      <c r="L594" t="s">
        <v>94</v>
      </c>
      <c r="M594">
        <v>20115.310000000001</v>
      </c>
      <c r="N594" t="s">
        <v>1240</v>
      </c>
      <c r="O594" s="4">
        <v>17876.976666666669</v>
      </c>
      <c r="P594" t="s">
        <v>1240</v>
      </c>
      <c r="Q594">
        <v>1</v>
      </c>
      <c r="R594">
        <v>2</v>
      </c>
      <c r="S594">
        <v>589</v>
      </c>
      <c r="T594">
        <v>1</v>
      </c>
      <c r="U594">
        <v>1208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1981</v>
      </c>
      <c r="AC594">
        <v>1</v>
      </c>
      <c r="AD594" t="s">
        <v>1252</v>
      </c>
      <c r="AE594" s="3">
        <v>44651</v>
      </c>
      <c r="AF594" s="3">
        <v>44662</v>
      </c>
    </row>
    <row r="595" spans="1:32" x14ac:dyDescent="0.25">
      <c r="A595">
        <v>2022</v>
      </c>
      <c r="B595" s="3">
        <v>44562</v>
      </c>
      <c r="C595" s="3">
        <v>44651</v>
      </c>
      <c r="D595" t="s">
        <v>83</v>
      </c>
      <c r="E595">
        <v>72</v>
      </c>
      <c r="F595" t="s">
        <v>345</v>
      </c>
      <c r="G595" t="s">
        <v>345</v>
      </c>
      <c r="H595" t="s">
        <v>386</v>
      </c>
      <c r="I595" t="s">
        <v>878</v>
      </c>
      <c r="J595" t="s">
        <v>969</v>
      </c>
      <c r="K595" t="s">
        <v>936</v>
      </c>
      <c r="L595" t="s">
        <v>94</v>
      </c>
      <c r="M595">
        <v>12927.61</v>
      </c>
      <c r="N595" t="s">
        <v>1240</v>
      </c>
      <c r="O595" s="4">
        <v>12137.016666666666</v>
      </c>
      <c r="P595" t="s">
        <v>1240</v>
      </c>
      <c r="Q595">
        <v>1</v>
      </c>
      <c r="R595">
        <v>2</v>
      </c>
      <c r="S595">
        <v>590</v>
      </c>
      <c r="T595">
        <v>1</v>
      </c>
      <c r="U595">
        <v>1209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1982</v>
      </c>
      <c r="AC595">
        <v>1</v>
      </c>
      <c r="AD595" t="s">
        <v>1252</v>
      </c>
      <c r="AE595" s="3">
        <v>44651</v>
      </c>
      <c r="AF595" s="3">
        <v>44662</v>
      </c>
    </row>
    <row r="596" spans="1:32" x14ac:dyDescent="0.25">
      <c r="A596">
        <v>2022</v>
      </c>
      <c r="B596" s="3">
        <v>44562</v>
      </c>
      <c r="C596" s="3">
        <v>44651</v>
      </c>
      <c r="D596" t="s">
        <v>83</v>
      </c>
      <c r="E596">
        <v>51</v>
      </c>
      <c r="F596" t="s">
        <v>321</v>
      </c>
      <c r="G596" t="s">
        <v>321</v>
      </c>
      <c r="H596" t="s">
        <v>386</v>
      </c>
      <c r="I596" t="s">
        <v>879</v>
      </c>
      <c r="J596" t="s">
        <v>1001</v>
      </c>
      <c r="K596" t="s">
        <v>1160</v>
      </c>
      <c r="L596" t="s">
        <v>94</v>
      </c>
      <c r="M596">
        <v>24947.08</v>
      </c>
      <c r="N596" t="s">
        <v>1240</v>
      </c>
      <c r="O596" s="4">
        <v>21134.756666666668</v>
      </c>
      <c r="P596" t="s">
        <v>1240</v>
      </c>
      <c r="Q596">
        <v>1</v>
      </c>
      <c r="R596">
        <v>2</v>
      </c>
      <c r="S596">
        <v>591</v>
      </c>
      <c r="T596">
        <v>1</v>
      </c>
      <c r="U596">
        <v>1210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1983</v>
      </c>
      <c r="AC596">
        <v>1</v>
      </c>
      <c r="AD596" t="s">
        <v>1252</v>
      </c>
      <c r="AE596" s="3">
        <v>44651</v>
      </c>
      <c r="AF596" s="3">
        <v>44662</v>
      </c>
    </row>
    <row r="597" spans="1:32" x14ac:dyDescent="0.25">
      <c r="A597">
        <v>2022</v>
      </c>
      <c r="B597" s="3">
        <v>44562</v>
      </c>
      <c r="C597" s="3">
        <v>44651</v>
      </c>
      <c r="D597" t="s">
        <v>83</v>
      </c>
      <c r="E597">
        <v>354</v>
      </c>
      <c r="F597" t="s">
        <v>346</v>
      </c>
      <c r="G597" t="s">
        <v>346</v>
      </c>
      <c r="H597" t="s">
        <v>386</v>
      </c>
      <c r="I597" t="s">
        <v>880</v>
      </c>
      <c r="J597" t="s">
        <v>1127</v>
      </c>
      <c r="K597" t="s">
        <v>937</v>
      </c>
      <c r="L597" t="s">
        <v>94</v>
      </c>
      <c r="M597">
        <v>11281.16</v>
      </c>
      <c r="N597" t="s">
        <v>1240</v>
      </c>
      <c r="O597" s="4">
        <v>10731.86</v>
      </c>
      <c r="P597" t="s">
        <v>1240</v>
      </c>
      <c r="Q597">
        <v>1</v>
      </c>
      <c r="R597">
        <v>2</v>
      </c>
      <c r="S597">
        <v>592</v>
      </c>
      <c r="T597">
        <v>1</v>
      </c>
      <c r="U597">
        <v>1211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1984</v>
      </c>
      <c r="AC597">
        <v>1</v>
      </c>
      <c r="AD597" t="s">
        <v>1252</v>
      </c>
      <c r="AE597" s="3">
        <v>44651</v>
      </c>
      <c r="AF597" s="3">
        <v>44662</v>
      </c>
    </row>
    <row r="598" spans="1:32" x14ac:dyDescent="0.25">
      <c r="A598">
        <v>2022</v>
      </c>
      <c r="B598" s="3">
        <v>44562</v>
      </c>
      <c r="C598" s="3">
        <v>44651</v>
      </c>
      <c r="D598" t="s">
        <v>83</v>
      </c>
      <c r="E598">
        <v>72</v>
      </c>
      <c r="F598" t="s">
        <v>345</v>
      </c>
      <c r="G598" t="s">
        <v>345</v>
      </c>
      <c r="H598" t="s">
        <v>386</v>
      </c>
      <c r="I598" t="s">
        <v>881</v>
      </c>
      <c r="J598" t="s">
        <v>1080</v>
      </c>
      <c r="K598" t="s">
        <v>1170</v>
      </c>
      <c r="L598" t="s">
        <v>94</v>
      </c>
      <c r="M598">
        <v>12927.61</v>
      </c>
      <c r="N598" t="s">
        <v>1240</v>
      </c>
      <c r="O598" s="4">
        <v>11898.68</v>
      </c>
      <c r="P598" t="s">
        <v>1240</v>
      </c>
      <c r="Q598">
        <v>1</v>
      </c>
      <c r="R598">
        <v>2</v>
      </c>
      <c r="S598">
        <v>593</v>
      </c>
      <c r="T598">
        <v>1</v>
      </c>
      <c r="U598">
        <v>1212</v>
      </c>
      <c r="V598">
        <v>1373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1985</v>
      </c>
      <c r="AC598">
        <v>1</v>
      </c>
      <c r="AD598" t="s">
        <v>1252</v>
      </c>
      <c r="AE598" s="3">
        <v>44651</v>
      </c>
      <c r="AF598" s="3">
        <v>44662</v>
      </c>
    </row>
    <row r="599" spans="1:32" x14ac:dyDescent="0.25">
      <c r="A599">
        <v>2022</v>
      </c>
      <c r="B599" s="3">
        <v>44562</v>
      </c>
      <c r="C599" s="3">
        <v>44651</v>
      </c>
      <c r="D599" t="s">
        <v>83</v>
      </c>
      <c r="E599">
        <v>234</v>
      </c>
      <c r="F599" t="s">
        <v>323</v>
      </c>
      <c r="G599" t="s">
        <v>323</v>
      </c>
      <c r="H599" t="s">
        <v>388</v>
      </c>
      <c r="I599" t="s">
        <v>882</v>
      </c>
      <c r="J599" t="s">
        <v>944</v>
      </c>
      <c r="K599" t="s">
        <v>986</v>
      </c>
      <c r="L599" t="s">
        <v>94</v>
      </c>
      <c r="M599">
        <v>17803.169999999998</v>
      </c>
      <c r="N599" t="s">
        <v>1240</v>
      </c>
      <c r="O599" s="4">
        <v>16248.076666666664</v>
      </c>
      <c r="P599" t="s">
        <v>1240</v>
      </c>
      <c r="Q599">
        <v>1</v>
      </c>
      <c r="R599">
        <v>2</v>
      </c>
      <c r="S599">
        <v>594</v>
      </c>
      <c r="T599">
        <v>1</v>
      </c>
      <c r="U599">
        <v>1213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1986</v>
      </c>
      <c r="AC599">
        <v>1</v>
      </c>
      <c r="AD599" t="s">
        <v>1252</v>
      </c>
      <c r="AE599" s="3">
        <v>44651</v>
      </c>
      <c r="AF599" s="3">
        <v>44662</v>
      </c>
    </row>
    <row r="600" spans="1:32" x14ac:dyDescent="0.25">
      <c r="A600">
        <v>2022</v>
      </c>
      <c r="B600" s="3">
        <v>44562</v>
      </c>
      <c r="C600" s="3">
        <v>44651</v>
      </c>
      <c r="D600" t="s">
        <v>83</v>
      </c>
      <c r="E600">
        <v>49</v>
      </c>
      <c r="F600" t="s">
        <v>347</v>
      </c>
      <c r="G600" t="s">
        <v>347</v>
      </c>
      <c r="H600" t="s">
        <v>388</v>
      </c>
      <c r="I600" t="s">
        <v>883</v>
      </c>
      <c r="J600" t="s">
        <v>1128</v>
      </c>
      <c r="K600" t="s">
        <v>948</v>
      </c>
      <c r="L600" t="s">
        <v>94</v>
      </c>
      <c r="M600">
        <v>24947.08</v>
      </c>
      <c r="N600" t="s">
        <v>1240</v>
      </c>
      <c r="O600" s="4">
        <v>21134.756666666668</v>
      </c>
      <c r="P600" t="s">
        <v>1240</v>
      </c>
      <c r="Q600">
        <v>1</v>
      </c>
      <c r="R600">
        <v>2</v>
      </c>
      <c r="S600">
        <v>595</v>
      </c>
      <c r="T600">
        <v>1</v>
      </c>
      <c r="U600">
        <v>1214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1987</v>
      </c>
      <c r="AC600">
        <v>1</v>
      </c>
      <c r="AD600" t="s">
        <v>1252</v>
      </c>
      <c r="AE600" s="3">
        <v>44651</v>
      </c>
      <c r="AF600" s="3">
        <v>44662</v>
      </c>
    </row>
    <row r="601" spans="1:32" x14ac:dyDescent="0.25">
      <c r="A601">
        <v>2022</v>
      </c>
      <c r="B601" s="3">
        <v>44562</v>
      </c>
      <c r="C601" s="3">
        <v>44651</v>
      </c>
      <c r="D601" t="s">
        <v>83</v>
      </c>
      <c r="E601">
        <v>234</v>
      </c>
      <c r="F601" t="s">
        <v>323</v>
      </c>
      <c r="G601" t="s">
        <v>323</v>
      </c>
      <c r="H601" t="s">
        <v>388</v>
      </c>
      <c r="I601" t="s">
        <v>400</v>
      </c>
      <c r="J601" t="s">
        <v>994</v>
      </c>
      <c r="K601" t="s">
        <v>1000</v>
      </c>
      <c r="L601" t="s">
        <v>94</v>
      </c>
      <c r="M601">
        <v>17803.169999999998</v>
      </c>
      <c r="N601" t="s">
        <v>1240</v>
      </c>
      <c r="O601" s="4">
        <v>15536.913333333332</v>
      </c>
      <c r="P601" t="s">
        <v>1240</v>
      </c>
      <c r="Q601">
        <v>1</v>
      </c>
      <c r="R601">
        <v>2</v>
      </c>
      <c r="S601">
        <v>596</v>
      </c>
      <c r="T601">
        <v>1</v>
      </c>
      <c r="U601">
        <v>1215</v>
      </c>
      <c r="V601">
        <v>1374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1988</v>
      </c>
      <c r="AC601">
        <v>1</v>
      </c>
      <c r="AD601" t="s">
        <v>1252</v>
      </c>
      <c r="AE601" s="3">
        <v>44651</v>
      </c>
      <c r="AF601" s="3">
        <v>44662</v>
      </c>
    </row>
    <row r="602" spans="1:32" x14ac:dyDescent="0.25">
      <c r="A602">
        <v>2022</v>
      </c>
      <c r="B602" s="3">
        <v>44562</v>
      </c>
      <c r="C602" s="3">
        <v>44651</v>
      </c>
      <c r="D602" t="s">
        <v>83</v>
      </c>
      <c r="E602">
        <v>234</v>
      </c>
      <c r="F602" t="s">
        <v>323</v>
      </c>
      <c r="G602" t="s">
        <v>323</v>
      </c>
      <c r="H602" t="s">
        <v>388</v>
      </c>
      <c r="I602" t="s">
        <v>884</v>
      </c>
      <c r="J602" t="s">
        <v>937</v>
      </c>
      <c r="K602" t="s">
        <v>937</v>
      </c>
      <c r="L602" t="s">
        <v>94</v>
      </c>
      <c r="M602">
        <v>17803.169999999998</v>
      </c>
      <c r="N602" t="s">
        <v>1240</v>
      </c>
      <c r="O602" s="4">
        <v>16248.076666666664</v>
      </c>
      <c r="P602" t="s">
        <v>1240</v>
      </c>
      <c r="Q602">
        <v>1</v>
      </c>
      <c r="R602">
        <v>2</v>
      </c>
      <c r="S602">
        <v>597</v>
      </c>
      <c r="T602">
        <v>1</v>
      </c>
      <c r="U602">
        <v>1216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1989</v>
      </c>
      <c r="AC602">
        <v>1</v>
      </c>
      <c r="AD602" t="s">
        <v>1252</v>
      </c>
      <c r="AE602" s="3">
        <v>44651</v>
      </c>
      <c r="AF602" s="3">
        <v>44662</v>
      </c>
    </row>
    <row r="603" spans="1:32" x14ac:dyDescent="0.25">
      <c r="A603">
        <v>2022</v>
      </c>
      <c r="B603" s="3">
        <v>44562</v>
      </c>
      <c r="C603" s="3">
        <v>44651</v>
      </c>
      <c r="D603" t="s">
        <v>83</v>
      </c>
      <c r="E603">
        <v>1</v>
      </c>
      <c r="F603" t="s">
        <v>312</v>
      </c>
      <c r="G603" t="s">
        <v>312</v>
      </c>
      <c r="H603" t="s">
        <v>388</v>
      </c>
      <c r="I603" t="s">
        <v>650</v>
      </c>
      <c r="J603" t="s">
        <v>1129</v>
      </c>
      <c r="K603" t="s">
        <v>1200</v>
      </c>
      <c r="L603" t="s">
        <v>94</v>
      </c>
      <c r="M603">
        <v>9248.1200000000008</v>
      </c>
      <c r="N603" t="s">
        <v>1240</v>
      </c>
      <c r="O603" s="4">
        <v>8936.75</v>
      </c>
      <c r="P603" t="s">
        <v>1240</v>
      </c>
      <c r="Q603">
        <v>1</v>
      </c>
      <c r="R603">
        <v>2</v>
      </c>
      <c r="S603">
        <v>598</v>
      </c>
      <c r="T603">
        <v>1</v>
      </c>
      <c r="U603">
        <v>1217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1990</v>
      </c>
      <c r="AC603">
        <v>1</v>
      </c>
      <c r="AD603" t="s">
        <v>1252</v>
      </c>
      <c r="AE603" s="3">
        <v>44651</v>
      </c>
      <c r="AF603" s="3">
        <v>44662</v>
      </c>
    </row>
    <row r="604" spans="1:32" x14ac:dyDescent="0.25">
      <c r="A604">
        <v>2022</v>
      </c>
      <c r="B604" s="3">
        <v>44562</v>
      </c>
      <c r="C604" s="3">
        <v>44651</v>
      </c>
      <c r="D604" t="s">
        <v>83</v>
      </c>
      <c r="E604">
        <v>9</v>
      </c>
      <c r="F604" t="s">
        <v>331</v>
      </c>
      <c r="G604" t="s">
        <v>331</v>
      </c>
      <c r="H604" t="s">
        <v>389</v>
      </c>
      <c r="I604" t="s">
        <v>885</v>
      </c>
      <c r="J604" t="s">
        <v>1130</v>
      </c>
      <c r="K604" t="s">
        <v>1127</v>
      </c>
      <c r="L604" t="s">
        <v>94</v>
      </c>
      <c r="M604">
        <v>13774.92</v>
      </c>
      <c r="N604" t="s">
        <v>1240</v>
      </c>
      <c r="O604" s="4">
        <v>12915.55</v>
      </c>
      <c r="P604" t="s">
        <v>1240</v>
      </c>
      <c r="Q604">
        <v>1</v>
      </c>
      <c r="R604">
        <v>2</v>
      </c>
      <c r="S604">
        <v>599</v>
      </c>
      <c r="T604">
        <v>1</v>
      </c>
      <c r="U604">
        <v>1218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1991</v>
      </c>
      <c r="AC604">
        <v>1</v>
      </c>
      <c r="AD604" t="s">
        <v>1252</v>
      </c>
      <c r="AE604" s="3">
        <v>44651</v>
      </c>
      <c r="AF604" s="3">
        <v>44662</v>
      </c>
    </row>
    <row r="605" spans="1:32" x14ac:dyDescent="0.25">
      <c r="A605">
        <v>2022</v>
      </c>
      <c r="B605" s="3">
        <v>44562</v>
      </c>
      <c r="C605" s="3">
        <v>44651</v>
      </c>
      <c r="D605" t="s">
        <v>83</v>
      </c>
      <c r="E605">
        <v>1</v>
      </c>
      <c r="F605" t="s">
        <v>312</v>
      </c>
      <c r="G605" t="s">
        <v>312</v>
      </c>
      <c r="H605" t="s">
        <v>389</v>
      </c>
      <c r="I605" t="s">
        <v>886</v>
      </c>
      <c r="J605" t="s">
        <v>1115</v>
      </c>
      <c r="K605" t="s">
        <v>1237</v>
      </c>
      <c r="L605" t="s">
        <v>93</v>
      </c>
      <c r="M605">
        <v>9248.1200000000008</v>
      </c>
      <c r="N605" t="s">
        <v>1240</v>
      </c>
      <c r="O605" s="4">
        <v>8964.4366666666683</v>
      </c>
      <c r="P605" t="s">
        <v>1240</v>
      </c>
      <c r="Q605">
        <v>1</v>
      </c>
      <c r="R605">
        <v>2</v>
      </c>
      <c r="S605">
        <v>600</v>
      </c>
      <c r="T605">
        <v>1</v>
      </c>
      <c r="U605">
        <v>1219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1992</v>
      </c>
      <c r="AC605">
        <v>1</v>
      </c>
      <c r="AD605" t="s">
        <v>1252</v>
      </c>
      <c r="AE605" s="3">
        <v>44651</v>
      </c>
      <c r="AF605" s="3">
        <v>44662</v>
      </c>
    </row>
    <row r="606" spans="1:32" x14ac:dyDescent="0.25">
      <c r="A606">
        <v>2022</v>
      </c>
      <c r="B606" s="3">
        <v>44562</v>
      </c>
      <c r="C606" s="3">
        <v>44651</v>
      </c>
      <c r="D606" t="s">
        <v>83</v>
      </c>
      <c r="E606">
        <v>10</v>
      </c>
      <c r="F606" t="s">
        <v>234</v>
      </c>
      <c r="G606" t="s">
        <v>234</v>
      </c>
      <c r="H606" t="s">
        <v>389</v>
      </c>
      <c r="I606" t="s">
        <v>493</v>
      </c>
      <c r="J606" t="s">
        <v>992</v>
      </c>
      <c r="K606" t="s">
        <v>1176</v>
      </c>
      <c r="L606" t="s">
        <v>94</v>
      </c>
      <c r="M606">
        <v>13774.92</v>
      </c>
      <c r="N606" t="s">
        <v>1240</v>
      </c>
      <c r="O606" s="4">
        <v>12534.166666666666</v>
      </c>
      <c r="P606" t="s">
        <v>1240</v>
      </c>
      <c r="Q606">
        <v>1</v>
      </c>
      <c r="R606">
        <v>2</v>
      </c>
      <c r="S606">
        <v>601</v>
      </c>
      <c r="T606">
        <v>1</v>
      </c>
      <c r="U606">
        <v>1220</v>
      </c>
      <c r="V606">
        <v>1375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1993</v>
      </c>
      <c r="AC606">
        <v>1</v>
      </c>
      <c r="AD606" t="s">
        <v>1252</v>
      </c>
      <c r="AE606" s="3">
        <v>44651</v>
      </c>
      <c r="AF606" s="3">
        <v>44662</v>
      </c>
    </row>
    <row r="607" spans="1:32" x14ac:dyDescent="0.25">
      <c r="A607">
        <v>2022</v>
      </c>
      <c r="B607" s="3">
        <v>44562</v>
      </c>
      <c r="C607" s="3">
        <v>44651</v>
      </c>
      <c r="D607" t="s">
        <v>83</v>
      </c>
      <c r="E607">
        <v>1</v>
      </c>
      <c r="F607" t="s">
        <v>312</v>
      </c>
      <c r="G607" t="s">
        <v>312</v>
      </c>
      <c r="H607" t="s">
        <v>389</v>
      </c>
      <c r="I607" t="s">
        <v>737</v>
      </c>
      <c r="J607" t="s">
        <v>1118</v>
      </c>
      <c r="K607" t="s">
        <v>962</v>
      </c>
      <c r="L607" t="s">
        <v>94</v>
      </c>
      <c r="M607">
        <v>9248.1200000000008</v>
      </c>
      <c r="N607" t="s">
        <v>1240</v>
      </c>
      <c r="O607" s="4">
        <v>8725.4833333333336</v>
      </c>
      <c r="P607" t="s">
        <v>1240</v>
      </c>
      <c r="Q607">
        <v>1</v>
      </c>
      <c r="R607">
        <v>2</v>
      </c>
      <c r="S607">
        <v>602</v>
      </c>
      <c r="T607">
        <v>1</v>
      </c>
      <c r="U607">
        <v>1221</v>
      </c>
      <c r="V607">
        <v>1376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1994</v>
      </c>
      <c r="AC607">
        <v>1</v>
      </c>
      <c r="AD607" t="s">
        <v>1252</v>
      </c>
      <c r="AE607" s="3">
        <v>44651</v>
      </c>
      <c r="AF607" s="3">
        <v>44662</v>
      </c>
    </row>
    <row r="608" spans="1:32" x14ac:dyDescent="0.25">
      <c r="A608">
        <v>2022</v>
      </c>
      <c r="B608" s="3">
        <v>44562</v>
      </c>
      <c r="C608" s="3">
        <v>44651</v>
      </c>
      <c r="D608" t="s">
        <v>83</v>
      </c>
      <c r="E608">
        <v>9</v>
      </c>
      <c r="F608" t="s">
        <v>331</v>
      </c>
      <c r="G608" t="s">
        <v>331</v>
      </c>
      <c r="H608" t="s">
        <v>389</v>
      </c>
      <c r="I608" t="s">
        <v>459</v>
      </c>
      <c r="J608" t="s">
        <v>961</v>
      </c>
      <c r="K608" t="s">
        <v>961</v>
      </c>
      <c r="L608" t="s">
        <v>94</v>
      </c>
      <c r="M608">
        <v>13774.92</v>
      </c>
      <c r="N608" t="s">
        <v>1240</v>
      </c>
      <c r="O608" s="4">
        <v>12458.01</v>
      </c>
      <c r="P608" t="s">
        <v>1240</v>
      </c>
      <c r="Q608">
        <v>1</v>
      </c>
      <c r="R608">
        <v>2</v>
      </c>
      <c r="S608">
        <v>603</v>
      </c>
      <c r="T608">
        <v>1</v>
      </c>
      <c r="U608">
        <v>1222</v>
      </c>
      <c r="V608">
        <v>1377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1995</v>
      </c>
      <c r="AC608">
        <v>1</v>
      </c>
      <c r="AD608" t="s">
        <v>1252</v>
      </c>
      <c r="AE608" s="3">
        <v>44651</v>
      </c>
      <c r="AF608" s="3">
        <v>44662</v>
      </c>
    </row>
    <row r="609" spans="1:32" x14ac:dyDescent="0.25">
      <c r="A609">
        <v>2022</v>
      </c>
      <c r="B609" s="3">
        <v>44562</v>
      </c>
      <c r="C609" s="3">
        <v>44651</v>
      </c>
      <c r="D609" t="s">
        <v>83</v>
      </c>
      <c r="E609">
        <v>1</v>
      </c>
      <c r="F609" t="s">
        <v>312</v>
      </c>
      <c r="G609" t="s">
        <v>312</v>
      </c>
      <c r="H609" t="s">
        <v>389</v>
      </c>
      <c r="I609" t="s">
        <v>887</v>
      </c>
      <c r="J609" t="s">
        <v>1021</v>
      </c>
      <c r="K609" t="s">
        <v>948</v>
      </c>
      <c r="L609" t="s">
        <v>94</v>
      </c>
      <c r="M609">
        <v>9248.1200000000008</v>
      </c>
      <c r="N609" t="s">
        <v>1240</v>
      </c>
      <c r="O609" s="4">
        <v>8945.9366666666683</v>
      </c>
      <c r="P609" t="s">
        <v>1240</v>
      </c>
      <c r="Q609">
        <v>1</v>
      </c>
      <c r="R609">
        <v>2</v>
      </c>
      <c r="S609">
        <v>604</v>
      </c>
      <c r="T609">
        <v>1</v>
      </c>
      <c r="U609">
        <v>1223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1996</v>
      </c>
      <c r="AC609">
        <v>1</v>
      </c>
      <c r="AD609" t="s">
        <v>1252</v>
      </c>
      <c r="AE609" s="3">
        <v>44651</v>
      </c>
      <c r="AF609" s="3">
        <v>44662</v>
      </c>
    </row>
    <row r="610" spans="1:32" x14ac:dyDescent="0.25">
      <c r="A610">
        <v>2022</v>
      </c>
      <c r="B610" s="3">
        <v>44562</v>
      </c>
      <c r="C610" s="3">
        <v>44651</v>
      </c>
      <c r="D610" t="s">
        <v>83</v>
      </c>
      <c r="E610">
        <v>1</v>
      </c>
      <c r="F610" t="s">
        <v>312</v>
      </c>
      <c r="G610" t="s">
        <v>312</v>
      </c>
      <c r="H610" t="s">
        <v>389</v>
      </c>
      <c r="I610" t="s">
        <v>888</v>
      </c>
      <c r="J610" t="s">
        <v>946</v>
      </c>
      <c r="K610" t="s">
        <v>945</v>
      </c>
      <c r="L610" t="s">
        <v>94</v>
      </c>
      <c r="M610">
        <v>9248.1200000000008</v>
      </c>
      <c r="N610" t="s">
        <v>1240</v>
      </c>
      <c r="O610" s="4">
        <v>8755.1</v>
      </c>
      <c r="P610" t="s">
        <v>1240</v>
      </c>
      <c r="Q610">
        <v>1</v>
      </c>
      <c r="R610">
        <v>2</v>
      </c>
      <c r="S610">
        <v>605</v>
      </c>
      <c r="T610">
        <v>1</v>
      </c>
      <c r="U610">
        <v>1224</v>
      </c>
      <c r="V610">
        <v>1378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1997</v>
      </c>
      <c r="AC610">
        <v>1</v>
      </c>
      <c r="AD610" t="s">
        <v>1252</v>
      </c>
      <c r="AE610" s="3">
        <v>44651</v>
      </c>
      <c r="AF610" s="3">
        <v>44662</v>
      </c>
    </row>
    <row r="611" spans="1:32" x14ac:dyDescent="0.25">
      <c r="A611">
        <v>2022</v>
      </c>
      <c r="B611" s="3">
        <v>44562</v>
      </c>
      <c r="C611" s="3">
        <v>44651</v>
      </c>
      <c r="D611" t="s">
        <v>83</v>
      </c>
      <c r="E611">
        <v>1</v>
      </c>
      <c r="F611" t="s">
        <v>312</v>
      </c>
      <c r="G611" t="s">
        <v>312</v>
      </c>
      <c r="H611" t="s">
        <v>389</v>
      </c>
      <c r="I611" t="s">
        <v>853</v>
      </c>
      <c r="J611" t="s">
        <v>1090</v>
      </c>
      <c r="K611" t="s">
        <v>1228</v>
      </c>
      <c r="L611" t="s">
        <v>94</v>
      </c>
      <c r="M611">
        <v>9248.1200000000008</v>
      </c>
      <c r="N611" t="s">
        <v>1240</v>
      </c>
      <c r="O611" s="4">
        <v>8930.8200000000015</v>
      </c>
      <c r="P611" t="s">
        <v>1240</v>
      </c>
      <c r="Q611">
        <v>1</v>
      </c>
      <c r="R611">
        <v>2</v>
      </c>
      <c r="S611">
        <v>606</v>
      </c>
      <c r="T611">
        <v>1</v>
      </c>
      <c r="U611">
        <v>1225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1998</v>
      </c>
      <c r="AC611">
        <v>1</v>
      </c>
      <c r="AD611" t="s">
        <v>1252</v>
      </c>
      <c r="AE611" s="3">
        <v>44651</v>
      </c>
      <c r="AF611" s="3">
        <v>44662</v>
      </c>
    </row>
    <row r="612" spans="1:32" x14ac:dyDescent="0.25">
      <c r="A612">
        <v>2022</v>
      </c>
      <c r="B612" s="3">
        <v>44562</v>
      </c>
      <c r="C612" s="3">
        <v>44651</v>
      </c>
      <c r="D612" t="s">
        <v>83</v>
      </c>
      <c r="E612">
        <v>1</v>
      </c>
      <c r="F612" t="s">
        <v>312</v>
      </c>
      <c r="G612" t="s">
        <v>312</v>
      </c>
      <c r="H612" t="s">
        <v>389</v>
      </c>
      <c r="I612" t="s">
        <v>889</v>
      </c>
      <c r="J612" t="s">
        <v>937</v>
      </c>
      <c r="K612" t="s">
        <v>981</v>
      </c>
      <c r="L612" t="s">
        <v>94</v>
      </c>
      <c r="M612">
        <v>9248.1200000000008</v>
      </c>
      <c r="N612" t="s">
        <v>1240</v>
      </c>
      <c r="O612" s="4">
        <v>8449.2866666666669</v>
      </c>
      <c r="P612" t="s">
        <v>1240</v>
      </c>
      <c r="Q612">
        <v>1</v>
      </c>
      <c r="R612">
        <v>2</v>
      </c>
      <c r="S612">
        <v>607</v>
      </c>
      <c r="T612">
        <v>711</v>
      </c>
      <c r="U612">
        <v>1226</v>
      </c>
      <c r="V612">
        <v>1379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1999</v>
      </c>
      <c r="AC612">
        <v>1</v>
      </c>
      <c r="AD612" t="s">
        <v>1252</v>
      </c>
      <c r="AE612" s="3">
        <v>44651</v>
      </c>
      <c r="AF612" s="3">
        <v>44662</v>
      </c>
    </row>
    <row r="613" spans="1:32" x14ac:dyDescent="0.25">
      <c r="A613">
        <v>2022</v>
      </c>
      <c r="B613" s="3">
        <v>44562</v>
      </c>
      <c r="C613" s="3">
        <v>44651</v>
      </c>
      <c r="D613" t="s">
        <v>83</v>
      </c>
      <c r="E613">
        <v>368</v>
      </c>
      <c r="F613" t="s">
        <v>348</v>
      </c>
      <c r="G613" t="s">
        <v>348</v>
      </c>
      <c r="H613" t="s">
        <v>389</v>
      </c>
      <c r="I613" t="s">
        <v>505</v>
      </c>
      <c r="J613" t="s">
        <v>937</v>
      </c>
      <c r="K613" t="s">
        <v>937</v>
      </c>
      <c r="L613" t="s">
        <v>94</v>
      </c>
      <c r="M613">
        <v>13774.92</v>
      </c>
      <c r="N613" t="s">
        <v>1240</v>
      </c>
      <c r="O613" s="4">
        <v>12323.47</v>
      </c>
      <c r="P613" t="s">
        <v>1240</v>
      </c>
      <c r="Q613">
        <v>1</v>
      </c>
      <c r="R613">
        <v>2</v>
      </c>
      <c r="S613">
        <v>608</v>
      </c>
      <c r="T613">
        <v>1</v>
      </c>
      <c r="U613">
        <v>1227</v>
      </c>
      <c r="V613">
        <v>1380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2000</v>
      </c>
      <c r="AC613">
        <v>1</v>
      </c>
      <c r="AD613" t="s">
        <v>1252</v>
      </c>
      <c r="AE613" s="3">
        <v>44651</v>
      </c>
      <c r="AF613" s="3">
        <v>44662</v>
      </c>
    </row>
    <row r="614" spans="1:32" x14ac:dyDescent="0.25">
      <c r="A614">
        <v>2022</v>
      </c>
      <c r="B614" s="3">
        <v>44562</v>
      </c>
      <c r="C614" s="3">
        <v>44651</v>
      </c>
      <c r="D614" t="s">
        <v>83</v>
      </c>
      <c r="E614">
        <v>67</v>
      </c>
      <c r="F614" t="s">
        <v>240</v>
      </c>
      <c r="G614" t="s">
        <v>240</v>
      </c>
      <c r="H614" t="s">
        <v>389</v>
      </c>
      <c r="I614" t="s">
        <v>890</v>
      </c>
      <c r="J614" t="s">
        <v>939</v>
      </c>
      <c r="K614" t="s">
        <v>998</v>
      </c>
      <c r="L614" t="s">
        <v>93</v>
      </c>
      <c r="M614">
        <v>10902.77</v>
      </c>
      <c r="N614" t="s">
        <v>1240</v>
      </c>
      <c r="O614" s="4">
        <v>10413.51</v>
      </c>
      <c r="P614" t="s">
        <v>1240</v>
      </c>
      <c r="Q614">
        <v>1</v>
      </c>
      <c r="R614">
        <v>2</v>
      </c>
      <c r="S614">
        <v>609</v>
      </c>
      <c r="T614">
        <v>1</v>
      </c>
      <c r="U614">
        <v>1228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2001</v>
      </c>
      <c r="AC614">
        <v>1</v>
      </c>
      <c r="AD614" t="s">
        <v>1252</v>
      </c>
      <c r="AE614" s="3">
        <v>44651</v>
      </c>
      <c r="AF614" s="3">
        <v>44662</v>
      </c>
    </row>
    <row r="615" spans="1:32" x14ac:dyDescent="0.25">
      <c r="A615">
        <v>2022</v>
      </c>
      <c r="B615" s="3">
        <v>44562</v>
      </c>
      <c r="C615" s="3">
        <v>44651</v>
      </c>
      <c r="D615" t="s">
        <v>83</v>
      </c>
      <c r="E615">
        <v>1</v>
      </c>
      <c r="F615" t="s">
        <v>312</v>
      </c>
      <c r="G615" t="s">
        <v>312</v>
      </c>
      <c r="H615" t="s">
        <v>389</v>
      </c>
      <c r="I615" t="s">
        <v>891</v>
      </c>
      <c r="J615" t="s">
        <v>939</v>
      </c>
      <c r="K615" t="s">
        <v>998</v>
      </c>
      <c r="L615" t="s">
        <v>93</v>
      </c>
      <c r="M615">
        <v>9248.1200000000008</v>
      </c>
      <c r="N615" t="s">
        <v>1240</v>
      </c>
      <c r="O615" s="4">
        <v>8964.4366666666683</v>
      </c>
      <c r="P615" t="s">
        <v>1240</v>
      </c>
      <c r="Q615">
        <v>1</v>
      </c>
      <c r="R615">
        <v>2</v>
      </c>
      <c r="S615">
        <v>610</v>
      </c>
      <c r="T615">
        <v>1</v>
      </c>
      <c r="U615">
        <v>1229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2002</v>
      </c>
      <c r="AC615">
        <v>1</v>
      </c>
      <c r="AD615" t="s">
        <v>1252</v>
      </c>
      <c r="AE615" s="3">
        <v>44651</v>
      </c>
      <c r="AF615" s="3">
        <v>44662</v>
      </c>
    </row>
    <row r="616" spans="1:32" x14ac:dyDescent="0.25">
      <c r="A616">
        <v>2022</v>
      </c>
      <c r="B616" s="3">
        <v>44562</v>
      </c>
      <c r="C616" s="3">
        <v>44651</v>
      </c>
      <c r="D616" t="s">
        <v>83</v>
      </c>
      <c r="E616">
        <v>1</v>
      </c>
      <c r="F616" t="s">
        <v>312</v>
      </c>
      <c r="G616" t="s">
        <v>312</v>
      </c>
      <c r="H616" t="s">
        <v>389</v>
      </c>
      <c r="I616" t="s">
        <v>892</v>
      </c>
      <c r="J616" t="s">
        <v>988</v>
      </c>
      <c r="K616" t="s">
        <v>988</v>
      </c>
      <c r="L616" t="s">
        <v>93</v>
      </c>
      <c r="M616">
        <v>9248.1200000000008</v>
      </c>
      <c r="N616" t="s">
        <v>1240</v>
      </c>
      <c r="O616" s="4">
        <v>8945.9366666666683</v>
      </c>
      <c r="P616" t="s">
        <v>1240</v>
      </c>
      <c r="Q616">
        <v>1</v>
      </c>
      <c r="R616">
        <v>2</v>
      </c>
      <c r="S616">
        <v>611</v>
      </c>
      <c r="T616">
        <v>1</v>
      </c>
      <c r="U616">
        <v>1230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2003</v>
      </c>
      <c r="AC616">
        <v>1</v>
      </c>
      <c r="AD616" t="s">
        <v>1252</v>
      </c>
      <c r="AE616" s="3">
        <v>44651</v>
      </c>
      <c r="AF616" s="3">
        <v>44662</v>
      </c>
    </row>
    <row r="617" spans="1:32" x14ac:dyDescent="0.25">
      <c r="A617">
        <v>2022</v>
      </c>
      <c r="B617" s="3">
        <v>44562</v>
      </c>
      <c r="C617" s="3">
        <v>44651</v>
      </c>
      <c r="D617" t="s">
        <v>83</v>
      </c>
      <c r="E617">
        <v>1</v>
      </c>
      <c r="F617" t="s">
        <v>312</v>
      </c>
      <c r="G617" t="s">
        <v>312</v>
      </c>
      <c r="H617" t="s">
        <v>389</v>
      </c>
      <c r="I617" t="s">
        <v>893</v>
      </c>
      <c r="J617" t="s">
        <v>988</v>
      </c>
      <c r="K617" t="s">
        <v>948</v>
      </c>
      <c r="L617" t="s">
        <v>94</v>
      </c>
      <c r="M617">
        <v>9248.1200000000008</v>
      </c>
      <c r="N617" t="s">
        <v>1240</v>
      </c>
      <c r="O617" s="4">
        <v>8793.0733333333337</v>
      </c>
      <c r="P617" t="s">
        <v>1240</v>
      </c>
      <c r="Q617">
        <v>1</v>
      </c>
      <c r="R617">
        <v>2</v>
      </c>
      <c r="S617">
        <v>612</v>
      </c>
      <c r="T617">
        <v>1</v>
      </c>
      <c r="U617">
        <v>1231</v>
      </c>
      <c r="V617">
        <v>1381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2004</v>
      </c>
      <c r="AC617">
        <v>1</v>
      </c>
      <c r="AD617" t="s">
        <v>1252</v>
      </c>
      <c r="AE617" s="3">
        <v>44651</v>
      </c>
      <c r="AF617" s="3">
        <v>44662</v>
      </c>
    </row>
    <row r="618" spans="1:32" x14ac:dyDescent="0.25">
      <c r="A618">
        <v>2022</v>
      </c>
      <c r="B618" s="3">
        <v>44562</v>
      </c>
      <c r="C618" s="3">
        <v>44651</v>
      </c>
      <c r="D618" t="s">
        <v>83</v>
      </c>
      <c r="E618">
        <v>1</v>
      </c>
      <c r="F618" t="s">
        <v>312</v>
      </c>
      <c r="G618" t="s">
        <v>312</v>
      </c>
      <c r="H618" t="s">
        <v>389</v>
      </c>
      <c r="I618" t="s">
        <v>894</v>
      </c>
      <c r="J618" t="s">
        <v>1131</v>
      </c>
      <c r="K618" t="s">
        <v>1128</v>
      </c>
      <c r="L618" t="s">
        <v>93</v>
      </c>
      <c r="M618">
        <v>9248.1200000000008</v>
      </c>
      <c r="N618" t="s">
        <v>1240</v>
      </c>
      <c r="O618" s="4">
        <v>8868.4933333333338</v>
      </c>
      <c r="P618" t="s">
        <v>1240</v>
      </c>
      <c r="Q618">
        <v>1</v>
      </c>
      <c r="R618">
        <v>2</v>
      </c>
      <c r="S618">
        <v>613</v>
      </c>
      <c r="T618">
        <v>1</v>
      </c>
      <c r="U618">
        <v>1232</v>
      </c>
      <c r="V618">
        <v>1382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2005</v>
      </c>
      <c r="AC618">
        <v>1</v>
      </c>
      <c r="AD618" t="s">
        <v>1252</v>
      </c>
      <c r="AE618" s="3">
        <v>44651</v>
      </c>
      <c r="AF618" s="3">
        <v>44662</v>
      </c>
    </row>
    <row r="619" spans="1:32" x14ac:dyDescent="0.25">
      <c r="A619">
        <v>2022</v>
      </c>
      <c r="B619" s="3">
        <v>44562</v>
      </c>
      <c r="C619" s="3">
        <v>44651</v>
      </c>
      <c r="D619" t="s">
        <v>83</v>
      </c>
      <c r="E619">
        <v>1</v>
      </c>
      <c r="F619" t="s">
        <v>312</v>
      </c>
      <c r="G619" t="s">
        <v>312</v>
      </c>
      <c r="H619" t="s">
        <v>389</v>
      </c>
      <c r="I619" t="s">
        <v>895</v>
      </c>
      <c r="J619" t="s">
        <v>1008</v>
      </c>
      <c r="K619" t="s">
        <v>1023</v>
      </c>
      <c r="L619" t="s">
        <v>93</v>
      </c>
      <c r="M619">
        <v>9248.1200000000008</v>
      </c>
      <c r="N619" t="s">
        <v>1240</v>
      </c>
      <c r="O619" s="4">
        <v>8897.9700000000012</v>
      </c>
      <c r="P619" t="s">
        <v>1240</v>
      </c>
      <c r="Q619">
        <v>1</v>
      </c>
      <c r="R619">
        <v>2</v>
      </c>
      <c r="S619">
        <v>614</v>
      </c>
      <c r="T619">
        <v>1</v>
      </c>
      <c r="U619">
        <v>1233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2006</v>
      </c>
      <c r="AC619">
        <v>1</v>
      </c>
      <c r="AD619" t="s">
        <v>1252</v>
      </c>
      <c r="AE619" s="3">
        <v>44651</v>
      </c>
      <c r="AF619" s="3">
        <v>44662</v>
      </c>
    </row>
    <row r="620" spans="1:32" x14ac:dyDescent="0.25">
      <c r="A620">
        <v>2022</v>
      </c>
      <c r="B620" s="3">
        <v>44562</v>
      </c>
      <c r="C620" s="3">
        <v>44651</v>
      </c>
      <c r="D620" t="s">
        <v>83</v>
      </c>
      <c r="E620">
        <v>1</v>
      </c>
      <c r="F620" t="s">
        <v>312</v>
      </c>
      <c r="G620" t="s">
        <v>312</v>
      </c>
      <c r="H620" t="s">
        <v>389</v>
      </c>
      <c r="I620" t="s">
        <v>896</v>
      </c>
      <c r="J620" t="s">
        <v>1132</v>
      </c>
      <c r="K620" t="s">
        <v>937</v>
      </c>
      <c r="L620" t="s">
        <v>93</v>
      </c>
      <c r="M620">
        <v>9248.1200000000008</v>
      </c>
      <c r="N620" t="s">
        <v>1240</v>
      </c>
      <c r="O620" s="4">
        <v>8953.5566666666673</v>
      </c>
      <c r="P620" t="s">
        <v>1240</v>
      </c>
      <c r="Q620">
        <v>1</v>
      </c>
      <c r="R620">
        <v>2</v>
      </c>
      <c r="S620">
        <v>615</v>
      </c>
      <c r="T620">
        <v>1</v>
      </c>
      <c r="U620">
        <v>1234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2007</v>
      </c>
      <c r="AC620">
        <v>1</v>
      </c>
      <c r="AD620" t="s">
        <v>1252</v>
      </c>
      <c r="AE620" s="3">
        <v>44651</v>
      </c>
      <c r="AF620" s="3">
        <v>44662</v>
      </c>
    </row>
    <row r="621" spans="1:32" x14ac:dyDescent="0.25">
      <c r="A621">
        <v>2022</v>
      </c>
      <c r="B621" s="3">
        <v>44562</v>
      </c>
      <c r="C621" s="3">
        <v>44651</v>
      </c>
      <c r="D621" t="s">
        <v>83</v>
      </c>
      <c r="E621">
        <v>1</v>
      </c>
      <c r="F621" t="s">
        <v>312</v>
      </c>
      <c r="G621" t="s">
        <v>312</v>
      </c>
      <c r="H621" t="s">
        <v>389</v>
      </c>
      <c r="I621" t="s">
        <v>489</v>
      </c>
      <c r="J621" t="s">
        <v>1133</v>
      </c>
      <c r="K621" t="s">
        <v>1011</v>
      </c>
      <c r="L621" t="s">
        <v>93</v>
      </c>
      <c r="M621">
        <v>9248.1200000000008</v>
      </c>
      <c r="N621" t="s">
        <v>1240</v>
      </c>
      <c r="O621" s="4">
        <v>8945.9366666666683</v>
      </c>
      <c r="P621" t="s">
        <v>1240</v>
      </c>
      <c r="Q621">
        <v>1</v>
      </c>
      <c r="R621">
        <v>2</v>
      </c>
      <c r="S621">
        <v>616</v>
      </c>
      <c r="T621">
        <v>1</v>
      </c>
      <c r="U621">
        <v>1235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2008</v>
      </c>
      <c r="AC621">
        <v>1</v>
      </c>
      <c r="AD621" t="s">
        <v>1252</v>
      </c>
      <c r="AE621" s="3">
        <v>44651</v>
      </c>
      <c r="AF621" s="3">
        <v>44662</v>
      </c>
    </row>
    <row r="622" spans="1:32" x14ac:dyDescent="0.25">
      <c r="A622">
        <v>2022</v>
      </c>
      <c r="B622" s="3">
        <v>44562</v>
      </c>
      <c r="C622" s="3">
        <v>44651</v>
      </c>
      <c r="D622" t="s">
        <v>83</v>
      </c>
      <c r="E622">
        <v>1</v>
      </c>
      <c r="F622" t="s">
        <v>312</v>
      </c>
      <c r="G622" t="s">
        <v>312</v>
      </c>
      <c r="H622" t="s">
        <v>389</v>
      </c>
      <c r="I622" t="s">
        <v>897</v>
      </c>
      <c r="J622" t="s">
        <v>1031</v>
      </c>
      <c r="K622" t="s">
        <v>1020</v>
      </c>
      <c r="L622" t="s">
        <v>93</v>
      </c>
      <c r="M622">
        <v>9248.1200000000008</v>
      </c>
      <c r="N622" t="s">
        <v>1240</v>
      </c>
      <c r="O622" s="4">
        <v>8939.6533333333336</v>
      </c>
      <c r="P622" t="s">
        <v>1240</v>
      </c>
      <c r="Q622">
        <v>1</v>
      </c>
      <c r="R622">
        <v>2</v>
      </c>
      <c r="S622">
        <v>617</v>
      </c>
      <c r="T622">
        <v>1</v>
      </c>
      <c r="U622">
        <v>1236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2009</v>
      </c>
      <c r="AC622">
        <v>1</v>
      </c>
      <c r="AD622" t="s">
        <v>1252</v>
      </c>
      <c r="AE622" s="3">
        <v>44651</v>
      </c>
      <c r="AF622" s="3">
        <v>44662</v>
      </c>
    </row>
    <row r="623" spans="1:32" x14ac:dyDescent="0.25">
      <c r="A623">
        <v>2022</v>
      </c>
      <c r="B623" s="3">
        <v>44562</v>
      </c>
      <c r="C623" s="3">
        <v>44651</v>
      </c>
      <c r="D623" t="s">
        <v>83</v>
      </c>
      <c r="E623">
        <v>1</v>
      </c>
      <c r="F623" t="s">
        <v>312</v>
      </c>
      <c r="G623" t="s">
        <v>312</v>
      </c>
      <c r="H623" t="s">
        <v>389</v>
      </c>
      <c r="I623" t="s">
        <v>898</v>
      </c>
      <c r="J623" t="s">
        <v>1134</v>
      </c>
      <c r="K623" t="s">
        <v>945</v>
      </c>
      <c r="L623" t="s">
        <v>94</v>
      </c>
      <c r="M623">
        <v>9248.1200000000008</v>
      </c>
      <c r="N623" t="s">
        <v>1240</v>
      </c>
      <c r="O623" s="4">
        <v>8945.94</v>
      </c>
      <c r="P623" t="s">
        <v>1240</v>
      </c>
      <c r="Q623">
        <v>1</v>
      </c>
      <c r="R623">
        <v>2</v>
      </c>
      <c r="S623">
        <v>618</v>
      </c>
      <c r="T623">
        <v>1</v>
      </c>
      <c r="U623">
        <v>1237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2010</v>
      </c>
      <c r="AC623">
        <v>1</v>
      </c>
      <c r="AD623" t="s">
        <v>1252</v>
      </c>
      <c r="AE623" s="3">
        <v>44651</v>
      </c>
      <c r="AF623" s="3">
        <v>44662</v>
      </c>
    </row>
    <row r="624" spans="1:32" x14ac:dyDescent="0.25">
      <c r="A624">
        <v>2022</v>
      </c>
      <c r="B624" s="3">
        <v>44562</v>
      </c>
      <c r="C624" s="3">
        <v>44651</v>
      </c>
      <c r="D624" t="s">
        <v>83</v>
      </c>
      <c r="E624">
        <v>9</v>
      </c>
      <c r="F624" t="s">
        <v>331</v>
      </c>
      <c r="G624" t="s">
        <v>331</v>
      </c>
      <c r="H624" t="s">
        <v>389</v>
      </c>
      <c r="I624" t="s">
        <v>674</v>
      </c>
      <c r="J624" t="s">
        <v>989</v>
      </c>
      <c r="K624" t="s">
        <v>1030</v>
      </c>
      <c r="L624" t="s">
        <v>94</v>
      </c>
      <c r="M624">
        <v>13774.92</v>
      </c>
      <c r="N624" t="s">
        <v>1240</v>
      </c>
      <c r="O624" s="4">
        <v>12915.55</v>
      </c>
      <c r="P624" t="s">
        <v>1240</v>
      </c>
      <c r="Q624">
        <v>1</v>
      </c>
      <c r="R624">
        <v>2</v>
      </c>
      <c r="S624">
        <v>619</v>
      </c>
      <c r="T624">
        <v>1</v>
      </c>
      <c r="U624">
        <v>1238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2011</v>
      </c>
      <c r="AC624">
        <v>1</v>
      </c>
      <c r="AD624" t="s">
        <v>1252</v>
      </c>
      <c r="AE624" s="3">
        <v>44651</v>
      </c>
      <c r="AF624" s="3">
        <v>44662</v>
      </c>
    </row>
    <row r="625" spans="1:32" x14ac:dyDescent="0.25">
      <c r="A625">
        <v>2022</v>
      </c>
      <c r="B625" s="3">
        <v>44562</v>
      </c>
      <c r="C625" s="3">
        <v>44651</v>
      </c>
      <c r="D625" t="s">
        <v>83</v>
      </c>
      <c r="E625">
        <v>41</v>
      </c>
      <c r="F625" t="s">
        <v>320</v>
      </c>
      <c r="G625" t="s">
        <v>320</v>
      </c>
      <c r="H625" t="s">
        <v>389</v>
      </c>
      <c r="I625" t="s">
        <v>899</v>
      </c>
      <c r="J625" t="s">
        <v>599</v>
      </c>
      <c r="K625" t="s">
        <v>946</v>
      </c>
      <c r="L625" t="s">
        <v>94</v>
      </c>
      <c r="M625">
        <v>20269.11</v>
      </c>
      <c r="N625" t="s">
        <v>1240</v>
      </c>
      <c r="O625" s="4">
        <v>18041.673333333332</v>
      </c>
      <c r="P625" t="s">
        <v>1240</v>
      </c>
      <c r="Q625">
        <v>1</v>
      </c>
      <c r="R625">
        <v>2</v>
      </c>
      <c r="S625">
        <v>620</v>
      </c>
      <c r="T625">
        <v>1</v>
      </c>
      <c r="U625">
        <v>1239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2012</v>
      </c>
      <c r="AC625">
        <v>1</v>
      </c>
      <c r="AD625" t="s">
        <v>1252</v>
      </c>
      <c r="AE625" s="3">
        <v>44651</v>
      </c>
      <c r="AF625" s="3">
        <v>44662</v>
      </c>
    </row>
    <row r="626" spans="1:32" x14ac:dyDescent="0.25">
      <c r="A626">
        <v>2022</v>
      </c>
      <c r="B626" s="3">
        <v>44562</v>
      </c>
      <c r="C626" s="3">
        <v>44651</v>
      </c>
      <c r="D626" t="s">
        <v>83</v>
      </c>
      <c r="E626">
        <v>1</v>
      </c>
      <c r="F626" t="s">
        <v>312</v>
      </c>
      <c r="G626" t="s">
        <v>312</v>
      </c>
      <c r="H626" t="s">
        <v>389</v>
      </c>
      <c r="I626" t="s">
        <v>900</v>
      </c>
      <c r="J626" t="s">
        <v>1001</v>
      </c>
      <c r="K626" t="s">
        <v>1040</v>
      </c>
      <c r="L626" t="s">
        <v>93</v>
      </c>
      <c r="M626">
        <v>9248.1200000000008</v>
      </c>
      <c r="N626" t="s">
        <v>1240</v>
      </c>
      <c r="O626" s="4">
        <v>8953.5566666666673</v>
      </c>
      <c r="P626" t="s">
        <v>1240</v>
      </c>
      <c r="Q626">
        <v>1</v>
      </c>
      <c r="R626">
        <v>2</v>
      </c>
      <c r="S626">
        <v>621</v>
      </c>
      <c r="T626">
        <v>1</v>
      </c>
      <c r="U626">
        <v>1240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2013</v>
      </c>
      <c r="AC626">
        <v>1</v>
      </c>
      <c r="AD626" t="s">
        <v>1252</v>
      </c>
      <c r="AE626" s="3">
        <v>44651</v>
      </c>
      <c r="AF626" s="3">
        <v>44662</v>
      </c>
    </row>
    <row r="627" spans="1:32" x14ac:dyDescent="0.25">
      <c r="A627">
        <v>2022</v>
      </c>
      <c r="B627" s="3">
        <v>44562</v>
      </c>
      <c r="C627" s="3">
        <v>44651</v>
      </c>
      <c r="D627" t="s">
        <v>83</v>
      </c>
      <c r="E627">
        <v>1</v>
      </c>
      <c r="F627" t="s">
        <v>312</v>
      </c>
      <c r="G627" t="s">
        <v>312</v>
      </c>
      <c r="H627" t="s">
        <v>389</v>
      </c>
      <c r="I627" t="s">
        <v>901</v>
      </c>
      <c r="J627" t="s">
        <v>1111</v>
      </c>
      <c r="K627" t="s">
        <v>964</v>
      </c>
      <c r="L627" t="s">
        <v>94</v>
      </c>
      <c r="M627">
        <v>9248.1200000000008</v>
      </c>
      <c r="N627" t="s">
        <v>1240</v>
      </c>
      <c r="O627" s="4">
        <v>8953.5600000000013</v>
      </c>
      <c r="P627" t="s">
        <v>1240</v>
      </c>
      <c r="Q627">
        <v>1</v>
      </c>
      <c r="R627">
        <v>2</v>
      </c>
      <c r="S627">
        <v>622</v>
      </c>
      <c r="T627">
        <v>1</v>
      </c>
      <c r="U627">
        <v>1241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2014</v>
      </c>
      <c r="AC627">
        <v>1</v>
      </c>
      <c r="AD627" t="s">
        <v>1252</v>
      </c>
      <c r="AE627" s="3">
        <v>44651</v>
      </c>
      <c r="AF627" s="3">
        <v>44662</v>
      </c>
    </row>
    <row r="628" spans="1:32" x14ac:dyDescent="0.25">
      <c r="A628">
        <v>2022</v>
      </c>
      <c r="B628" s="3">
        <v>44562</v>
      </c>
      <c r="C628" s="3">
        <v>44651</v>
      </c>
      <c r="D628" t="s">
        <v>83</v>
      </c>
      <c r="E628">
        <v>1</v>
      </c>
      <c r="F628" t="s">
        <v>312</v>
      </c>
      <c r="G628" t="s">
        <v>312</v>
      </c>
      <c r="H628" t="s">
        <v>389</v>
      </c>
      <c r="I628" t="s">
        <v>902</v>
      </c>
      <c r="J628" t="s">
        <v>1019</v>
      </c>
      <c r="K628" t="s">
        <v>1167</v>
      </c>
      <c r="L628" t="s">
        <v>93</v>
      </c>
      <c r="M628">
        <v>9248.1200000000008</v>
      </c>
      <c r="N628" t="s">
        <v>1240</v>
      </c>
      <c r="O628" s="4">
        <v>8949.3166666666675</v>
      </c>
      <c r="P628" t="s">
        <v>1240</v>
      </c>
      <c r="Q628">
        <v>1</v>
      </c>
      <c r="R628">
        <v>2</v>
      </c>
      <c r="S628">
        <v>623</v>
      </c>
      <c r="T628">
        <v>1</v>
      </c>
      <c r="U628">
        <v>1242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2015</v>
      </c>
      <c r="AC628">
        <v>1</v>
      </c>
      <c r="AD628" t="s">
        <v>1252</v>
      </c>
      <c r="AE628" s="3">
        <v>44651</v>
      </c>
      <c r="AF628" s="3">
        <v>44662</v>
      </c>
    </row>
    <row r="629" spans="1:32" x14ac:dyDescent="0.25">
      <c r="A629">
        <v>2022</v>
      </c>
      <c r="B629" s="3">
        <v>44562</v>
      </c>
      <c r="C629" s="3">
        <v>44651</v>
      </c>
      <c r="D629" t="s">
        <v>83</v>
      </c>
      <c r="E629">
        <v>1</v>
      </c>
      <c r="F629" t="s">
        <v>312</v>
      </c>
      <c r="G629" t="s">
        <v>312</v>
      </c>
      <c r="H629" t="s">
        <v>389</v>
      </c>
      <c r="I629" t="s">
        <v>903</v>
      </c>
      <c r="J629" t="s">
        <v>973</v>
      </c>
      <c r="K629" t="s">
        <v>1004</v>
      </c>
      <c r="L629" t="s">
        <v>93</v>
      </c>
      <c r="M629">
        <v>9248.1200000000008</v>
      </c>
      <c r="N629" t="s">
        <v>1240</v>
      </c>
      <c r="O629" s="4">
        <v>9055.5566666666673</v>
      </c>
      <c r="P629" t="s">
        <v>1240</v>
      </c>
      <c r="Q629">
        <v>1</v>
      </c>
      <c r="R629">
        <v>2</v>
      </c>
      <c r="S629">
        <v>624</v>
      </c>
      <c r="T629">
        <v>1</v>
      </c>
      <c r="U629">
        <v>1243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2016</v>
      </c>
      <c r="AC629">
        <v>1</v>
      </c>
      <c r="AD629" t="s">
        <v>1252</v>
      </c>
      <c r="AE629" s="3">
        <v>44651</v>
      </c>
      <c r="AF629" s="3">
        <v>44662</v>
      </c>
    </row>
    <row r="630" spans="1:32" x14ac:dyDescent="0.25">
      <c r="A630">
        <v>2022</v>
      </c>
      <c r="B630" s="3">
        <v>44562</v>
      </c>
      <c r="C630" s="3">
        <v>44651</v>
      </c>
      <c r="D630" t="s">
        <v>83</v>
      </c>
      <c r="E630">
        <v>349</v>
      </c>
      <c r="F630" t="s">
        <v>330</v>
      </c>
      <c r="G630" t="s">
        <v>330</v>
      </c>
      <c r="H630" t="s">
        <v>389</v>
      </c>
      <c r="I630" t="s">
        <v>903</v>
      </c>
      <c r="J630" t="s">
        <v>973</v>
      </c>
      <c r="K630" t="s">
        <v>1004</v>
      </c>
      <c r="L630" t="s">
        <v>93</v>
      </c>
      <c r="M630">
        <v>9248.1200000000008</v>
      </c>
      <c r="N630" t="s">
        <v>1240</v>
      </c>
      <c r="O630" s="4">
        <v>9157</v>
      </c>
      <c r="P630" t="s">
        <v>1240</v>
      </c>
      <c r="Q630">
        <v>1</v>
      </c>
      <c r="R630">
        <v>2</v>
      </c>
      <c r="S630">
        <v>625</v>
      </c>
      <c r="T630">
        <v>1</v>
      </c>
      <c r="U630">
        <v>1244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2017</v>
      </c>
      <c r="AC630">
        <v>1</v>
      </c>
      <c r="AD630" t="s">
        <v>1252</v>
      </c>
      <c r="AE630" s="3">
        <v>44651</v>
      </c>
      <c r="AF630" s="3">
        <v>44662</v>
      </c>
    </row>
    <row r="631" spans="1:32" x14ac:dyDescent="0.25">
      <c r="A631">
        <v>2022</v>
      </c>
      <c r="B631" s="3">
        <v>44562</v>
      </c>
      <c r="C631" s="3">
        <v>44651</v>
      </c>
      <c r="D631" t="s">
        <v>83</v>
      </c>
      <c r="E631">
        <v>1</v>
      </c>
      <c r="F631" t="s">
        <v>312</v>
      </c>
      <c r="G631" t="s">
        <v>312</v>
      </c>
      <c r="H631" t="s">
        <v>389</v>
      </c>
      <c r="I631" t="s">
        <v>620</v>
      </c>
      <c r="J631" t="s">
        <v>973</v>
      </c>
      <c r="K631" t="s">
        <v>1033</v>
      </c>
      <c r="L631" t="s">
        <v>93</v>
      </c>
      <c r="M631">
        <v>9248.1200000000008</v>
      </c>
      <c r="N631" t="s">
        <v>1240</v>
      </c>
      <c r="O631" s="4">
        <v>8945.94</v>
      </c>
      <c r="P631" t="s">
        <v>1240</v>
      </c>
      <c r="Q631">
        <v>1</v>
      </c>
      <c r="R631">
        <v>2</v>
      </c>
      <c r="S631">
        <v>626</v>
      </c>
      <c r="T631">
        <v>1</v>
      </c>
      <c r="U631">
        <v>1245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2018</v>
      </c>
      <c r="AC631">
        <v>1</v>
      </c>
      <c r="AD631" t="s">
        <v>1252</v>
      </c>
      <c r="AE631" s="3">
        <v>44651</v>
      </c>
      <c r="AF631" s="3">
        <v>44662</v>
      </c>
    </row>
    <row r="632" spans="1:32" x14ac:dyDescent="0.25">
      <c r="A632">
        <v>2022</v>
      </c>
      <c r="B632" s="3">
        <v>44562</v>
      </c>
      <c r="C632" s="3">
        <v>44651</v>
      </c>
      <c r="D632" t="s">
        <v>83</v>
      </c>
      <c r="E632">
        <v>352</v>
      </c>
      <c r="F632" t="s">
        <v>349</v>
      </c>
      <c r="G632" t="s">
        <v>349</v>
      </c>
      <c r="H632" t="s">
        <v>389</v>
      </c>
      <c r="I632" t="s">
        <v>687</v>
      </c>
      <c r="J632" t="s">
        <v>1028</v>
      </c>
      <c r="K632" t="s">
        <v>1032</v>
      </c>
      <c r="L632" t="s">
        <v>94</v>
      </c>
      <c r="M632">
        <v>13774.91</v>
      </c>
      <c r="N632" t="s">
        <v>1240</v>
      </c>
      <c r="O632" s="4">
        <v>12915.539999999999</v>
      </c>
      <c r="P632" t="s">
        <v>1240</v>
      </c>
      <c r="Q632">
        <v>1</v>
      </c>
      <c r="R632">
        <v>2</v>
      </c>
      <c r="S632">
        <v>627</v>
      </c>
      <c r="T632">
        <v>1</v>
      </c>
      <c r="U632">
        <v>1246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2019</v>
      </c>
      <c r="AC632">
        <v>1</v>
      </c>
      <c r="AD632" t="s">
        <v>1252</v>
      </c>
      <c r="AE632" s="3">
        <v>44651</v>
      </c>
      <c r="AF632" s="3">
        <v>44662</v>
      </c>
    </row>
    <row r="633" spans="1:32" x14ac:dyDescent="0.25">
      <c r="A633">
        <v>2022</v>
      </c>
      <c r="B633" s="3">
        <v>44562</v>
      </c>
      <c r="C633" s="3">
        <v>44651</v>
      </c>
      <c r="D633" t="s">
        <v>83</v>
      </c>
      <c r="E633">
        <v>10</v>
      </c>
      <c r="F633" t="s">
        <v>234</v>
      </c>
      <c r="G633" t="s">
        <v>234</v>
      </c>
      <c r="H633" t="s">
        <v>390</v>
      </c>
      <c r="I633" t="s">
        <v>548</v>
      </c>
      <c r="J633" t="s">
        <v>1002</v>
      </c>
      <c r="K633" t="s">
        <v>962</v>
      </c>
      <c r="L633" t="s">
        <v>94</v>
      </c>
      <c r="M633">
        <v>13774.92</v>
      </c>
      <c r="N633" t="s">
        <v>1240</v>
      </c>
      <c r="O633" s="4">
        <v>12246.55</v>
      </c>
      <c r="P633" t="s">
        <v>1240</v>
      </c>
      <c r="Q633">
        <v>1</v>
      </c>
      <c r="R633">
        <v>2</v>
      </c>
      <c r="S633">
        <v>628</v>
      </c>
      <c r="T633">
        <v>1</v>
      </c>
      <c r="U633">
        <v>1247</v>
      </c>
      <c r="V633">
        <v>1383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2020</v>
      </c>
      <c r="AC633">
        <v>1</v>
      </c>
      <c r="AD633" t="s">
        <v>1252</v>
      </c>
      <c r="AE633" s="3">
        <v>44651</v>
      </c>
      <c r="AF633" s="3">
        <v>44662</v>
      </c>
    </row>
    <row r="634" spans="1:32" x14ac:dyDescent="0.25">
      <c r="A634">
        <v>2022</v>
      </c>
      <c r="B634" s="3">
        <v>44562</v>
      </c>
      <c r="C634" s="3">
        <v>44651</v>
      </c>
      <c r="D634" t="s">
        <v>83</v>
      </c>
      <c r="E634">
        <v>1</v>
      </c>
      <c r="F634" t="s">
        <v>312</v>
      </c>
      <c r="G634" t="s">
        <v>312</v>
      </c>
      <c r="H634" t="s">
        <v>390</v>
      </c>
      <c r="I634" t="s">
        <v>904</v>
      </c>
      <c r="J634" t="s">
        <v>1002</v>
      </c>
      <c r="K634" t="s">
        <v>945</v>
      </c>
      <c r="L634" t="s">
        <v>94</v>
      </c>
      <c r="M634">
        <v>9248.1200000000008</v>
      </c>
      <c r="N634" t="s">
        <v>1240</v>
      </c>
      <c r="O634" s="4">
        <v>8953.5566666666673</v>
      </c>
      <c r="P634" t="s">
        <v>1240</v>
      </c>
      <c r="Q634">
        <v>1</v>
      </c>
      <c r="R634">
        <v>2</v>
      </c>
      <c r="S634">
        <v>629</v>
      </c>
      <c r="T634">
        <v>1</v>
      </c>
      <c r="U634">
        <v>1248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2021</v>
      </c>
      <c r="AC634">
        <v>1</v>
      </c>
      <c r="AD634" t="s">
        <v>1252</v>
      </c>
      <c r="AE634" s="3">
        <v>44651</v>
      </c>
      <c r="AF634" s="3">
        <v>44662</v>
      </c>
    </row>
    <row r="635" spans="1:32" x14ac:dyDescent="0.25">
      <c r="A635">
        <v>2022</v>
      </c>
      <c r="B635" s="3">
        <v>44562</v>
      </c>
      <c r="C635" s="3">
        <v>44651</v>
      </c>
      <c r="D635" t="s">
        <v>83</v>
      </c>
      <c r="E635">
        <v>1</v>
      </c>
      <c r="F635" t="s">
        <v>312</v>
      </c>
      <c r="G635" t="s">
        <v>312</v>
      </c>
      <c r="H635" t="s">
        <v>390</v>
      </c>
      <c r="I635" t="s">
        <v>905</v>
      </c>
      <c r="J635" t="s">
        <v>978</v>
      </c>
      <c r="K635" t="s">
        <v>945</v>
      </c>
      <c r="L635" t="s">
        <v>94</v>
      </c>
      <c r="M635">
        <v>9248.1200000000008</v>
      </c>
      <c r="N635" t="s">
        <v>1240</v>
      </c>
      <c r="O635" s="4">
        <v>8667.5433333333349</v>
      </c>
      <c r="P635" t="s">
        <v>1240</v>
      </c>
      <c r="Q635">
        <v>1</v>
      </c>
      <c r="R635">
        <v>2</v>
      </c>
      <c r="S635">
        <v>630</v>
      </c>
      <c r="T635">
        <v>1</v>
      </c>
      <c r="U635">
        <v>1249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2022</v>
      </c>
      <c r="AC635">
        <v>1</v>
      </c>
      <c r="AD635" t="s">
        <v>1252</v>
      </c>
      <c r="AE635" s="3">
        <v>44651</v>
      </c>
      <c r="AF635" s="3">
        <v>44662</v>
      </c>
    </row>
    <row r="636" spans="1:32" x14ac:dyDescent="0.25">
      <c r="A636">
        <v>2022</v>
      </c>
      <c r="B636" s="3">
        <v>44562</v>
      </c>
      <c r="C636" s="3">
        <v>44651</v>
      </c>
      <c r="D636" t="s">
        <v>83</v>
      </c>
      <c r="E636">
        <v>1</v>
      </c>
      <c r="F636" t="s">
        <v>312</v>
      </c>
      <c r="G636" t="s">
        <v>312</v>
      </c>
      <c r="H636" t="s">
        <v>390</v>
      </c>
      <c r="I636" t="s">
        <v>906</v>
      </c>
      <c r="J636" t="s">
        <v>933</v>
      </c>
      <c r="K636" t="s">
        <v>946</v>
      </c>
      <c r="L636" t="s">
        <v>94</v>
      </c>
      <c r="M636">
        <v>9248.1200000000008</v>
      </c>
      <c r="N636" t="s">
        <v>1240</v>
      </c>
      <c r="O636" s="4">
        <v>8844.6133333333346</v>
      </c>
      <c r="P636" t="s">
        <v>1240</v>
      </c>
      <c r="Q636">
        <v>1</v>
      </c>
      <c r="R636">
        <v>2</v>
      </c>
      <c r="S636">
        <v>631</v>
      </c>
      <c r="T636">
        <v>1</v>
      </c>
      <c r="U636">
        <v>1250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2023</v>
      </c>
      <c r="AC636">
        <v>1</v>
      </c>
      <c r="AD636" t="s">
        <v>1252</v>
      </c>
      <c r="AE636" s="3">
        <v>44651</v>
      </c>
      <c r="AF636" s="3">
        <v>44662</v>
      </c>
    </row>
    <row r="637" spans="1:32" x14ac:dyDescent="0.25">
      <c r="A637">
        <v>2022</v>
      </c>
      <c r="B637" s="3">
        <v>44562</v>
      </c>
      <c r="C637" s="3">
        <v>44651</v>
      </c>
      <c r="D637" t="s">
        <v>83</v>
      </c>
      <c r="E637">
        <v>1</v>
      </c>
      <c r="F637" t="s">
        <v>312</v>
      </c>
      <c r="G637" t="s">
        <v>312</v>
      </c>
      <c r="H637" t="s">
        <v>390</v>
      </c>
      <c r="I637" t="s">
        <v>515</v>
      </c>
      <c r="J637" t="s">
        <v>958</v>
      </c>
      <c r="K637" t="s">
        <v>991</v>
      </c>
      <c r="L637" t="s">
        <v>94</v>
      </c>
      <c r="M637">
        <v>9248.1200000000008</v>
      </c>
      <c r="N637" t="s">
        <v>1240</v>
      </c>
      <c r="O637" s="4">
        <v>8953.5600000000013</v>
      </c>
      <c r="P637" t="s">
        <v>1240</v>
      </c>
      <c r="Q637">
        <v>1</v>
      </c>
      <c r="R637">
        <v>2</v>
      </c>
      <c r="S637">
        <v>632</v>
      </c>
      <c r="T637">
        <v>1</v>
      </c>
      <c r="U637">
        <v>1251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2024</v>
      </c>
      <c r="AC637">
        <v>1</v>
      </c>
      <c r="AD637" t="s">
        <v>1252</v>
      </c>
      <c r="AE637" s="3">
        <v>44651</v>
      </c>
      <c r="AF637" s="3">
        <v>44662</v>
      </c>
    </row>
    <row r="638" spans="1:32" x14ac:dyDescent="0.25">
      <c r="A638">
        <v>2022</v>
      </c>
      <c r="B638" s="3">
        <v>44562</v>
      </c>
      <c r="C638" s="3">
        <v>44651</v>
      </c>
      <c r="D638" t="s">
        <v>83</v>
      </c>
      <c r="E638">
        <v>10</v>
      </c>
      <c r="F638" t="s">
        <v>234</v>
      </c>
      <c r="G638" t="s">
        <v>234</v>
      </c>
      <c r="H638" t="s">
        <v>390</v>
      </c>
      <c r="I638" t="s">
        <v>907</v>
      </c>
      <c r="J638" t="s">
        <v>1070</v>
      </c>
      <c r="K638" t="s">
        <v>1220</v>
      </c>
      <c r="L638" t="s">
        <v>94</v>
      </c>
      <c r="M638">
        <v>13774.92</v>
      </c>
      <c r="N638" t="s">
        <v>1240</v>
      </c>
      <c r="O638" s="4">
        <v>12381.67</v>
      </c>
      <c r="P638" t="s">
        <v>1240</v>
      </c>
      <c r="Q638">
        <v>1</v>
      </c>
      <c r="R638">
        <v>2</v>
      </c>
      <c r="S638">
        <v>633</v>
      </c>
      <c r="T638">
        <v>1</v>
      </c>
      <c r="U638">
        <v>1252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2025</v>
      </c>
      <c r="AC638">
        <v>1</v>
      </c>
      <c r="AD638" t="s">
        <v>1252</v>
      </c>
      <c r="AE638" s="3">
        <v>44651</v>
      </c>
      <c r="AF638" s="3">
        <v>44662</v>
      </c>
    </row>
    <row r="639" spans="1:32" x14ac:dyDescent="0.25">
      <c r="A639">
        <v>2022</v>
      </c>
      <c r="B639" s="3">
        <v>44562</v>
      </c>
      <c r="C639" s="3">
        <v>44651</v>
      </c>
      <c r="D639" t="s">
        <v>83</v>
      </c>
      <c r="E639">
        <v>10</v>
      </c>
      <c r="F639" t="s">
        <v>234</v>
      </c>
      <c r="G639" t="s">
        <v>234</v>
      </c>
      <c r="H639" t="s">
        <v>390</v>
      </c>
      <c r="I639" t="s">
        <v>908</v>
      </c>
      <c r="J639" t="s">
        <v>944</v>
      </c>
      <c r="K639" t="s">
        <v>1005</v>
      </c>
      <c r="L639" t="s">
        <v>94</v>
      </c>
      <c r="M639">
        <v>13774.92</v>
      </c>
      <c r="N639" t="s">
        <v>1240</v>
      </c>
      <c r="O639" s="4">
        <v>12084.713333333333</v>
      </c>
      <c r="P639" t="s">
        <v>1240</v>
      </c>
      <c r="Q639">
        <v>1</v>
      </c>
      <c r="R639">
        <v>2</v>
      </c>
      <c r="S639">
        <v>634</v>
      </c>
      <c r="T639">
        <v>1</v>
      </c>
      <c r="U639">
        <v>1253</v>
      </c>
      <c r="V639">
        <v>1384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2026</v>
      </c>
      <c r="AC639">
        <v>1</v>
      </c>
      <c r="AD639" t="s">
        <v>1252</v>
      </c>
      <c r="AE639" s="3">
        <v>44651</v>
      </c>
      <c r="AF639" s="3">
        <v>44662</v>
      </c>
    </row>
    <row r="640" spans="1:32" x14ac:dyDescent="0.25">
      <c r="A640">
        <v>2022</v>
      </c>
      <c r="B640" s="3">
        <v>44562</v>
      </c>
      <c r="C640" s="3">
        <v>44651</v>
      </c>
      <c r="D640" t="s">
        <v>83</v>
      </c>
      <c r="E640">
        <v>10</v>
      </c>
      <c r="F640" t="s">
        <v>234</v>
      </c>
      <c r="G640" t="s">
        <v>234</v>
      </c>
      <c r="H640" t="s">
        <v>390</v>
      </c>
      <c r="I640" t="s">
        <v>474</v>
      </c>
      <c r="J640" t="s">
        <v>1135</v>
      </c>
      <c r="K640" t="s">
        <v>937</v>
      </c>
      <c r="L640" t="s">
        <v>94</v>
      </c>
      <c r="M640">
        <v>13774.92</v>
      </c>
      <c r="N640" t="s">
        <v>1240</v>
      </c>
      <c r="O640" s="4">
        <v>12050.296666666667</v>
      </c>
      <c r="P640" t="s">
        <v>1240</v>
      </c>
      <c r="Q640">
        <v>1</v>
      </c>
      <c r="R640">
        <v>2</v>
      </c>
      <c r="S640">
        <v>635</v>
      </c>
      <c r="T640">
        <v>1</v>
      </c>
      <c r="U640">
        <v>1254</v>
      </c>
      <c r="V640">
        <v>1385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2027</v>
      </c>
      <c r="AC640">
        <v>1</v>
      </c>
      <c r="AD640" t="s">
        <v>1252</v>
      </c>
      <c r="AE640" s="3">
        <v>44651</v>
      </c>
      <c r="AF640" s="3">
        <v>44662</v>
      </c>
    </row>
    <row r="641" spans="1:32" x14ac:dyDescent="0.25">
      <c r="A641">
        <v>2022</v>
      </c>
      <c r="B641" s="3">
        <v>44562</v>
      </c>
      <c r="C641" s="3">
        <v>44651</v>
      </c>
      <c r="D641" t="s">
        <v>83</v>
      </c>
      <c r="E641">
        <v>1</v>
      </c>
      <c r="F641" t="s">
        <v>312</v>
      </c>
      <c r="G641" t="s">
        <v>312</v>
      </c>
      <c r="H641" t="s">
        <v>390</v>
      </c>
      <c r="I641" t="s">
        <v>909</v>
      </c>
      <c r="J641" t="s">
        <v>962</v>
      </c>
      <c r="K641" t="s">
        <v>1238</v>
      </c>
      <c r="L641" t="s">
        <v>94</v>
      </c>
      <c r="M641">
        <v>9248.1200000000008</v>
      </c>
      <c r="N641" t="s">
        <v>1240</v>
      </c>
      <c r="O641" s="4">
        <v>8855.2233333333334</v>
      </c>
      <c r="P641" t="s">
        <v>1240</v>
      </c>
      <c r="Q641">
        <v>1</v>
      </c>
      <c r="R641">
        <v>2</v>
      </c>
      <c r="S641">
        <v>636</v>
      </c>
      <c r="T641">
        <v>1</v>
      </c>
      <c r="U641">
        <v>1255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2028</v>
      </c>
      <c r="AC641">
        <v>1</v>
      </c>
      <c r="AD641" t="s">
        <v>1252</v>
      </c>
      <c r="AE641" s="3">
        <v>44651</v>
      </c>
      <c r="AF641" s="3">
        <v>44662</v>
      </c>
    </row>
    <row r="642" spans="1:32" x14ac:dyDescent="0.25">
      <c r="A642">
        <v>2022</v>
      </c>
      <c r="B642" s="3">
        <v>44562</v>
      </c>
      <c r="C642" s="3">
        <v>44651</v>
      </c>
      <c r="D642" t="s">
        <v>83</v>
      </c>
      <c r="E642">
        <v>1</v>
      </c>
      <c r="F642" t="s">
        <v>312</v>
      </c>
      <c r="G642" t="s">
        <v>312</v>
      </c>
      <c r="H642" t="s">
        <v>390</v>
      </c>
      <c r="I642" t="s">
        <v>846</v>
      </c>
      <c r="J642" t="s">
        <v>962</v>
      </c>
      <c r="K642" t="s">
        <v>1095</v>
      </c>
      <c r="L642" t="s">
        <v>94</v>
      </c>
      <c r="M642">
        <v>9248.1200000000008</v>
      </c>
      <c r="N642" t="s">
        <v>1240</v>
      </c>
      <c r="O642" s="4">
        <v>9097.8266666666677</v>
      </c>
      <c r="P642" t="s">
        <v>1240</v>
      </c>
      <c r="Q642">
        <v>1</v>
      </c>
      <c r="R642">
        <v>2</v>
      </c>
      <c r="S642">
        <v>637</v>
      </c>
      <c r="T642">
        <v>1</v>
      </c>
      <c r="U642">
        <v>1256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2029</v>
      </c>
      <c r="AC642">
        <v>1</v>
      </c>
      <c r="AD642" t="s">
        <v>1252</v>
      </c>
      <c r="AE642" s="3">
        <v>44651</v>
      </c>
      <c r="AF642" s="3">
        <v>44662</v>
      </c>
    </row>
    <row r="643" spans="1:32" x14ac:dyDescent="0.25">
      <c r="A643">
        <v>2022</v>
      </c>
      <c r="B643" s="3">
        <v>44562</v>
      </c>
      <c r="C643" s="3">
        <v>44651</v>
      </c>
      <c r="D643" t="s">
        <v>83</v>
      </c>
      <c r="E643">
        <v>1</v>
      </c>
      <c r="F643" t="s">
        <v>312</v>
      </c>
      <c r="G643" t="s">
        <v>312</v>
      </c>
      <c r="H643" t="s">
        <v>390</v>
      </c>
      <c r="I643" t="s">
        <v>883</v>
      </c>
      <c r="J643" t="s">
        <v>1136</v>
      </c>
      <c r="K643" t="s">
        <v>1024</v>
      </c>
      <c r="L643" t="s">
        <v>94</v>
      </c>
      <c r="M643">
        <v>9248.1200000000008</v>
      </c>
      <c r="N643" t="s">
        <v>1240</v>
      </c>
      <c r="O643" s="4">
        <v>8576.8033333333333</v>
      </c>
      <c r="P643" t="s">
        <v>1240</v>
      </c>
      <c r="Q643">
        <v>1</v>
      </c>
      <c r="R643">
        <v>2</v>
      </c>
      <c r="S643">
        <v>638</v>
      </c>
      <c r="T643">
        <v>1</v>
      </c>
      <c r="U643">
        <v>1257</v>
      </c>
      <c r="V643">
        <v>1386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2030</v>
      </c>
      <c r="AC643">
        <v>1</v>
      </c>
      <c r="AD643" t="s">
        <v>1252</v>
      </c>
      <c r="AE643" s="3">
        <v>44651</v>
      </c>
      <c r="AF643" s="3">
        <v>44662</v>
      </c>
    </row>
    <row r="644" spans="1:32" x14ac:dyDescent="0.25">
      <c r="A644">
        <v>2022</v>
      </c>
      <c r="B644" s="3">
        <v>44562</v>
      </c>
      <c r="C644" s="3">
        <v>44651</v>
      </c>
      <c r="D644" t="s">
        <v>83</v>
      </c>
      <c r="E644">
        <v>10</v>
      </c>
      <c r="F644" t="s">
        <v>234</v>
      </c>
      <c r="G644" t="s">
        <v>234</v>
      </c>
      <c r="H644" t="s">
        <v>390</v>
      </c>
      <c r="I644" t="s">
        <v>910</v>
      </c>
      <c r="J644" t="s">
        <v>1137</v>
      </c>
      <c r="K644" t="s">
        <v>939</v>
      </c>
      <c r="L644" t="s">
        <v>94</v>
      </c>
      <c r="M644">
        <v>13774.92</v>
      </c>
      <c r="N644" t="s">
        <v>1240</v>
      </c>
      <c r="O644" s="4">
        <v>11886.583333333334</v>
      </c>
      <c r="P644" t="s">
        <v>1240</v>
      </c>
      <c r="Q644">
        <v>1</v>
      </c>
      <c r="R644">
        <v>2</v>
      </c>
      <c r="S644">
        <v>639</v>
      </c>
      <c r="T644">
        <v>1</v>
      </c>
      <c r="U644">
        <v>1258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2031</v>
      </c>
      <c r="AC644">
        <v>1</v>
      </c>
      <c r="AD644" t="s">
        <v>1252</v>
      </c>
      <c r="AE644" s="3">
        <v>44651</v>
      </c>
      <c r="AF644" s="3">
        <v>44662</v>
      </c>
    </row>
    <row r="645" spans="1:32" x14ac:dyDescent="0.25">
      <c r="A645">
        <v>2022</v>
      </c>
      <c r="B645" s="3">
        <v>44562</v>
      </c>
      <c r="C645" s="3">
        <v>44651</v>
      </c>
      <c r="D645" t="s">
        <v>83</v>
      </c>
      <c r="E645">
        <v>10</v>
      </c>
      <c r="F645" t="s">
        <v>234</v>
      </c>
      <c r="G645" t="s">
        <v>234</v>
      </c>
      <c r="H645" t="s">
        <v>390</v>
      </c>
      <c r="I645" t="s">
        <v>911</v>
      </c>
      <c r="J645" t="s">
        <v>934</v>
      </c>
      <c r="K645" t="s">
        <v>1029</v>
      </c>
      <c r="L645" t="s">
        <v>94</v>
      </c>
      <c r="M645">
        <v>13774.92</v>
      </c>
      <c r="N645" t="s">
        <v>1240</v>
      </c>
      <c r="O645" s="4">
        <v>12097.246666666666</v>
      </c>
      <c r="P645" t="s">
        <v>1240</v>
      </c>
      <c r="Q645">
        <v>1</v>
      </c>
      <c r="R645">
        <v>2</v>
      </c>
      <c r="S645">
        <v>640</v>
      </c>
      <c r="T645">
        <v>1</v>
      </c>
      <c r="U645">
        <v>1259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2032</v>
      </c>
      <c r="AC645">
        <v>1</v>
      </c>
      <c r="AD645" t="s">
        <v>1252</v>
      </c>
      <c r="AE645" s="3">
        <v>44651</v>
      </c>
      <c r="AF645" s="3">
        <v>44662</v>
      </c>
    </row>
    <row r="646" spans="1:32" x14ac:dyDescent="0.25">
      <c r="A646">
        <v>2022</v>
      </c>
      <c r="B646" s="3">
        <v>44562</v>
      </c>
      <c r="C646" s="3">
        <v>44651</v>
      </c>
      <c r="D646" t="s">
        <v>83</v>
      </c>
      <c r="E646">
        <v>1</v>
      </c>
      <c r="F646" t="s">
        <v>312</v>
      </c>
      <c r="G646" t="s">
        <v>312</v>
      </c>
      <c r="H646" t="s">
        <v>390</v>
      </c>
      <c r="I646" t="s">
        <v>912</v>
      </c>
      <c r="J646" t="s">
        <v>934</v>
      </c>
      <c r="K646" t="s">
        <v>972</v>
      </c>
      <c r="L646" t="s">
        <v>94</v>
      </c>
      <c r="M646">
        <v>9248.1200000000008</v>
      </c>
      <c r="N646" t="s">
        <v>1240</v>
      </c>
      <c r="O646" s="4">
        <v>8804.3300000000017</v>
      </c>
      <c r="P646" t="s">
        <v>1240</v>
      </c>
      <c r="Q646">
        <v>1</v>
      </c>
      <c r="R646">
        <v>2</v>
      </c>
      <c r="S646">
        <v>641</v>
      </c>
      <c r="T646">
        <v>1</v>
      </c>
      <c r="U646">
        <v>1260</v>
      </c>
      <c r="V646">
        <v>1387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2033</v>
      </c>
      <c r="AC646">
        <v>1</v>
      </c>
      <c r="AD646" t="s">
        <v>1252</v>
      </c>
      <c r="AE646" s="3">
        <v>44651</v>
      </c>
      <c r="AF646" s="3">
        <v>44662</v>
      </c>
    </row>
    <row r="647" spans="1:32" x14ac:dyDescent="0.25">
      <c r="A647">
        <v>2022</v>
      </c>
      <c r="B647" s="3">
        <v>44562</v>
      </c>
      <c r="C647" s="3">
        <v>44651</v>
      </c>
      <c r="D647" t="s">
        <v>83</v>
      </c>
      <c r="E647">
        <v>10</v>
      </c>
      <c r="F647" t="s">
        <v>234</v>
      </c>
      <c r="G647" t="s">
        <v>234</v>
      </c>
      <c r="H647" t="s">
        <v>390</v>
      </c>
      <c r="I647" t="s">
        <v>543</v>
      </c>
      <c r="J647" t="s">
        <v>945</v>
      </c>
      <c r="K647" t="s">
        <v>950</v>
      </c>
      <c r="L647" t="s">
        <v>94</v>
      </c>
      <c r="M647">
        <v>13774.92</v>
      </c>
      <c r="N647" t="s">
        <v>1240</v>
      </c>
      <c r="O647" s="4">
        <v>12339.673333333334</v>
      </c>
      <c r="P647" t="s">
        <v>1240</v>
      </c>
      <c r="Q647">
        <v>1</v>
      </c>
      <c r="R647">
        <v>2</v>
      </c>
      <c r="S647">
        <v>642</v>
      </c>
      <c r="T647">
        <v>1</v>
      </c>
      <c r="U647">
        <v>1261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2034</v>
      </c>
      <c r="AC647">
        <v>1</v>
      </c>
      <c r="AD647" t="s">
        <v>1252</v>
      </c>
      <c r="AE647" s="3">
        <v>44651</v>
      </c>
      <c r="AF647" s="3">
        <v>44662</v>
      </c>
    </row>
    <row r="648" spans="1:32" x14ac:dyDescent="0.25">
      <c r="A648">
        <v>2022</v>
      </c>
      <c r="B648" s="3">
        <v>44562</v>
      </c>
      <c r="C648" s="3">
        <v>44651</v>
      </c>
      <c r="D648" t="s">
        <v>83</v>
      </c>
      <c r="E648">
        <v>1</v>
      </c>
      <c r="F648" t="s">
        <v>312</v>
      </c>
      <c r="G648" t="s">
        <v>312</v>
      </c>
      <c r="H648" t="s">
        <v>390</v>
      </c>
      <c r="I648" t="s">
        <v>835</v>
      </c>
      <c r="J648" t="s">
        <v>946</v>
      </c>
      <c r="K648" t="s">
        <v>1232</v>
      </c>
      <c r="L648" t="s">
        <v>94</v>
      </c>
      <c r="M648">
        <v>9248.1200000000008</v>
      </c>
      <c r="N648" t="s">
        <v>1240</v>
      </c>
      <c r="O648" s="4">
        <v>9050.630000000001</v>
      </c>
      <c r="P648" t="s">
        <v>1240</v>
      </c>
      <c r="Q648">
        <v>1</v>
      </c>
      <c r="R648">
        <v>2</v>
      </c>
      <c r="S648">
        <v>643</v>
      </c>
      <c r="T648">
        <v>1</v>
      </c>
      <c r="U648">
        <v>1262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2035</v>
      </c>
      <c r="AC648">
        <v>1</v>
      </c>
      <c r="AD648" t="s">
        <v>1252</v>
      </c>
      <c r="AE648" s="3">
        <v>44651</v>
      </c>
      <c r="AF648" s="3">
        <v>44662</v>
      </c>
    </row>
    <row r="649" spans="1:32" x14ac:dyDescent="0.25">
      <c r="A649">
        <v>2022</v>
      </c>
      <c r="B649" s="3">
        <v>44562</v>
      </c>
      <c r="C649" s="3">
        <v>44651</v>
      </c>
      <c r="D649" t="s">
        <v>83</v>
      </c>
      <c r="E649">
        <v>1</v>
      </c>
      <c r="F649" t="s">
        <v>312</v>
      </c>
      <c r="G649" t="s">
        <v>312</v>
      </c>
      <c r="H649" t="s">
        <v>390</v>
      </c>
      <c r="I649" t="s">
        <v>913</v>
      </c>
      <c r="J649" t="s">
        <v>946</v>
      </c>
      <c r="K649" t="s">
        <v>937</v>
      </c>
      <c r="L649" t="s">
        <v>94</v>
      </c>
      <c r="M649">
        <v>9248.1200000000008</v>
      </c>
      <c r="N649" t="s">
        <v>1240</v>
      </c>
      <c r="O649" s="4">
        <v>8210.2800000000007</v>
      </c>
      <c r="P649" t="s">
        <v>1240</v>
      </c>
      <c r="Q649">
        <v>1</v>
      </c>
      <c r="R649">
        <v>2</v>
      </c>
      <c r="S649">
        <v>644</v>
      </c>
      <c r="T649">
        <v>712</v>
      </c>
      <c r="U649">
        <v>1263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2036</v>
      </c>
      <c r="AC649">
        <v>1</v>
      </c>
      <c r="AD649" t="s">
        <v>1252</v>
      </c>
      <c r="AE649" s="3">
        <v>44651</v>
      </c>
      <c r="AF649" s="3">
        <v>44662</v>
      </c>
    </row>
    <row r="650" spans="1:32" x14ac:dyDescent="0.25">
      <c r="A650">
        <v>2022</v>
      </c>
      <c r="B650" s="3">
        <v>44562</v>
      </c>
      <c r="C650" s="3">
        <v>44651</v>
      </c>
      <c r="D650" t="s">
        <v>83</v>
      </c>
      <c r="E650">
        <v>10</v>
      </c>
      <c r="F650" t="s">
        <v>234</v>
      </c>
      <c r="G650" t="s">
        <v>234</v>
      </c>
      <c r="H650" t="s">
        <v>390</v>
      </c>
      <c r="I650" t="s">
        <v>914</v>
      </c>
      <c r="J650" t="s">
        <v>1090</v>
      </c>
      <c r="K650" t="s">
        <v>992</v>
      </c>
      <c r="L650" t="s">
        <v>94</v>
      </c>
      <c r="M650">
        <v>13774.92</v>
      </c>
      <c r="N650" t="s">
        <v>1240</v>
      </c>
      <c r="O650" s="4">
        <v>12447.256666666666</v>
      </c>
      <c r="P650" t="s">
        <v>1240</v>
      </c>
      <c r="Q650">
        <v>1</v>
      </c>
      <c r="R650">
        <v>2</v>
      </c>
      <c r="S650">
        <v>645</v>
      </c>
      <c r="T650">
        <v>1</v>
      </c>
      <c r="U650">
        <v>1264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2037</v>
      </c>
      <c r="AC650">
        <v>1</v>
      </c>
      <c r="AD650" t="s">
        <v>1252</v>
      </c>
      <c r="AE650" s="3">
        <v>44651</v>
      </c>
      <c r="AF650" s="3">
        <v>44662</v>
      </c>
    </row>
    <row r="651" spans="1:32" x14ac:dyDescent="0.25">
      <c r="A651">
        <v>2022</v>
      </c>
      <c r="B651" s="3">
        <v>44562</v>
      </c>
      <c r="C651" s="3">
        <v>44651</v>
      </c>
      <c r="D651" t="s">
        <v>83</v>
      </c>
      <c r="E651">
        <v>1</v>
      </c>
      <c r="F651" t="s">
        <v>312</v>
      </c>
      <c r="G651" t="s">
        <v>312</v>
      </c>
      <c r="H651" t="s">
        <v>390</v>
      </c>
      <c r="I651" t="s">
        <v>915</v>
      </c>
      <c r="J651" t="s">
        <v>1090</v>
      </c>
      <c r="K651" t="s">
        <v>992</v>
      </c>
      <c r="L651" t="s">
        <v>94</v>
      </c>
      <c r="M651">
        <v>9248.1200000000008</v>
      </c>
      <c r="N651" t="s">
        <v>1240</v>
      </c>
      <c r="O651" s="4">
        <v>8686.7333333333336</v>
      </c>
      <c r="P651" t="s">
        <v>1240</v>
      </c>
      <c r="Q651">
        <v>1</v>
      </c>
      <c r="R651">
        <v>2</v>
      </c>
      <c r="S651">
        <v>646</v>
      </c>
      <c r="T651">
        <v>1</v>
      </c>
      <c r="U651">
        <v>1265</v>
      </c>
      <c r="V651">
        <v>1388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2038</v>
      </c>
      <c r="AC651">
        <v>1</v>
      </c>
      <c r="AD651" t="s">
        <v>1252</v>
      </c>
      <c r="AE651" s="3">
        <v>44651</v>
      </c>
      <c r="AF651" s="3">
        <v>44662</v>
      </c>
    </row>
    <row r="652" spans="1:32" x14ac:dyDescent="0.25">
      <c r="A652">
        <v>2022</v>
      </c>
      <c r="B652" s="3">
        <v>44562</v>
      </c>
      <c r="C652" s="3">
        <v>44651</v>
      </c>
      <c r="D652" t="s">
        <v>83</v>
      </c>
      <c r="E652">
        <v>10</v>
      </c>
      <c r="F652" t="s">
        <v>234</v>
      </c>
      <c r="G652" t="s">
        <v>234</v>
      </c>
      <c r="H652" t="s">
        <v>390</v>
      </c>
      <c r="I652" t="s">
        <v>916</v>
      </c>
      <c r="J652" t="s">
        <v>952</v>
      </c>
      <c r="K652" t="s">
        <v>1052</v>
      </c>
      <c r="L652" t="s">
        <v>94</v>
      </c>
      <c r="M652">
        <v>13774.92</v>
      </c>
      <c r="N652" t="s">
        <v>1240</v>
      </c>
      <c r="O652" s="4">
        <v>12160.116666666667</v>
      </c>
      <c r="P652" t="s">
        <v>1240</v>
      </c>
      <c r="Q652">
        <v>1</v>
      </c>
      <c r="R652">
        <v>2</v>
      </c>
      <c r="S652">
        <v>647</v>
      </c>
      <c r="T652">
        <v>1</v>
      </c>
      <c r="U652">
        <v>1266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2039</v>
      </c>
      <c r="AC652">
        <v>1</v>
      </c>
      <c r="AD652" t="s">
        <v>1252</v>
      </c>
      <c r="AE652" s="3">
        <v>44651</v>
      </c>
      <c r="AF652" s="3">
        <v>44662</v>
      </c>
    </row>
    <row r="653" spans="1:32" x14ac:dyDescent="0.25">
      <c r="A653">
        <v>2022</v>
      </c>
      <c r="B653" s="3">
        <v>44562</v>
      </c>
      <c r="C653" s="3">
        <v>44651</v>
      </c>
      <c r="D653" t="s">
        <v>83</v>
      </c>
      <c r="E653">
        <v>1</v>
      </c>
      <c r="F653" t="s">
        <v>312</v>
      </c>
      <c r="G653" t="s">
        <v>312</v>
      </c>
      <c r="H653" t="s">
        <v>390</v>
      </c>
      <c r="I653" t="s">
        <v>507</v>
      </c>
      <c r="J653" t="s">
        <v>952</v>
      </c>
      <c r="K653" t="s">
        <v>994</v>
      </c>
      <c r="L653" t="s">
        <v>94</v>
      </c>
      <c r="M653">
        <v>9248.1200000000008</v>
      </c>
      <c r="N653" t="s">
        <v>1240</v>
      </c>
      <c r="O653" s="4">
        <v>8123.5666666666675</v>
      </c>
      <c r="P653" t="s">
        <v>1240</v>
      </c>
      <c r="Q653">
        <v>1</v>
      </c>
      <c r="R653">
        <v>2</v>
      </c>
      <c r="S653">
        <v>648</v>
      </c>
      <c r="T653">
        <v>1</v>
      </c>
      <c r="U653">
        <v>1267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2040</v>
      </c>
      <c r="AC653">
        <v>1</v>
      </c>
      <c r="AD653" t="s">
        <v>1252</v>
      </c>
      <c r="AE653" s="3">
        <v>44651</v>
      </c>
      <c r="AF653" s="3">
        <v>44662</v>
      </c>
    </row>
    <row r="654" spans="1:32" x14ac:dyDescent="0.25">
      <c r="A654">
        <v>2022</v>
      </c>
      <c r="B654" s="3">
        <v>44562</v>
      </c>
      <c r="C654" s="3">
        <v>44651</v>
      </c>
      <c r="D654" t="s">
        <v>83</v>
      </c>
      <c r="E654">
        <v>1</v>
      </c>
      <c r="F654" t="s">
        <v>312</v>
      </c>
      <c r="G654" t="s">
        <v>312</v>
      </c>
      <c r="H654" t="s">
        <v>390</v>
      </c>
      <c r="I654" t="s">
        <v>917</v>
      </c>
      <c r="J654" t="s">
        <v>952</v>
      </c>
      <c r="K654" t="s">
        <v>1170</v>
      </c>
      <c r="L654" t="s">
        <v>94</v>
      </c>
      <c r="M654">
        <v>9248.1200000000008</v>
      </c>
      <c r="N654" t="s">
        <v>1240</v>
      </c>
      <c r="O654" s="4">
        <v>8795.7066666666669</v>
      </c>
      <c r="P654" t="s">
        <v>1240</v>
      </c>
      <c r="Q654">
        <v>1</v>
      </c>
      <c r="R654">
        <v>2</v>
      </c>
      <c r="S654">
        <v>649</v>
      </c>
      <c r="T654">
        <v>1</v>
      </c>
      <c r="U654">
        <v>1268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2041</v>
      </c>
      <c r="AC654">
        <v>1</v>
      </c>
      <c r="AD654" t="s">
        <v>1252</v>
      </c>
      <c r="AE654" s="3">
        <v>44651</v>
      </c>
      <c r="AF654" s="3">
        <v>44662</v>
      </c>
    </row>
    <row r="655" spans="1:32" x14ac:dyDescent="0.25">
      <c r="A655">
        <v>2022</v>
      </c>
      <c r="B655" s="3">
        <v>44562</v>
      </c>
      <c r="C655" s="3">
        <v>44651</v>
      </c>
      <c r="D655" t="s">
        <v>83</v>
      </c>
      <c r="E655">
        <v>1</v>
      </c>
      <c r="F655" t="s">
        <v>312</v>
      </c>
      <c r="G655" t="s">
        <v>312</v>
      </c>
      <c r="H655" t="s">
        <v>390</v>
      </c>
      <c r="I655" t="s">
        <v>918</v>
      </c>
      <c r="J655" t="s">
        <v>1138</v>
      </c>
      <c r="K655" t="s">
        <v>628</v>
      </c>
      <c r="L655" t="s">
        <v>94</v>
      </c>
      <c r="M655">
        <v>9248.1200000000008</v>
      </c>
      <c r="N655" t="s">
        <v>1240</v>
      </c>
      <c r="O655" s="4">
        <v>8548.9533333333347</v>
      </c>
      <c r="P655" t="s">
        <v>1240</v>
      </c>
      <c r="Q655">
        <v>1</v>
      </c>
      <c r="R655">
        <v>2</v>
      </c>
      <c r="S655">
        <v>650</v>
      </c>
      <c r="T655">
        <v>1</v>
      </c>
      <c r="U655">
        <v>1269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2042</v>
      </c>
      <c r="AC655">
        <v>1</v>
      </c>
      <c r="AD655" t="s">
        <v>1252</v>
      </c>
      <c r="AE655" s="3">
        <v>44651</v>
      </c>
      <c r="AF655" s="3">
        <v>44662</v>
      </c>
    </row>
    <row r="656" spans="1:32" x14ac:dyDescent="0.25">
      <c r="A656">
        <v>2022</v>
      </c>
      <c r="B656" s="3">
        <v>44562</v>
      </c>
      <c r="C656" s="3">
        <v>44651</v>
      </c>
      <c r="D656" t="s">
        <v>83</v>
      </c>
      <c r="E656">
        <v>10</v>
      </c>
      <c r="F656" t="s">
        <v>234</v>
      </c>
      <c r="G656" t="s">
        <v>234</v>
      </c>
      <c r="H656" t="s">
        <v>390</v>
      </c>
      <c r="I656" t="s">
        <v>405</v>
      </c>
      <c r="J656" t="s">
        <v>994</v>
      </c>
      <c r="K656" t="s">
        <v>991</v>
      </c>
      <c r="L656" t="s">
        <v>94</v>
      </c>
      <c r="M656">
        <v>13774.92</v>
      </c>
      <c r="N656" t="s">
        <v>1240</v>
      </c>
      <c r="O656" s="4">
        <v>12539.833333333334</v>
      </c>
      <c r="P656" t="s">
        <v>1240</v>
      </c>
      <c r="Q656">
        <v>1</v>
      </c>
      <c r="R656">
        <v>2</v>
      </c>
      <c r="S656">
        <v>651</v>
      </c>
      <c r="T656">
        <v>1</v>
      </c>
      <c r="U656">
        <v>1270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2043</v>
      </c>
      <c r="AC656">
        <v>1</v>
      </c>
      <c r="AD656" t="s">
        <v>1252</v>
      </c>
      <c r="AE656" s="3">
        <v>44651</v>
      </c>
      <c r="AF656" s="3">
        <v>44662</v>
      </c>
    </row>
    <row r="657" spans="1:32" x14ac:dyDescent="0.25">
      <c r="A657">
        <v>2022</v>
      </c>
      <c r="B657" s="3">
        <v>44562</v>
      </c>
      <c r="C657" s="3">
        <v>44651</v>
      </c>
      <c r="D657" t="s">
        <v>83</v>
      </c>
      <c r="E657">
        <v>1</v>
      </c>
      <c r="F657" t="s">
        <v>312</v>
      </c>
      <c r="G657" t="s">
        <v>312</v>
      </c>
      <c r="H657" t="s">
        <v>390</v>
      </c>
      <c r="I657" t="s">
        <v>919</v>
      </c>
      <c r="J657" t="s">
        <v>976</v>
      </c>
      <c r="K657" t="s">
        <v>948</v>
      </c>
      <c r="L657" t="s">
        <v>94</v>
      </c>
      <c r="M657">
        <v>9248.1200000000008</v>
      </c>
      <c r="N657" t="s">
        <v>1240</v>
      </c>
      <c r="O657" s="4">
        <v>8675.8300000000017</v>
      </c>
      <c r="P657" t="s">
        <v>1240</v>
      </c>
      <c r="Q657">
        <v>1</v>
      </c>
      <c r="R657">
        <v>2</v>
      </c>
      <c r="S657">
        <v>652</v>
      </c>
      <c r="T657">
        <v>1</v>
      </c>
      <c r="U657">
        <v>1271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2044</v>
      </c>
      <c r="AC657">
        <v>1</v>
      </c>
      <c r="AD657" t="s">
        <v>1252</v>
      </c>
      <c r="AE657" s="3">
        <v>44651</v>
      </c>
      <c r="AF657" s="3">
        <v>44662</v>
      </c>
    </row>
    <row r="658" spans="1:32" x14ac:dyDescent="0.25">
      <c r="A658">
        <v>2022</v>
      </c>
      <c r="B658" s="3">
        <v>44562</v>
      </c>
      <c r="C658" s="3">
        <v>44651</v>
      </c>
      <c r="D658" t="s">
        <v>83</v>
      </c>
      <c r="E658">
        <v>1</v>
      </c>
      <c r="F658" t="s">
        <v>312</v>
      </c>
      <c r="G658" t="s">
        <v>312</v>
      </c>
      <c r="H658" t="s">
        <v>390</v>
      </c>
      <c r="I658" t="s">
        <v>746</v>
      </c>
      <c r="J658" t="s">
        <v>976</v>
      </c>
      <c r="K658" t="s">
        <v>972</v>
      </c>
      <c r="L658" t="s">
        <v>94</v>
      </c>
      <c r="M658">
        <v>9248.1200000000008</v>
      </c>
      <c r="N658" t="s">
        <v>1240</v>
      </c>
      <c r="O658" s="4">
        <v>8814.9866666666676</v>
      </c>
      <c r="P658" t="s">
        <v>1240</v>
      </c>
      <c r="Q658">
        <v>1</v>
      </c>
      <c r="R658">
        <v>2</v>
      </c>
      <c r="S658">
        <v>653</v>
      </c>
      <c r="T658">
        <v>1</v>
      </c>
      <c r="U658">
        <v>1272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2045</v>
      </c>
      <c r="AC658">
        <v>1</v>
      </c>
      <c r="AD658" t="s">
        <v>1252</v>
      </c>
      <c r="AE658" s="3">
        <v>44651</v>
      </c>
      <c r="AF658" s="3">
        <v>44662</v>
      </c>
    </row>
    <row r="659" spans="1:32" x14ac:dyDescent="0.25">
      <c r="A659">
        <v>2022</v>
      </c>
      <c r="B659" s="3">
        <v>44562</v>
      </c>
      <c r="C659" s="3">
        <v>44651</v>
      </c>
      <c r="D659" t="s">
        <v>83</v>
      </c>
      <c r="E659">
        <v>1</v>
      </c>
      <c r="F659" t="s">
        <v>312</v>
      </c>
      <c r="G659" t="s">
        <v>312</v>
      </c>
      <c r="H659" t="s">
        <v>390</v>
      </c>
      <c r="I659" t="s">
        <v>596</v>
      </c>
      <c r="J659" t="s">
        <v>1055</v>
      </c>
      <c r="K659" t="s">
        <v>1123</v>
      </c>
      <c r="L659" t="s">
        <v>94</v>
      </c>
      <c r="M659">
        <v>9248.1200000000008</v>
      </c>
      <c r="N659" t="s">
        <v>1240</v>
      </c>
      <c r="O659" s="4">
        <v>9010.9600000000009</v>
      </c>
      <c r="P659" t="s">
        <v>1240</v>
      </c>
      <c r="Q659">
        <v>1</v>
      </c>
      <c r="R659">
        <v>2</v>
      </c>
      <c r="S659">
        <v>654</v>
      </c>
      <c r="T659">
        <v>1</v>
      </c>
      <c r="U659">
        <v>1273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2046</v>
      </c>
      <c r="AC659">
        <v>1</v>
      </c>
      <c r="AD659" t="s">
        <v>1252</v>
      </c>
      <c r="AE659" s="3">
        <v>44651</v>
      </c>
      <c r="AF659" s="3">
        <v>44662</v>
      </c>
    </row>
    <row r="660" spans="1:32" x14ac:dyDescent="0.25">
      <c r="A660">
        <v>2022</v>
      </c>
      <c r="B660" s="3">
        <v>44562</v>
      </c>
      <c r="C660" s="3">
        <v>44651</v>
      </c>
      <c r="D660" t="s">
        <v>83</v>
      </c>
      <c r="E660">
        <v>1</v>
      </c>
      <c r="F660" t="s">
        <v>312</v>
      </c>
      <c r="G660" t="s">
        <v>312</v>
      </c>
      <c r="H660" t="s">
        <v>390</v>
      </c>
      <c r="I660" t="s">
        <v>920</v>
      </c>
      <c r="J660" t="s">
        <v>1139</v>
      </c>
      <c r="K660" t="s">
        <v>937</v>
      </c>
      <c r="L660" t="s">
        <v>94</v>
      </c>
      <c r="M660">
        <v>9248.1200000000008</v>
      </c>
      <c r="N660" t="s">
        <v>1240</v>
      </c>
      <c r="O660" s="4">
        <v>8670.9566666666669</v>
      </c>
      <c r="P660" t="s">
        <v>1240</v>
      </c>
      <c r="Q660">
        <v>1</v>
      </c>
      <c r="R660">
        <v>2</v>
      </c>
      <c r="S660">
        <v>655</v>
      </c>
      <c r="T660">
        <v>1</v>
      </c>
      <c r="U660">
        <v>1274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2047</v>
      </c>
      <c r="AC660">
        <v>1</v>
      </c>
      <c r="AD660" t="s">
        <v>1252</v>
      </c>
      <c r="AE660" s="3">
        <v>44651</v>
      </c>
      <c r="AF660" s="3">
        <v>44662</v>
      </c>
    </row>
    <row r="661" spans="1:32" x14ac:dyDescent="0.25">
      <c r="A661">
        <v>2022</v>
      </c>
      <c r="B661" s="3">
        <v>44562</v>
      </c>
      <c r="C661" s="3">
        <v>44651</v>
      </c>
      <c r="D661" t="s">
        <v>83</v>
      </c>
      <c r="E661">
        <v>1</v>
      </c>
      <c r="F661" t="s">
        <v>312</v>
      </c>
      <c r="G661" t="s">
        <v>312</v>
      </c>
      <c r="H661" t="s">
        <v>390</v>
      </c>
      <c r="I661" t="s">
        <v>921</v>
      </c>
      <c r="J661" t="s">
        <v>937</v>
      </c>
      <c r="K661" t="s">
        <v>1020</v>
      </c>
      <c r="L661" t="s">
        <v>94</v>
      </c>
      <c r="M661">
        <v>9248.1200000000008</v>
      </c>
      <c r="N661" t="s">
        <v>1240</v>
      </c>
      <c r="O661" s="4">
        <v>8563.9533333333347</v>
      </c>
      <c r="P661" t="s">
        <v>1240</v>
      </c>
      <c r="Q661">
        <v>1</v>
      </c>
      <c r="R661">
        <v>2</v>
      </c>
      <c r="S661">
        <v>656</v>
      </c>
      <c r="T661">
        <v>1</v>
      </c>
      <c r="U661">
        <v>1275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2048</v>
      </c>
      <c r="AC661">
        <v>1</v>
      </c>
      <c r="AD661" t="s">
        <v>1252</v>
      </c>
      <c r="AE661" s="3">
        <v>44651</v>
      </c>
      <c r="AF661" s="3">
        <v>44662</v>
      </c>
    </row>
    <row r="662" spans="1:32" x14ac:dyDescent="0.25">
      <c r="A662">
        <v>2022</v>
      </c>
      <c r="B662" s="3">
        <v>44562</v>
      </c>
      <c r="C662" s="3">
        <v>44651</v>
      </c>
      <c r="D662" t="s">
        <v>83</v>
      </c>
      <c r="E662">
        <v>10</v>
      </c>
      <c r="F662" t="s">
        <v>234</v>
      </c>
      <c r="G662" t="s">
        <v>234</v>
      </c>
      <c r="H662" t="s">
        <v>390</v>
      </c>
      <c r="I662" t="s">
        <v>833</v>
      </c>
      <c r="J662" t="s">
        <v>937</v>
      </c>
      <c r="K662" t="s">
        <v>994</v>
      </c>
      <c r="L662" t="s">
        <v>94</v>
      </c>
      <c r="M662">
        <v>13774.92</v>
      </c>
      <c r="N662" t="s">
        <v>1240</v>
      </c>
      <c r="O662" s="4">
        <v>12627.856666666667</v>
      </c>
      <c r="P662" t="s">
        <v>1240</v>
      </c>
      <c r="Q662">
        <v>1</v>
      </c>
      <c r="R662">
        <v>2</v>
      </c>
      <c r="S662">
        <v>657</v>
      </c>
      <c r="T662">
        <v>1</v>
      </c>
      <c r="U662">
        <v>1276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2049</v>
      </c>
      <c r="AC662">
        <v>1</v>
      </c>
      <c r="AD662" t="s">
        <v>1252</v>
      </c>
      <c r="AE662" s="3">
        <v>44651</v>
      </c>
      <c r="AF662" s="3">
        <v>44662</v>
      </c>
    </row>
    <row r="663" spans="1:32" x14ac:dyDescent="0.25">
      <c r="A663">
        <v>2022</v>
      </c>
      <c r="B663" s="3">
        <v>44562</v>
      </c>
      <c r="C663" s="3">
        <v>44651</v>
      </c>
      <c r="D663" t="s">
        <v>83</v>
      </c>
      <c r="E663">
        <v>10</v>
      </c>
      <c r="F663" t="s">
        <v>234</v>
      </c>
      <c r="G663" t="s">
        <v>234</v>
      </c>
      <c r="H663" t="s">
        <v>390</v>
      </c>
      <c r="I663" t="s">
        <v>922</v>
      </c>
      <c r="J663" t="s">
        <v>937</v>
      </c>
      <c r="K663" t="s">
        <v>1075</v>
      </c>
      <c r="L663" t="s">
        <v>94</v>
      </c>
      <c r="M663">
        <v>13774.92</v>
      </c>
      <c r="N663" t="s">
        <v>1240</v>
      </c>
      <c r="O663" s="4">
        <v>12174.346666666666</v>
      </c>
      <c r="P663" t="s">
        <v>1240</v>
      </c>
      <c r="Q663">
        <v>1</v>
      </c>
      <c r="R663">
        <v>2</v>
      </c>
      <c r="S663">
        <v>658</v>
      </c>
      <c r="T663">
        <v>1</v>
      </c>
      <c r="U663">
        <v>1277</v>
      </c>
      <c r="V663">
        <v>1389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2050</v>
      </c>
      <c r="AC663">
        <v>1</v>
      </c>
      <c r="AD663" t="s">
        <v>1252</v>
      </c>
      <c r="AE663" s="3">
        <v>44651</v>
      </c>
      <c r="AF663" s="3">
        <v>44662</v>
      </c>
    </row>
    <row r="664" spans="1:32" x14ac:dyDescent="0.25">
      <c r="A664">
        <v>2022</v>
      </c>
      <c r="B664" s="3">
        <v>44562</v>
      </c>
      <c r="C664" s="3">
        <v>44651</v>
      </c>
      <c r="D664" t="s">
        <v>83</v>
      </c>
      <c r="E664">
        <v>1</v>
      </c>
      <c r="F664" t="s">
        <v>312</v>
      </c>
      <c r="G664" t="s">
        <v>312</v>
      </c>
      <c r="H664" t="s">
        <v>390</v>
      </c>
      <c r="I664" t="s">
        <v>923</v>
      </c>
      <c r="J664" t="s">
        <v>937</v>
      </c>
      <c r="K664" t="s">
        <v>1018</v>
      </c>
      <c r="L664" t="s">
        <v>94</v>
      </c>
      <c r="M664">
        <v>9248.1200000000008</v>
      </c>
      <c r="N664" t="s">
        <v>1240</v>
      </c>
      <c r="O664" s="4">
        <v>8602.7666666666682</v>
      </c>
      <c r="P664" t="s">
        <v>1240</v>
      </c>
      <c r="Q664">
        <v>1</v>
      </c>
      <c r="R664">
        <v>2</v>
      </c>
      <c r="S664">
        <v>659</v>
      </c>
      <c r="T664">
        <v>1</v>
      </c>
      <c r="U664">
        <v>1278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2051</v>
      </c>
      <c r="AC664">
        <v>1</v>
      </c>
      <c r="AD664" t="s">
        <v>1252</v>
      </c>
      <c r="AE664" s="3">
        <v>44651</v>
      </c>
      <c r="AF664" s="3">
        <v>44662</v>
      </c>
    </row>
    <row r="665" spans="1:32" x14ac:dyDescent="0.25">
      <c r="A665">
        <v>2022</v>
      </c>
      <c r="B665" s="3">
        <v>44562</v>
      </c>
      <c r="C665" s="3">
        <v>44651</v>
      </c>
      <c r="D665" t="s">
        <v>83</v>
      </c>
      <c r="E665">
        <v>1</v>
      </c>
      <c r="F665" t="s">
        <v>312</v>
      </c>
      <c r="G665" t="s">
        <v>312</v>
      </c>
      <c r="H665" t="s">
        <v>390</v>
      </c>
      <c r="I665" t="s">
        <v>548</v>
      </c>
      <c r="J665" t="s">
        <v>937</v>
      </c>
      <c r="K665" t="s">
        <v>972</v>
      </c>
      <c r="L665" t="s">
        <v>94</v>
      </c>
      <c r="M665">
        <v>9248.1200000000008</v>
      </c>
      <c r="N665" t="s">
        <v>1240</v>
      </c>
      <c r="O665" s="4">
        <v>8696.2000000000007</v>
      </c>
      <c r="P665" t="s">
        <v>1240</v>
      </c>
      <c r="Q665">
        <v>1</v>
      </c>
      <c r="R665">
        <v>2</v>
      </c>
      <c r="S665">
        <v>660</v>
      </c>
      <c r="T665">
        <v>1</v>
      </c>
      <c r="U665">
        <v>1279</v>
      </c>
      <c r="V665">
        <v>1390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2052</v>
      </c>
      <c r="AC665">
        <v>1</v>
      </c>
      <c r="AD665" t="s">
        <v>1252</v>
      </c>
      <c r="AE665" s="3">
        <v>44651</v>
      </c>
      <c r="AF665" s="3">
        <v>44662</v>
      </c>
    </row>
    <row r="666" spans="1:32" x14ac:dyDescent="0.25">
      <c r="A666">
        <v>2022</v>
      </c>
      <c r="B666" s="3">
        <v>44562</v>
      </c>
      <c r="C666" s="3">
        <v>44651</v>
      </c>
      <c r="D666" t="s">
        <v>83</v>
      </c>
      <c r="E666">
        <v>349</v>
      </c>
      <c r="F666" t="s">
        <v>330</v>
      </c>
      <c r="G666" t="s">
        <v>330</v>
      </c>
      <c r="H666" t="s">
        <v>390</v>
      </c>
      <c r="I666" t="s">
        <v>780</v>
      </c>
      <c r="J666" t="s">
        <v>937</v>
      </c>
      <c r="K666" t="s">
        <v>973</v>
      </c>
      <c r="L666" t="s">
        <v>94</v>
      </c>
      <c r="M666">
        <v>9248.1200000000008</v>
      </c>
      <c r="N666" t="s">
        <v>1240</v>
      </c>
      <c r="O666" s="4">
        <v>8995.253333333334</v>
      </c>
      <c r="P666" t="s">
        <v>1240</v>
      </c>
      <c r="Q666">
        <v>1</v>
      </c>
      <c r="R666">
        <v>2</v>
      </c>
      <c r="S666">
        <v>661</v>
      </c>
      <c r="T666">
        <v>1</v>
      </c>
      <c r="U666">
        <v>1280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2053</v>
      </c>
      <c r="AC666">
        <v>1</v>
      </c>
      <c r="AD666" t="s">
        <v>1252</v>
      </c>
      <c r="AE666" s="3">
        <v>44651</v>
      </c>
      <c r="AF666" s="3">
        <v>44662</v>
      </c>
    </row>
    <row r="667" spans="1:32" x14ac:dyDescent="0.25">
      <c r="A667">
        <v>2022</v>
      </c>
      <c r="B667" s="3">
        <v>44562</v>
      </c>
      <c r="C667" s="3">
        <v>44651</v>
      </c>
      <c r="D667" t="s">
        <v>83</v>
      </c>
      <c r="E667">
        <v>1</v>
      </c>
      <c r="F667" t="s">
        <v>312</v>
      </c>
      <c r="G667" t="s">
        <v>312</v>
      </c>
      <c r="H667" t="s">
        <v>390</v>
      </c>
      <c r="I667" t="s">
        <v>924</v>
      </c>
      <c r="J667" t="s">
        <v>937</v>
      </c>
      <c r="K667" t="s">
        <v>1239</v>
      </c>
      <c r="L667" t="s">
        <v>94</v>
      </c>
      <c r="M667">
        <v>9248.1200000000008</v>
      </c>
      <c r="N667" t="s">
        <v>1240</v>
      </c>
      <c r="O667" s="4">
        <v>8644.1866666666683</v>
      </c>
      <c r="P667" t="s">
        <v>1240</v>
      </c>
      <c r="Q667">
        <v>1</v>
      </c>
      <c r="R667">
        <v>2</v>
      </c>
      <c r="S667">
        <v>662</v>
      </c>
      <c r="T667">
        <v>1</v>
      </c>
      <c r="U667">
        <v>1281</v>
      </c>
      <c r="V667">
        <v>1391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2054</v>
      </c>
      <c r="AC667">
        <v>1</v>
      </c>
      <c r="AD667" t="s">
        <v>1252</v>
      </c>
      <c r="AE667" s="3">
        <v>44651</v>
      </c>
      <c r="AF667" s="3">
        <v>44662</v>
      </c>
    </row>
    <row r="668" spans="1:32" x14ac:dyDescent="0.25">
      <c r="A668">
        <v>2022</v>
      </c>
      <c r="B668" s="3">
        <v>44562</v>
      </c>
      <c r="C668" s="3">
        <v>44651</v>
      </c>
      <c r="D668" t="s">
        <v>83</v>
      </c>
      <c r="E668">
        <v>1</v>
      </c>
      <c r="F668" t="s">
        <v>312</v>
      </c>
      <c r="G668" t="s">
        <v>312</v>
      </c>
      <c r="H668" t="s">
        <v>390</v>
      </c>
      <c r="I668" t="s">
        <v>925</v>
      </c>
      <c r="J668" t="s">
        <v>1140</v>
      </c>
      <c r="K668" t="s">
        <v>1210</v>
      </c>
      <c r="L668" t="s">
        <v>94</v>
      </c>
      <c r="M668">
        <v>9248.1200000000008</v>
      </c>
      <c r="N668" t="s">
        <v>1240</v>
      </c>
      <c r="O668" s="4">
        <v>8616.6133333333346</v>
      </c>
      <c r="P668" t="s">
        <v>1240</v>
      </c>
      <c r="Q668">
        <v>1</v>
      </c>
      <c r="R668">
        <v>2</v>
      </c>
      <c r="S668">
        <v>663</v>
      </c>
      <c r="T668">
        <v>1</v>
      </c>
      <c r="U668">
        <v>1282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2055</v>
      </c>
      <c r="AC668">
        <v>1</v>
      </c>
      <c r="AD668" t="s">
        <v>1252</v>
      </c>
      <c r="AE668" s="3">
        <v>44651</v>
      </c>
      <c r="AF668" s="3">
        <v>44662</v>
      </c>
    </row>
    <row r="669" spans="1:32" x14ac:dyDescent="0.25">
      <c r="A669">
        <v>2022</v>
      </c>
      <c r="B669" s="3">
        <v>44562</v>
      </c>
      <c r="C669" s="3">
        <v>44651</v>
      </c>
      <c r="D669" t="s">
        <v>83</v>
      </c>
      <c r="E669">
        <v>10</v>
      </c>
      <c r="F669" t="s">
        <v>234</v>
      </c>
      <c r="G669" t="s">
        <v>234</v>
      </c>
      <c r="H669" t="s">
        <v>390</v>
      </c>
      <c r="I669" t="s">
        <v>615</v>
      </c>
      <c r="J669" t="s">
        <v>965</v>
      </c>
      <c r="K669" t="s">
        <v>948</v>
      </c>
      <c r="L669" t="s">
        <v>94</v>
      </c>
      <c r="M669">
        <v>13774.92</v>
      </c>
      <c r="N669" t="s">
        <v>1240</v>
      </c>
      <c r="O669" s="4">
        <v>12980.786666666667</v>
      </c>
      <c r="P669" t="s">
        <v>1240</v>
      </c>
      <c r="Q669">
        <v>1</v>
      </c>
      <c r="R669">
        <v>2</v>
      </c>
      <c r="S669">
        <v>664</v>
      </c>
      <c r="T669">
        <v>1</v>
      </c>
      <c r="U669">
        <v>1283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2056</v>
      </c>
      <c r="AC669">
        <v>1</v>
      </c>
      <c r="AD669" t="s">
        <v>1252</v>
      </c>
      <c r="AE669" s="3">
        <v>44651</v>
      </c>
      <c r="AF669" s="3">
        <v>44662</v>
      </c>
    </row>
    <row r="670" spans="1:32" x14ac:dyDescent="0.25">
      <c r="A670">
        <v>2022</v>
      </c>
      <c r="B670" s="3">
        <v>44562</v>
      </c>
      <c r="C670" s="3">
        <v>44651</v>
      </c>
      <c r="D670" t="s">
        <v>83</v>
      </c>
      <c r="E670">
        <v>1</v>
      </c>
      <c r="F670" t="s">
        <v>312</v>
      </c>
      <c r="G670" t="s">
        <v>312</v>
      </c>
      <c r="H670" t="s">
        <v>390</v>
      </c>
      <c r="I670" t="s">
        <v>811</v>
      </c>
      <c r="J670" t="s">
        <v>955</v>
      </c>
      <c r="K670" t="s">
        <v>949</v>
      </c>
      <c r="L670" t="s">
        <v>94</v>
      </c>
      <c r="M670">
        <v>9248.1200000000008</v>
      </c>
      <c r="N670" t="s">
        <v>1240</v>
      </c>
      <c r="O670" s="4">
        <v>8953.4433333333345</v>
      </c>
      <c r="P670" t="s">
        <v>1240</v>
      </c>
      <c r="Q670">
        <v>1</v>
      </c>
      <c r="R670">
        <v>2</v>
      </c>
      <c r="S670">
        <v>665</v>
      </c>
      <c r="T670">
        <v>1</v>
      </c>
      <c r="U670">
        <v>1284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2057</v>
      </c>
      <c r="AC670">
        <v>1</v>
      </c>
      <c r="AD670" t="s">
        <v>1252</v>
      </c>
      <c r="AE670" s="3">
        <v>44651</v>
      </c>
      <c r="AF670" s="3">
        <v>44662</v>
      </c>
    </row>
    <row r="671" spans="1:32" x14ac:dyDescent="0.25">
      <c r="A671">
        <v>2022</v>
      </c>
      <c r="B671" s="3">
        <v>44562</v>
      </c>
      <c r="C671" s="3">
        <v>44651</v>
      </c>
      <c r="D671" t="s">
        <v>83</v>
      </c>
      <c r="E671">
        <v>1</v>
      </c>
      <c r="F671" t="s">
        <v>312</v>
      </c>
      <c r="G671" t="s">
        <v>312</v>
      </c>
      <c r="H671" t="s">
        <v>390</v>
      </c>
      <c r="I671" t="s">
        <v>675</v>
      </c>
      <c r="J671" t="s">
        <v>955</v>
      </c>
      <c r="K671" t="s">
        <v>949</v>
      </c>
      <c r="L671" t="s">
        <v>94</v>
      </c>
      <c r="M671">
        <v>9248.1200000000008</v>
      </c>
      <c r="N671" t="s">
        <v>1240</v>
      </c>
      <c r="O671" s="4">
        <v>8794.1366666666672</v>
      </c>
      <c r="P671" t="s">
        <v>1240</v>
      </c>
      <c r="Q671">
        <v>1</v>
      </c>
      <c r="R671">
        <v>2</v>
      </c>
      <c r="S671">
        <v>666</v>
      </c>
      <c r="T671">
        <v>1</v>
      </c>
      <c r="U671">
        <v>1285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2058</v>
      </c>
      <c r="AC671">
        <v>1</v>
      </c>
      <c r="AD671" t="s">
        <v>1252</v>
      </c>
      <c r="AE671" s="3">
        <v>44651</v>
      </c>
      <c r="AF671" s="3">
        <v>44662</v>
      </c>
    </row>
    <row r="672" spans="1:32" x14ac:dyDescent="0.25">
      <c r="A672">
        <v>2022</v>
      </c>
      <c r="B672" s="3">
        <v>44562</v>
      </c>
      <c r="C672" s="3">
        <v>44651</v>
      </c>
      <c r="D672" t="s">
        <v>83</v>
      </c>
      <c r="E672">
        <v>1</v>
      </c>
      <c r="F672" t="s">
        <v>312</v>
      </c>
      <c r="G672" t="s">
        <v>312</v>
      </c>
      <c r="H672" t="s">
        <v>390</v>
      </c>
      <c r="I672" t="s">
        <v>926</v>
      </c>
      <c r="J672" t="s">
        <v>948</v>
      </c>
      <c r="K672" t="s">
        <v>516</v>
      </c>
      <c r="L672" t="s">
        <v>94</v>
      </c>
      <c r="M672">
        <v>9248.1200000000008</v>
      </c>
      <c r="N672" t="s">
        <v>1240</v>
      </c>
      <c r="O672" s="4">
        <v>8607.0466666666671</v>
      </c>
      <c r="P672" t="s">
        <v>1240</v>
      </c>
      <c r="Q672">
        <v>1</v>
      </c>
      <c r="R672">
        <v>2</v>
      </c>
      <c r="S672">
        <v>667</v>
      </c>
      <c r="T672">
        <v>1</v>
      </c>
      <c r="U672">
        <v>1286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2059</v>
      </c>
      <c r="AC672">
        <v>1</v>
      </c>
      <c r="AD672" t="s">
        <v>1252</v>
      </c>
      <c r="AE672" s="3">
        <v>44651</v>
      </c>
      <c r="AF672" s="3">
        <v>44662</v>
      </c>
    </row>
    <row r="673" spans="1:32" x14ac:dyDescent="0.25">
      <c r="A673">
        <v>2022</v>
      </c>
      <c r="B673" s="3">
        <v>44562</v>
      </c>
      <c r="C673" s="3">
        <v>44651</v>
      </c>
      <c r="D673" t="s">
        <v>83</v>
      </c>
      <c r="E673">
        <v>10</v>
      </c>
      <c r="F673" t="s">
        <v>234</v>
      </c>
      <c r="G673" t="s">
        <v>234</v>
      </c>
      <c r="H673" t="s">
        <v>390</v>
      </c>
      <c r="I673" t="s">
        <v>927</v>
      </c>
      <c r="J673" t="s">
        <v>948</v>
      </c>
      <c r="K673" t="s">
        <v>972</v>
      </c>
      <c r="L673" t="s">
        <v>94</v>
      </c>
      <c r="M673">
        <v>13774.92</v>
      </c>
      <c r="N673" t="s">
        <v>1240</v>
      </c>
      <c r="O673" s="4">
        <v>12009.313333333334</v>
      </c>
      <c r="P673" t="s">
        <v>1240</v>
      </c>
      <c r="Q673">
        <v>1</v>
      </c>
      <c r="R673">
        <v>2</v>
      </c>
      <c r="S673">
        <v>668</v>
      </c>
      <c r="T673">
        <v>1</v>
      </c>
      <c r="U673">
        <v>1287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2060</v>
      </c>
      <c r="AC673">
        <v>1</v>
      </c>
      <c r="AD673" t="s">
        <v>1252</v>
      </c>
      <c r="AE673" s="3">
        <v>44651</v>
      </c>
      <c r="AF673" s="3">
        <v>44662</v>
      </c>
    </row>
    <row r="674" spans="1:32" x14ac:dyDescent="0.25">
      <c r="A674">
        <v>2022</v>
      </c>
      <c r="B674" s="3">
        <v>44562</v>
      </c>
      <c r="C674" s="3">
        <v>44651</v>
      </c>
      <c r="D674" t="s">
        <v>83</v>
      </c>
      <c r="E674">
        <v>10</v>
      </c>
      <c r="F674" t="s">
        <v>234</v>
      </c>
      <c r="G674" t="s">
        <v>234</v>
      </c>
      <c r="H674" t="s">
        <v>390</v>
      </c>
      <c r="I674" t="s">
        <v>536</v>
      </c>
      <c r="J674" t="s">
        <v>1095</v>
      </c>
      <c r="K674" t="s">
        <v>1055</v>
      </c>
      <c r="L674" t="s">
        <v>94</v>
      </c>
      <c r="M674">
        <v>13774.92</v>
      </c>
      <c r="N674" t="s">
        <v>1240</v>
      </c>
      <c r="O674" s="4">
        <v>12879.073333333334</v>
      </c>
      <c r="P674" t="s">
        <v>1240</v>
      </c>
      <c r="Q674">
        <v>1</v>
      </c>
      <c r="R674">
        <v>2</v>
      </c>
      <c r="S674">
        <v>669</v>
      </c>
      <c r="T674">
        <v>1</v>
      </c>
      <c r="U674">
        <v>1288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2061</v>
      </c>
      <c r="AC674">
        <v>1</v>
      </c>
      <c r="AD674" t="s">
        <v>1252</v>
      </c>
      <c r="AE674" s="3">
        <v>44651</v>
      </c>
      <c r="AF674" s="3">
        <v>44662</v>
      </c>
    </row>
    <row r="675" spans="1:32" x14ac:dyDescent="0.25">
      <c r="A675">
        <v>2022</v>
      </c>
      <c r="B675" s="3">
        <v>44562</v>
      </c>
      <c r="C675" s="3">
        <v>44651</v>
      </c>
      <c r="D675" t="s">
        <v>83</v>
      </c>
      <c r="E675">
        <v>10</v>
      </c>
      <c r="F675" t="s">
        <v>234</v>
      </c>
      <c r="G675" t="s">
        <v>234</v>
      </c>
      <c r="H675" t="s">
        <v>390</v>
      </c>
      <c r="I675" t="s">
        <v>928</v>
      </c>
      <c r="J675" t="s">
        <v>1096</v>
      </c>
      <c r="K675" t="s">
        <v>1204</v>
      </c>
      <c r="L675" t="s">
        <v>94</v>
      </c>
      <c r="M675">
        <v>13774.92</v>
      </c>
      <c r="N675" t="s">
        <v>1240</v>
      </c>
      <c r="O675" s="4">
        <v>12526.64</v>
      </c>
      <c r="P675" t="s">
        <v>1240</v>
      </c>
      <c r="Q675">
        <v>1</v>
      </c>
      <c r="R675">
        <v>2</v>
      </c>
      <c r="S675">
        <v>670</v>
      </c>
      <c r="T675">
        <v>1</v>
      </c>
      <c r="U675">
        <v>1289</v>
      </c>
      <c r="V675">
        <v>1392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2062</v>
      </c>
      <c r="AC675">
        <v>1</v>
      </c>
      <c r="AD675" t="s">
        <v>1252</v>
      </c>
      <c r="AE675" s="3">
        <v>44651</v>
      </c>
      <c r="AF675" s="3">
        <v>44662</v>
      </c>
    </row>
    <row r="676" spans="1:32" x14ac:dyDescent="0.25">
      <c r="A676">
        <v>2022</v>
      </c>
      <c r="B676" s="3">
        <v>44562</v>
      </c>
      <c r="C676" s="3">
        <v>44651</v>
      </c>
      <c r="D676" t="s">
        <v>83</v>
      </c>
      <c r="E676">
        <v>1</v>
      </c>
      <c r="F676" t="s">
        <v>312</v>
      </c>
      <c r="G676" t="s">
        <v>312</v>
      </c>
      <c r="H676" t="s">
        <v>390</v>
      </c>
      <c r="I676" t="s">
        <v>893</v>
      </c>
      <c r="J676" t="s">
        <v>1084</v>
      </c>
      <c r="K676" t="s">
        <v>1105</v>
      </c>
      <c r="L676" t="s">
        <v>94</v>
      </c>
      <c r="M676">
        <v>9248.1200000000008</v>
      </c>
      <c r="N676" t="s">
        <v>1240</v>
      </c>
      <c r="O676" s="4">
        <v>8679.130000000001</v>
      </c>
      <c r="P676" t="s">
        <v>1240</v>
      </c>
      <c r="Q676">
        <v>1</v>
      </c>
      <c r="R676">
        <v>2</v>
      </c>
      <c r="S676">
        <v>671</v>
      </c>
      <c r="T676">
        <v>1</v>
      </c>
      <c r="U676">
        <v>1290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2063</v>
      </c>
      <c r="AC676">
        <v>1</v>
      </c>
      <c r="AD676" t="s">
        <v>1252</v>
      </c>
      <c r="AE676" s="3">
        <v>44651</v>
      </c>
      <c r="AF676" s="3">
        <v>44662</v>
      </c>
    </row>
    <row r="677" spans="1:32" x14ac:dyDescent="0.25">
      <c r="A677">
        <v>2022</v>
      </c>
      <c r="B677" s="3">
        <v>44562</v>
      </c>
      <c r="C677" s="3">
        <v>44651</v>
      </c>
      <c r="D677" t="s">
        <v>83</v>
      </c>
      <c r="E677">
        <v>1</v>
      </c>
      <c r="F677" t="s">
        <v>312</v>
      </c>
      <c r="G677" t="s">
        <v>312</v>
      </c>
      <c r="H677" t="s">
        <v>390</v>
      </c>
      <c r="I677" t="s">
        <v>793</v>
      </c>
      <c r="J677" t="s">
        <v>1033</v>
      </c>
      <c r="K677" t="s">
        <v>957</v>
      </c>
      <c r="L677" t="s">
        <v>94</v>
      </c>
      <c r="M677">
        <v>9248.1200000000008</v>
      </c>
      <c r="N677" t="s">
        <v>1240</v>
      </c>
      <c r="O677" s="4">
        <v>9179.2266666666674</v>
      </c>
      <c r="P677" t="s">
        <v>1240</v>
      </c>
      <c r="Q677">
        <v>1</v>
      </c>
      <c r="R677">
        <v>2</v>
      </c>
      <c r="S677">
        <v>672</v>
      </c>
      <c r="T677">
        <v>1</v>
      </c>
      <c r="U677">
        <v>1291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2064</v>
      </c>
      <c r="AC677">
        <v>1</v>
      </c>
      <c r="AD677" t="s">
        <v>1252</v>
      </c>
      <c r="AE677" s="3">
        <v>44651</v>
      </c>
      <c r="AF677" s="3">
        <v>44662</v>
      </c>
    </row>
    <row r="678" spans="1:32" x14ac:dyDescent="0.25">
      <c r="A678">
        <v>2022</v>
      </c>
      <c r="B678" s="3">
        <v>44562</v>
      </c>
      <c r="C678" s="3">
        <v>44651</v>
      </c>
      <c r="D678" t="s">
        <v>83</v>
      </c>
      <c r="E678">
        <v>1</v>
      </c>
      <c r="F678" t="s">
        <v>312</v>
      </c>
      <c r="G678" t="s">
        <v>312</v>
      </c>
      <c r="H678" t="s">
        <v>390</v>
      </c>
      <c r="I678" t="s">
        <v>929</v>
      </c>
      <c r="J678" t="s">
        <v>972</v>
      </c>
      <c r="K678" t="s">
        <v>942</v>
      </c>
      <c r="L678" t="s">
        <v>94</v>
      </c>
      <c r="M678">
        <v>9248.1200000000008</v>
      </c>
      <c r="N678" t="s">
        <v>1240</v>
      </c>
      <c r="O678" s="4">
        <v>8704.5566666666673</v>
      </c>
      <c r="P678" t="s">
        <v>1240</v>
      </c>
      <c r="Q678">
        <v>1</v>
      </c>
      <c r="R678">
        <v>2</v>
      </c>
      <c r="S678">
        <v>673</v>
      </c>
      <c r="T678">
        <v>1</v>
      </c>
      <c r="U678">
        <v>1292</v>
      </c>
      <c r="V678">
        <v>1393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2065</v>
      </c>
      <c r="AC678">
        <v>1</v>
      </c>
      <c r="AD678" t="s">
        <v>1252</v>
      </c>
      <c r="AE678" s="3">
        <v>44651</v>
      </c>
      <c r="AF678" s="3">
        <v>44662</v>
      </c>
    </row>
    <row r="679" spans="1:32" x14ac:dyDescent="0.25">
      <c r="A679">
        <v>2022</v>
      </c>
      <c r="B679" s="3">
        <v>44562</v>
      </c>
      <c r="C679" s="3">
        <v>44651</v>
      </c>
      <c r="D679" t="s">
        <v>83</v>
      </c>
      <c r="E679">
        <v>10</v>
      </c>
      <c r="F679" t="s">
        <v>234</v>
      </c>
      <c r="G679" t="s">
        <v>234</v>
      </c>
      <c r="H679" t="s">
        <v>390</v>
      </c>
      <c r="I679" t="s">
        <v>930</v>
      </c>
      <c r="J679" t="s">
        <v>1124</v>
      </c>
      <c r="K679" t="s">
        <v>1004</v>
      </c>
      <c r="L679" t="s">
        <v>94</v>
      </c>
      <c r="M679">
        <v>13774.92</v>
      </c>
      <c r="N679" t="s">
        <v>1240</v>
      </c>
      <c r="O679" s="4">
        <v>12805.103333333333</v>
      </c>
      <c r="P679" t="s">
        <v>1240</v>
      </c>
      <c r="Q679">
        <v>1</v>
      </c>
      <c r="R679">
        <v>2</v>
      </c>
      <c r="S679">
        <v>674</v>
      </c>
      <c r="T679">
        <v>1</v>
      </c>
      <c r="U679">
        <v>1293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2066</v>
      </c>
      <c r="AC679">
        <v>1</v>
      </c>
      <c r="AD679" t="s">
        <v>1252</v>
      </c>
      <c r="AE679" s="3">
        <v>44651</v>
      </c>
      <c r="AF679" s="3">
        <v>44662</v>
      </c>
    </row>
    <row r="680" spans="1:32" x14ac:dyDescent="0.25">
      <c r="A680">
        <v>2022</v>
      </c>
      <c r="B680" s="3">
        <v>44562</v>
      </c>
      <c r="C680" s="3">
        <v>44651</v>
      </c>
      <c r="D680" t="s">
        <v>83</v>
      </c>
      <c r="E680">
        <v>1</v>
      </c>
      <c r="F680" t="s">
        <v>312</v>
      </c>
      <c r="G680" t="s">
        <v>312</v>
      </c>
      <c r="H680" t="s">
        <v>390</v>
      </c>
      <c r="I680" t="s">
        <v>831</v>
      </c>
      <c r="J680" t="s">
        <v>973</v>
      </c>
      <c r="K680" t="s">
        <v>1004</v>
      </c>
      <c r="L680" t="s">
        <v>94</v>
      </c>
      <c r="M680">
        <v>9248.1200000000008</v>
      </c>
      <c r="N680" t="s">
        <v>1240</v>
      </c>
      <c r="O680" s="4">
        <v>8777.8166666666675</v>
      </c>
      <c r="P680" t="s">
        <v>1240</v>
      </c>
      <c r="Q680">
        <v>1</v>
      </c>
      <c r="R680">
        <v>2</v>
      </c>
      <c r="S680">
        <v>675</v>
      </c>
      <c r="T680">
        <v>1</v>
      </c>
      <c r="U680">
        <v>1294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2067</v>
      </c>
      <c r="AC680">
        <v>1</v>
      </c>
      <c r="AD680" t="s">
        <v>1252</v>
      </c>
      <c r="AE680" s="3">
        <v>44651</v>
      </c>
      <c r="AF680" s="3">
        <v>44662</v>
      </c>
    </row>
    <row r="681" spans="1:32" x14ac:dyDescent="0.25">
      <c r="A681">
        <v>2022</v>
      </c>
      <c r="B681" s="3">
        <v>44562</v>
      </c>
      <c r="C681" s="3">
        <v>44651</v>
      </c>
      <c r="D681" t="s">
        <v>83</v>
      </c>
      <c r="E681">
        <v>10</v>
      </c>
      <c r="F681" t="s">
        <v>234</v>
      </c>
      <c r="G681" t="s">
        <v>234</v>
      </c>
      <c r="H681" t="s">
        <v>390</v>
      </c>
      <c r="I681" t="s">
        <v>830</v>
      </c>
      <c r="J681" t="s">
        <v>973</v>
      </c>
      <c r="K681" t="s">
        <v>934</v>
      </c>
      <c r="L681" t="s">
        <v>94</v>
      </c>
      <c r="M681">
        <v>13774.92</v>
      </c>
      <c r="N681" t="s">
        <v>1240</v>
      </c>
      <c r="O681" s="4">
        <v>12976.443333333333</v>
      </c>
      <c r="P681" t="s">
        <v>1240</v>
      </c>
      <c r="Q681">
        <v>1</v>
      </c>
      <c r="R681">
        <v>2</v>
      </c>
      <c r="S681">
        <v>676</v>
      </c>
      <c r="T681">
        <v>1</v>
      </c>
      <c r="U681">
        <v>1295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2068</v>
      </c>
      <c r="AC681">
        <v>1</v>
      </c>
      <c r="AD681" t="s">
        <v>1252</v>
      </c>
      <c r="AE681" s="3">
        <v>44651</v>
      </c>
      <c r="AF681" s="3">
        <v>44662</v>
      </c>
    </row>
    <row r="682" spans="1:32" x14ac:dyDescent="0.25">
      <c r="A682">
        <v>2022</v>
      </c>
      <c r="B682" s="3">
        <v>44562</v>
      </c>
      <c r="C682" s="3">
        <v>44651</v>
      </c>
      <c r="D682" t="s">
        <v>83</v>
      </c>
      <c r="E682">
        <v>1</v>
      </c>
      <c r="F682" t="s">
        <v>312</v>
      </c>
      <c r="G682" t="s">
        <v>312</v>
      </c>
      <c r="H682" t="s">
        <v>390</v>
      </c>
      <c r="I682" t="s">
        <v>489</v>
      </c>
      <c r="J682" t="s">
        <v>1027</v>
      </c>
      <c r="K682" t="s">
        <v>937</v>
      </c>
      <c r="L682" t="s">
        <v>94</v>
      </c>
      <c r="M682">
        <v>9248.1200000000008</v>
      </c>
      <c r="N682" t="s">
        <v>1240</v>
      </c>
      <c r="O682" s="4">
        <v>8834.86</v>
      </c>
      <c r="P682" t="s">
        <v>1240</v>
      </c>
      <c r="Q682">
        <v>1</v>
      </c>
      <c r="R682">
        <v>2</v>
      </c>
      <c r="S682">
        <v>677</v>
      </c>
      <c r="T682">
        <v>1</v>
      </c>
      <c r="U682">
        <v>1296</v>
      </c>
      <c r="V682">
        <v>1394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2069</v>
      </c>
      <c r="AC682">
        <v>1</v>
      </c>
      <c r="AD682" t="s">
        <v>1252</v>
      </c>
      <c r="AE682" s="3">
        <v>44651</v>
      </c>
      <c r="AF682" s="3">
        <v>44662</v>
      </c>
    </row>
    <row r="683" spans="1:32" x14ac:dyDescent="0.25">
      <c r="A683">
        <v>2022</v>
      </c>
      <c r="B683" s="3">
        <v>44562</v>
      </c>
      <c r="C683" s="3">
        <v>44651</v>
      </c>
      <c r="D683" t="s">
        <v>83</v>
      </c>
      <c r="E683">
        <v>10</v>
      </c>
      <c r="F683" t="s">
        <v>234</v>
      </c>
      <c r="G683" t="s">
        <v>234</v>
      </c>
      <c r="H683" t="s">
        <v>391</v>
      </c>
      <c r="I683" t="s">
        <v>496</v>
      </c>
      <c r="J683" t="s">
        <v>957</v>
      </c>
      <c r="K683" t="s">
        <v>937</v>
      </c>
      <c r="L683" t="s">
        <v>94</v>
      </c>
      <c r="M683">
        <v>13774.92</v>
      </c>
      <c r="N683" t="s">
        <v>1240</v>
      </c>
      <c r="O683" s="4">
        <v>12357.113333333333</v>
      </c>
      <c r="P683" t="s">
        <v>1240</v>
      </c>
      <c r="Q683">
        <v>1</v>
      </c>
      <c r="R683">
        <v>2</v>
      </c>
      <c r="S683">
        <v>678</v>
      </c>
      <c r="T683">
        <v>1</v>
      </c>
      <c r="U683">
        <v>1297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2070</v>
      </c>
      <c r="AC683">
        <v>1</v>
      </c>
      <c r="AD683" t="s">
        <v>1252</v>
      </c>
      <c r="AE683" s="3">
        <v>44651</v>
      </c>
      <c r="AF683" s="3">
        <v>44662</v>
      </c>
    </row>
    <row r="684" spans="1:32" x14ac:dyDescent="0.25">
      <c r="A684">
        <v>2022</v>
      </c>
      <c r="B684" s="3">
        <v>44562</v>
      </c>
      <c r="C684" s="3">
        <v>44651</v>
      </c>
      <c r="D684" t="s">
        <v>83</v>
      </c>
      <c r="E684">
        <v>1</v>
      </c>
      <c r="F684" t="s">
        <v>312</v>
      </c>
      <c r="G684" t="s">
        <v>312</v>
      </c>
      <c r="H684" t="s">
        <v>391</v>
      </c>
      <c r="I684" t="s">
        <v>931</v>
      </c>
      <c r="J684" t="s">
        <v>952</v>
      </c>
      <c r="K684" t="s">
        <v>973</v>
      </c>
      <c r="L684" t="s">
        <v>94</v>
      </c>
      <c r="M684">
        <v>9248.1200000000008</v>
      </c>
      <c r="N684" t="s">
        <v>1240</v>
      </c>
      <c r="O684" s="4">
        <v>8597.9366666666683</v>
      </c>
      <c r="P684" t="s">
        <v>1240</v>
      </c>
      <c r="Q684">
        <v>1</v>
      </c>
      <c r="R684">
        <v>2</v>
      </c>
      <c r="S684">
        <v>679</v>
      </c>
      <c r="T684">
        <v>1</v>
      </c>
      <c r="U684">
        <v>1298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2071</v>
      </c>
      <c r="AC684">
        <v>1</v>
      </c>
      <c r="AD684" t="s">
        <v>1252</v>
      </c>
      <c r="AE684" s="3">
        <v>44651</v>
      </c>
      <c r="AF684" s="3">
        <v>44662</v>
      </c>
    </row>
    <row r="685" spans="1:32" x14ac:dyDescent="0.25">
      <c r="A685">
        <v>2022</v>
      </c>
      <c r="B685" s="3">
        <v>44562</v>
      </c>
      <c r="C685" s="3">
        <v>44651</v>
      </c>
      <c r="D685" t="s">
        <v>83</v>
      </c>
      <c r="E685">
        <v>10</v>
      </c>
      <c r="F685" t="s">
        <v>234</v>
      </c>
      <c r="G685" t="s">
        <v>234</v>
      </c>
      <c r="H685" t="s">
        <v>391</v>
      </c>
      <c r="I685" t="s">
        <v>932</v>
      </c>
      <c r="J685" t="s">
        <v>1008</v>
      </c>
      <c r="K685" t="s">
        <v>1008</v>
      </c>
      <c r="L685" t="s">
        <v>94</v>
      </c>
      <c r="M685">
        <v>13774.92</v>
      </c>
      <c r="N685" t="s">
        <v>1240</v>
      </c>
      <c r="O685" s="4">
        <v>12867.433333333334</v>
      </c>
      <c r="P685" t="s">
        <v>1240</v>
      </c>
      <c r="Q685">
        <v>1</v>
      </c>
      <c r="R685">
        <v>2</v>
      </c>
      <c r="S685">
        <v>680</v>
      </c>
      <c r="T685">
        <v>1</v>
      </c>
      <c r="U685">
        <v>1299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2072</v>
      </c>
      <c r="AC685">
        <v>1</v>
      </c>
      <c r="AD685" t="s">
        <v>1252</v>
      </c>
      <c r="AE685" s="3">
        <v>44651</v>
      </c>
      <c r="AF685" s="3">
        <v>44662</v>
      </c>
    </row>
    <row r="686" spans="1:32" x14ac:dyDescent="0.25">
      <c r="A686">
        <v>2022</v>
      </c>
      <c r="B686" s="3">
        <v>44562</v>
      </c>
      <c r="C686" s="3">
        <v>44651</v>
      </c>
      <c r="D686" t="s">
        <v>83</v>
      </c>
      <c r="E686">
        <v>1</v>
      </c>
      <c r="F686" t="s">
        <v>312</v>
      </c>
      <c r="G686" t="s">
        <v>312</v>
      </c>
      <c r="H686" t="s">
        <v>391</v>
      </c>
      <c r="I686" t="s">
        <v>827</v>
      </c>
      <c r="J686" t="s">
        <v>1141</v>
      </c>
      <c r="K686" t="s">
        <v>599</v>
      </c>
      <c r="L686" t="s">
        <v>94</v>
      </c>
      <c r="M686">
        <v>9248.1200000000008</v>
      </c>
      <c r="N686" t="s">
        <v>1240</v>
      </c>
      <c r="O686" s="4">
        <v>8945.9366666666683</v>
      </c>
      <c r="P686" t="s">
        <v>1240</v>
      </c>
      <c r="Q686">
        <v>1</v>
      </c>
      <c r="R686">
        <v>2</v>
      </c>
      <c r="S686">
        <v>681</v>
      </c>
      <c r="T686">
        <v>1</v>
      </c>
      <c r="U686">
        <v>1300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2073</v>
      </c>
      <c r="AC686">
        <v>1</v>
      </c>
      <c r="AD686" t="s">
        <v>1252</v>
      </c>
      <c r="AE686" s="3">
        <v>44651</v>
      </c>
      <c r="AF686" s="3">
        <v>44662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3" workbookViewId="0">
      <selection activeCell="A4" sqref="A4:A68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1395</v>
      </c>
      <c r="B4" t="s">
        <v>1250</v>
      </c>
      <c r="C4" s="5">
        <v>148669.64000000001</v>
      </c>
      <c r="D4" s="5">
        <v>148669.64000000001</v>
      </c>
      <c r="E4" t="s">
        <v>1240</v>
      </c>
      <c r="F4" t="s">
        <v>1251</v>
      </c>
    </row>
    <row r="5" spans="1:6" x14ac:dyDescent="0.25">
      <c r="A5">
        <v>1396</v>
      </c>
      <c r="B5" t="s">
        <v>1250</v>
      </c>
      <c r="C5" s="5">
        <v>9563.74</v>
      </c>
      <c r="D5" s="5">
        <v>9563.74</v>
      </c>
      <c r="E5" t="s">
        <v>1240</v>
      </c>
      <c r="F5" t="s">
        <v>1251</v>
      </c>
    </row>
    <row r="6" spans="1:6" x14ac:dyDescent="0.25">
      <c r="A6">
        <v>1397</v>
      </c>
      <c r="B6" t="s">
        <v>1250</v>
      </c>
      <c r="C6" s="5">
        <v>148669.64000000001</v>
      </c>
      <c r="D6" s="5">
        <v>148669.64000000001</v>
      </c>
      <c r="E6" t="s">
        <v>1240</v>
      </c>
      <c r="F6" t="s">
        <v>1251</v>
      </c>
    </row>
    <row r="7" spans="1:6" x14ac:dyDescent="0.25">
      <c r="A7">
        <v>1398</v>
      </c>
      <c r="B7" t="s">
        <v>1250</v>
      </c>
      <c r="C7" s="5">
        <v>148669.64000000001</v>
      </c>
      <c r="D7" s="5">
        <v>148669.64000000001</v>
      </c>
      <c r="E7" t="s">
        <v>1240</v>
      </c>
      <c r="F7" t="s">
        <v>1251</v>
      </c>
    </row>
    <row r="8" spans="1:6" x14ac:dyDescent="0.25">
      <c r="A8">
        <v>1399</v>
      </c>
      <c r="B8" t="s">
        <v>1250</v>
      </c>
      <c r="C8" s="5">
        <v>148669.64000000001</v>
      </c>
      <c r="D8" s="5">
        <v>148669.64000000001</v>
      </c>
      <c r="E8" t="s">
        <v>1240</v>
      </c>
      <c r="F8" t="s">
        <v>1251</v>
      </c>
    </row>
    <row r="9" spans="1:6" x14ac:dyDescent="0.25">
      <c r="A9">
        <v>1400</v>
      </c>
      <c r="B9" t="s">
        <v>1250</v>
      </c>
      <c r="C9" s="5">
        <v>148669.64000000001</v>
      </c>
      <c r="D9" s="5">
        <v>148669.64000000001</v>
      </c>
      <c r="E9" t="s">
        <v>1240</v>
      </c>
      <c r="F9" t="s">
        <v>1251</v>
      </c>
    </row>
    <row r="10" spans="1:6" x14ac:dyDescent="0.25">
      <c r="A10">
        <v>1401</v>
      </c>
      <c r="B10" t="s">
        <v>1250</v>
      </c>
      <c r="C10" s="5">
        <v>148669.64000000001</v>
      </c>
      <c r="D10" s="5">
        <v>148669.64000000001</v>
      </c>
      <c r="E10" t="s">
        <v>1240</v>
      </c>
      <c r="F10" t="s">
        <v>1251</v>
      </c>
    </row>
    <row r="11" spans="1:6" x14ac:dyDescent="0.25">
      <c r="A11">
        <v>1402</v>
      </c>
      <c r="B11" t="s">
        <v>1250</v>
      </c>
      <c r="C11" s="5">
        <v>148669.64000000001</v>
      </c>
      <c r="D11" s="5">
        <v>148669.64000000001</v>
      </c>
      <c r="E11" t="s">
        <v>1240</v>
      </c>
      <c r="F11" t="s">
        <v>1251</v>
      </c>
    </row>
    <row r="12" spans="1:6" x14ac:dyDescent="0.25">
      <c r="A12">
        <v>1403</v>
      </c>
      <c r="B12" t="s">
        <v>1250</v>
      </c>
      <c r="C12" s="5">
        <v>148669.64000000001</v>
      </c>
      <c r="D12" s="5">
        <v>148669.64000000001</v>
      </c>
      <c r="E12" t="s">
        <v>1240</v>
      </c>
      <c r="F12" t="s">
        <v>1251</v>
      </c>
    </row>
    <row r="13" spans="1:6" x14ac:dyDescent="0.25">
      <c r="A13">
        <v>1404</v>
      </c>
      <c r="B13" t="s">
        <v>1250</v>
      </c>
      <c r="C13" s="5">
        <v>52064.05</v>
      </c>
      <c r="D13" s="5">
        <v>52064.05</v>
      </c>
      <c r="E13" t="s">
        <v>1240</v>
      </c>
      <c r="F13" t="s">
        <v>1251</v>
      </c>
    </row>
    <row r="14" spans="1:6" x14ac:dyDescent="0.25">
      <c r="A14">
        <v>1405</v>
      </c>
      <c r="B14" t="s">
        <v>1250</v>
      </c>
      <c r="C14" s="5">
        <v>148669.64000000001</v>
      </c>
      <c r="D14" s="5">
        <v>148669.64000000001</v>
      </c>
      <c r="E14" t="s">
        <v>1240</v>
      </c>
      <c r="F14" t="s">
        <v>1251</v>
      </c>
    </row>
    <row r="15" spans="1:6" x14ac:dyDescent="0.25">
      <c r="A15">
        <v>1406</v>
      </c>
      <c r="B15" t="s">
        <v>1250</v>
      </c>
      <c r="C15" s="5">
        <v>246649.74</v>
      </c>
      <c r="D15" s="5">
        <v>246649.74</v>
      </c>
      <c r="E15" t="s">
        <v>1240</v>
      </c>
      <c r="F15" t="s">
        <v>1251</v>
      </c>
    </row>
    <row r="16" spans="1:6" x14ac:dyDescent="0.25">
      <c r="A16">
        <v>1407</v>
      </c>
      <c r="B16" t="s">
        <v>1250</v>
      </c>
      <c r="C16" s="5">
        <v>78346.709999999992</v>
      </c>
      <c r="D16" s="5">
        <v>78346.709999999992</v>
      </c>
      <c r="E16" t="s">
        <v>1240</v>
      </c>
      <c r="F16" t="s">
        <v>1251</v>
      </c>
    </row>
    <row r="17" spans="1:6" x14ac:dyDescent="0.25">
      <c r="A17">
        <v>1408</v>
      </c>
      <c r="B17" t="s">
        <v>1250</v>
      </c>
      <c r="C17" s="5">
        <v>49807.770000000004</v>
      </c>
      <c r="D17" s="5">
        <v>49807.770000000004</v>
      </c>
      <c r="E17" t="s">
        <v>1240</v>
      </c>
      <c r="F17" t="s">
        <v>1251</v>
      </c>
    </row>
    <row r="18" spans="1:6" x14ac:dyDescent="0.25">
      <c r="A18">
        <v>1409</v>
      </c>
      <c r="B18" t="s">
        <v>1250</v>
      </c>
      <c r="C18" s="5">
        <v>44421.15</v>
      </c>
      <c r="D18" s="5">
        <v>44421.15</v>
      </c>
      <c r="E18" t="s">
        <v>1240</v>
      </c>
      <c r="F18" t="s">
        <v>1251</v>
      </c>
    </row>
    <row r="19" spans="1:6" x14ac:dyDescent="0.25">
      <c r="A19">
        <v>1410</v>
      </c>
      <c r="B19" t="s">
        <v>1250</v>
      </c>
      <c r="C19" s="5">
        <v>44725.32</v>
      </c>
      <c r="D19" s="5">
        <v>44725.32</v>
      </c>
      <c r="E19" t="s">
        <v>1240</v>
      </c>
      <c r="F19" t="s">
        <v>1251</v>
      </c>
    </row>
    <row r="20" spans="1:6" x14ac:dyDescent="0.25">
      <c r="A20">
        <v>1411</v>
      </c>
      <c r="B20" t="s">
        <v>1250</v>
      </c>
      <c r="C20" s="5">
        <v>30783.52</v>
      </c>
      <c r="D20" s="5">
        <v>30783.52</v>
      </c>
      <c r="E20" t="s">
        <v>1240</v>
      </c>
      <c r="F20" t="s">
        <v>1251</v>
      </c>
    </row>
    <row r="21" spans="1:6" x14ac:dyDescent="0.25">
      <c r="A21">
        <v>1412</v>
      </c>
      <c r="B21" t="s">
        <v>1250</v>
      </c>
      <c r="C21" s="5">
        <v>34897.129999999997</v>
      </c>
      <c r="D21" s="5">
        <v>34897.129999999997</v>
      </c>
      <c r="E21" t="s">
        <v>1240</v>
      </c>
      <c r="F21" t="s">
        <v>1251</v>
      </c>
    </row>
    <row r="22" spans="1:6" x14ac:dyDescent="0.25">
      <c r="A22">
        <v>1413</v>
      </c>
      <c r="B22" t="s">
        <v>1250</v>
      </c>
      <c r="C22" s="5">
        <v>74164.150000000009</v>
      </c>
      <c r="D22" s="5">
        <v>74164.150000000009</v>
      </c>
      <c r="E22" t="s">
        <v>1240</v>
      </c>
      <c r="F22" t="s">
        <v>1251</v>
      </c>
    </row>
    <row r="23" spans="1:6" x14ac:dyDescent="0.25">
      <c r="A23">
        <v>1414</v>
      </c>
      <c r="B23" t="s">
        <v>1250</v>
      </c>
      <c r="C23" s="5">
        <v>30846.28</v>
      </c>
      <c r="D23" s="5">
        <v>30846.28</v>
      </c>
      <c r="E23" t="s">
        <v>1240</v>
      </c>
      <c r="F23" t="s">
        <v>1251</v>
      </c>
    </row>
    <row r="24" spans="1:6" x14ac:dyDescent="0.25">
      <c r="A24">
        <v>1415</v>
      </c>
      <c r="B24" t="s">
        <v>1250</v>
      </c>
      <c r="C24" s="5">
        <v>30783.52</v>
      </c>
      <c r="D24" s="5">
        <v>30783.52</v>
      </c>
      <c r="E24" t="s">
        <v>1240</v>
      </c>
      <c r="F24" t="s">
        <v>1251</v>
      </c>
    </row>
    <row r="25" spans="1:6" x14ac:dyDescent="0.25">
      <c r="A25">
        <v>1416</v>
      </c>
      <c r="B25" t="s">
        <v>1250</v>
      </c>
      <c r="C25" s="5">
        <v>30993.68</v>
      </c>
      <c r="D25" s="5">
        <v>30993.68</v>
      </c>
      <c r="E25" t="s">
        <v>1240</v>
      </c>
      <c r="F25" t="s">
        <v>1251</v>
      </c>
    </row>
    <row r="26" spans="1:6" x14ac:dyDescent="0.25">
      <c r="A26">
        <v>1417</v>
      </c>
      <c r="B26" t="s">
        <v>1250</v>
      </c>
      <c r="C26" s="5">
        <v>148669.64000000001</v>
      </c>
      <c r="D26" s="5">
        <v>148669.64000000001</v>
      </c>
      <c r="E26" t="s">
        <v>1240</v>
      </c>
      <c r="F26" t="s">
        <v>1251</v>
      </c>
    </row>
    <row r="27" spans="1:6" x14ac:dyDescent="0.25">
      <c r="A27">
        <v>1418</v>
      </c>
      <c r="B27" t="s">
        <v>1250</v>
      </c>
      <c r="C27" s="5">
        <v>13360.710000000001</v>
      </c>
      <c r="D27" s="5">
        <v>13360.710000000001</v>
      </c>
      <c r="E27" t="s">
        <v>1240</v>
      </c>
      <c r="F27" t="s">
        <v>1251</v>
      </c>
    </row>
    <row r="28" spans="1:6" x14ac:dyDescent="0.25">
      <c r="A28">
        <v>1419</v>
      </c>
      <c r="B28" t="s">
        <v>1250</v>
      </c>
      <c r="C28" s="5">
        <v>38510.340000000004</v>
      </c>
      <c r="D28" s="5">
        <v>38510.340000000004</v>
      </c>
      <c r="E28" t="s">
        <v>1240</v>
      </c>
      <c r="F28" t="s">
        <v>1251</v>
      </c>
    </row>
    <row r="29" spans="1:6" x14ac:dyDescent="0.25">
      <c r="A29">
        <v>1420</v>
      </c>
      <c r="B29" t="s">
        <v>1250</v>
      </c>
      <c r="C29" s="5">
        <v>18727.609999999997</v>
      </c>
      <c r="D29" s="5">
        <v>18727.609999999997</v>
      </c>
      <c r="E29" t="s">
        <v>1240</v>
      </c>
      <c r="F29" t="s">
        <v>1251</v>
      </c>
    </row>
    <row r="30" spans="1:6" x14ac:dyDescent="0.25">
      <c r="A30">
        <v>1421</v>
      </c>
      <c r="B30" t="s">
        <v>1250</v>
      </c>
      <c r="C30" s="5">
        <v>132820.68000000002</v>
      </c>
      <c r="D30" s="5">
        <v>132820.68000000002</v>
      </c>
      <c r="E30" t="s">
        <v>1240</v>
      </c>
      <c r="F30" t="s">
        <v>1251</v>
      </c>
    </row>
    <row r="31" spans="1:6" x14ac:dyDescent="0.25">
      <c r="A31">
        <v>1422</v>
      </c>
      <c r="B31" t="s">
        <v>1250</v>
      </c>
      <c r="C31" s="5">
        <v>19672.490000000002</v>
      </c>
      <c r="D31" s="5">
        <v>19672.490000000002</v>
      </c>
      <c r="E31" t="s">
        <v>1240</v>
      </c>
      <c r="F31" t="s">
        <v>1251</v>
      </c>
    </row>
    <row r="32" spans="1:6" x14ac:dyDescent="0.25">
      <c r="A32">
        <v>1423</v>
      </c>
      <c r="B32" t="s">
        <v>1250</v>
      </c>
      <c r="C32" s="5">
        <v>10440.720000000001</v>
      </c>
      <c r="D32" s="5">
        <v>10440.720000000001</v>
      </c>
      <c r="E32" t="s">
        <v>1240</v>
      </c>
      <c r="F32" t="s">
        <v>1251</v>
      </c>
    </row>
    <row r="33" spans="1:6" x14ac:dyDescent="0.25">
      <c r="A33">
        <v>1424</v>
      </c>
      <c r="B33" t="s">
        <v>1250</v>
      </c>
      <c r="C33" s="5">
        <v>12889.24</v>
      </c>
      <c r="D33" s="5">
        <v>12889.24</v>
      </c>
      <c r="E33" t="s">
        <v>1240</v>
      </c>
      <c r="F33" t="s">
        <v>1251</v>
      </c>
    </row>
    <row r="34" spans="1:6" x14ac:dyDescent="0.25">
      <c r="A34">
        <v>1425</v>
      </c>
      <c r="B34" t="s">
        <v>1250</v>
      </c>
      <c r="C34" s="5">
        <v>18700.11</v>
      </c>
      <c r="D34" s="5">
        <v>18700.11</v>
      </c>
      <c r="E34" t="s">
        <v>1240</v>
      </c>
      <c r="F34" t="s">
        <v>1251</v>
      </c>
    </row>
    <row r="35" spans="1:6" x14ac:dyDescent="0.25">
      <c r="A35">
        <v>1426</v>
      </c>
      <c r="B35" t="s">
        <v>1250</v>
      </c>
      <c r="C35" s="5">
        <v>15749.33</v>
      </c>
      <c r="D35" s="5">
        <v>15749.33</v>
      </c>
      <c r="E35" t="s">
        <v>1240</v>
      </c>
      <c r="F35" t="s">
        <v>1251</v>
      </c>
    </row>
    <row r="36" spans="1:6" x14ac:dyDescent="0.25">
      <c r="A36">
        <v>1427</v>
      </c>
      <c r="B36" t="s">
        <v>1250</v>
      </c>
      <c r="C36" s="5">
        <v>55514.68</v>
      </c>
      <c r="D36" s="5">
        <v>55514.68</v>
      </c>
      <c r="E36" t="s">
        <v>1240</v>
      </c>
      <c r="F36" t="s">
        <v>1251</v>
      </c>
    </row>
    <row r="37" spans="1:6" x14ac:dyDescent="0.25">
      <c r="A37">
        <v>1428</v>
      </c>
      <c r="B37" t="s">
        <v>1250</v>
      </c>
      <c r="C37" s="5">
        <v>32048.570000000003</v>
      </c>
      <c r="D37" s="5">
        <v>32048.570000000003</v>
      </c>
      <c r="E37" t="s">
        <v>1240</v>
      </c>
      <c r="F37" t="s">
        <v>1251</v>
      </c>
    </row>
    <row r="38" spans="1:6" x14ac:dyDescent="0.25">
      <c r="A38">
        <v>1429</v>
      </c>
      <c r="B38" t="s">
        <v>1250</v>
      </c>
      <c r="C38" s="5">
        <v>52717.79</v>
      </c>
      <c r="D38" s="5">
        <v>52717.79</v>
      </c>
      <c r="E38" t="s">
        <v>1240</v>
      </c>
      <c r="F38" t="s">
        <v>1251</v>
      </c>
    </row>
    <row r="39" spans="1:6" x14ac:dyDescent="0.25">
      <c r="A39">
        <v>1430</v>
      </c>
      <c r="B39" t="s">
        <v>1250</v>
      </c>
      <c r="C39" s="5">
        <v>27392.2</v>
      </c>
      <c r="D39" s="5">
        <v>27392.2</v>
      </c>
      <c r="E39" t="s">
        <v>1240</v>
      </c>
      <c r="F39" t="s">
        <v>1251</v>
      </c>
    </row>
    <row r="40" spans="1:6" x14ac:dyDescent="0.25">
      <c r="A40">
        <v>1431</v>
      </c>
      <c r="B40" t="s">
        <v>1250</v>
      </c>
      <c r="C40" s="5">
        <v>56259.02</v>
      </c>
      <c r="D40" s="5">
        <v>56259.02</v>
      </c>
      <c r="E40" t="s">
        <v>1240</v>
      </c>
      <c r="F40" t="s">
        <v>1251</v>
      </c>
    </row>
    <row r="41" spans="1:6" x14ac:dyDescent="0.25">
      <c r="A41">
        <v>1432</v>
      </c>
      <c r="B41" t="s">
        <v>1250</v>
      </c>
      <c r="C41" s="5">
        <v>47303.829999999994</v>
      </c>
      <c r="D41" s="5">
        <v>47303.829999999994</v>
      </c>
      <c r="E41" t="s">
        <v>1240</v>
      </c>
      <c r="F41" t="s">
        <v>1251</v>
      </c>
    </row>
    <row r="42" spans="1:6" x14ac:dyDescent="0.25">
      <c r="A42">
        <v>1433</v>
      </c>
      <c r="B42" t="s">
        <v>1250</v>
      </c>
      <c r="C42" s="5">
        <v>61562.420000000006</v>
      </c>
      <c r="D42" s="5">
        <v>61562.420000000006</v>
      </c>
      <c r="E42" t="s">
        <v>1240</v>
      </c>
      <c r="F42" t="s">
        <v>1251</v>
      </c>
    </row>
    <row r="43" spans="1:6" x14ac:dyDescent="0.25">
      <c r="A43">
        <v>1434</v>
      </c>
      <c r="B43" t="s">
        <v>1250</v>
      </c>
      <c r="C43" s="5">
        <v>27449.95</v>
      </c>
      <c r="D43" s="5">
        <v>27449.95</v>
      </c>
      <c r="E43" t="s">
        <v>1240</v>
      </c>
      <c r="F43" t="s">
        <v>1251</v>
      </c>
    </row>
    <row r="44" spans="1:6" x14ac:dyDescent="0.25">
      <c r="A44">
        <v>1435</v>
      </c>
      <c r="B44" t="s">
        <v>1250</v>
      </c>
      <c r="C44" s="5">
        <v>36601.21</v>
      </c>
      <c r="D44" s="5">
        <v>36601.21</v>
      </c>
      <c r="E44" t="s">
        <v>1240</v>
      </c>
      <c r="F44" t="s">
        <v>1251</v>
      </c>
    </row>
    <row r="45" spans="1:6" x14ac:dyDescent="0.25">
      <c r="A45">
        <v>1436</v>
      </c>
      <c r="B45" t="s">
        <v>1250</v>
      </c>
      <c r="C45" s="5">
        <v>14258.23</v>
      </c>
      <c r="D45" s="5">
        <v>14258.23</v>
      </c>
      <c r="E45" t="s">
        <v>1240</v>
      </c>
      <c r="F45" t="s">
        <v>1251</v>
      </c>
    </row>
    <row r="46" spans="1:6" x14ac:dyDescent="0.25">
      <c r="A46">
        <v>1437</v>
      </c>
      <c r="B46" t="s">
        <v>1250</v>
      </c>
      <c r="C46" s="5">
        <v>12202.69</v>
      </c>
      <c r="D46" s="5">
        <v>12202.69</v>
      </c>
      <c r="E46" t="s">
        <v>1240</v>
      </c>
      <c r="F46" t="s">
        <v>1251</v>
      </c>
    </row>
    <row r="47" spans="1:6" x14ac:dyDescent="0.25">
      <c r="A47">
        <v>1438</v>
      </c>
      <c r="B47" t="s">
        <v>1250</v>
      </c>
      <c r="C47" s="5">
        <v>56826.66</v>
      </c>
      <c r="D47" s="5">
        <v>56826.66</v>
      </c>
      <c r="E47" t="s">
        <v>1240</v>
      </c>
      <c r="F47" t="s">
        <v>1251</v>
      </c>
    </row>
    <row r="48" spans="1:6" x14ac:dyDescent="0.25">
      <c r="A48">
        <v>1439</v>
      </c>
      <c r="B48" t="s">
        <v>1250</v>
      </c>
      <c r="C48" s="5">
        <v>17224.419999999998</v>
      </c>
      <c r="D48" s="5">
        <v>17224.419999999998</v>
      </c>
      <c r="E48" t="s">
        <v>1240</v>
      </c>
      <c r="F48" t="s">
        <v>1251</v>
      </c>
    </row>
    <row r="49" spans="1:6" x14ac:dyDescent="0.25">
      <c r="A49">
        <v>1440</v>
      </c>
      <c r="B49" t="s">
        <v>1250</v>
      </c>
      <c r="C49" s="5">
        <v>37829.33</v>
      </c>
      <c r="D49" s="5">
        <v>37829.33</v>
      </c>
      <c r="E49" t="s">
        <v>1240</v>
      </c>
      <c r="F49" t="s">
        <v>1251</v>
      </c>
    </row>
    <row r="50" spans="1:6" x14ac:dyDescent="0.25">
      <c r="A50">
        <v>1441</v>
      </c>
      <c r="B50" t="s">
        <v>1250</v>
      </c>
      <c r="C50" s="5">
        <v>23181.23</v>
      </c>
      <c r="D50" s="5">
        <v>23181.23</v>
      </c>
      <c r="E50" t="s">
        <v>1240</v>
      </c>
      <c r="F50" t="s">
        <v>1251</v>
      </c>
    </row>
    <row r="51" spans="1:6" x14ac:dyDescent="0.25">
      <c r="A51">
        <v>1442</v>
      </c>
      <c r="B51" t="s">
        <v>1250</v>
      </c>
      <c r="C51" s="5">
        <v>47024.93</v>
      </c>
      <c r="D51" s="5">
        <v>47024.93</v>
      </c>
      <c r="E51" t="s">
        <v>1240</v>
      </c>
      <c r="F51" t="s">
        <v>1251</v>
      </c>
    </row>
    <row r="52" spans="1:6" x14ac:dyDescent="0.25">
      <c r="A52">
        <v>1443</v>
      </c>
      <c r="B52" t="s">
        <v>1250</v>
      </c>
      <c r="C52" s="5">
        <v>16925.73</v>
      </c>
      <c r="D52" s="5">
        <v>16925.73</v>
      </c>
      <c r="E52" t="s">
        <v>1240</v>
      </c>
      <c r="F52" t="s">
        <v>1251</v>
      </c>
    </row>
    <row r="53" spans="1:6" x14ac:dyDescent="0.25">
      <c r="A53">
        <v>1444</v>
      </c>
      <c r="B53" t="s">
        <v>1250</v>
      </c>
      <c r="C53" s="5">
        <v>75091.48000000001</v>
      </c>
      <c r="D53" s="5">
        <v>75091.48000000001</v>
      </c>
      <c r="E53" t="s">
        <v>1240</v>
      </c>
      <c r="F53" t="s">
        <v>1251</v>
      </c>
    </row>
    <row r="54" spans="1:6" x14ac:dyDescent="0.25">
      <c r="A54">
        <v>1445</v>
      </c>
      <c r="B54" t="s">
        <v>1250</v>
      </c>
      <c r="C54" s="5">
        <v>49725.97</v>
      </c>
      <c r="D54" s="5">
        <v>49725.97</v>
      </c>
      <c r="E54" t="s">
        <v>1240</v>
      </c>
      <c r="F54" t="s">
        <v>1251</v>
      </c>
    </row>
    <row r="55" spans="1:6" x14ac:dyDescent="0.25">
      <c r="A55">
        <v>1446</v>
      </c>
      <c r="B55" t="s">
        <v>1250</v>
      </c>
      <c r="C55" s="5">
        <v>25634.04</v>
      </c>
      <c r="D55" s="5">
        <v>25634.04</v>
      </c>
      <c r="E55" t="s">
        <v>1240</v>
      </c>
      <c r="F55" t="s">
        <v>1251</v>
      </c>
    </row>
    <row r="56" spans="1:6" x14ac:dyDescent="0.25">
      <c r="A56">
        <v>1447</v>
      </c>
      <c r="B56" t="s">
        <v>1250</v>
      </c>
      <c r="C56" s="5">
        <v>64982.599999999991</v>
      </c>
      <c r="D56" s="5">
        <v>64982.599999999991</v>
      </c>
      <c r="E56" t="s">
        <v>1240</v>
      </c>
      <c r="F56" t="s">
        <v>1251</v>
      </c>
    </row>
    <row r="57" spans="1:6" x14ac:dyDescent="0.25">
      <c r="A57">
        <v>1448</v>
      </c>
      <c r="B57" t="s">
        <v>1250</v>
      </c>
      <c r="C57" s="5">
        <v>49716.939999999995</v>
      </c>
      <c r="D57" s="5">
        <v>49716.939999999995</v>
      </c>
      <c r="E57" t="s">
        <v>1240</v>
      </c>
      <c r="F57" t="s">
        <v>1251</v>
      </c>
    </row>
    <row r="58" spans="1:6" x14ac:dyDescent="0.25">
      <c r="A58">
        <v>1449</v>
      </c>
      <c r="B58" t="s">
        <v>1250</v>
      </c>
      <c r="C58" s="5">
        <v>32829.219999999994</v>
      </c>
      <c r="D58" s="5">
        <v>32829.219999999994</v>
      </c>
      <c r="E58" t="s">
        <v>1240</v>
      </c>
      <c r="F58" t="s">
        <v>1251</v>
      </c>
    </row>
    <row r="59" spans="1:6" x14ac:dyDescent="0.25">
      <c r="A59">
        <v>1450</v>
      </c>
      <c r="B59" t="s">
        <v>1250</v>
      </c>
      <c r="C59" s="5">
        <v>173410.83</v>
      </c>
      <c r="D59" s="5">
        <v>173410.83</v>
      </c>
      <c r="E59" t="s">
        <v>1240</v>
      </c>
      <c r="F59" t="s">
        <v>1251</v>
      </c>
    </row>
    <row r="60" spans="1:6" x14ac:dyDescent="0.25">
      <c r="A60">
        <v>1451</v>
      </c>
      <c r="B60" t="s">
        <v>1250</v>
      </c>
      <c r="C60" s="5">
        <v>40600.06</v>
      </c>
      <c r="D60" s="5">
        <v>40600.06</v>
      </c>
      <c r="E60" t="s">
        <v>1240</v>
      </c>
      <c r="F60" t="s">
        <v>1251</v>
      </c>
    </row>
    <row r="61" spans="1:6" x14ac:dyDescent="0.25">
      <c r="A61">
        <v>1452</v>
      </c>
      <c r="B61" t="s">
        <v>1250</v>
      </c>
      <c r="C61" s="5">
        <v>37568.259999999995</v>
      </c>
      <c r="D61" s="5">
        <v>37568.259999999995</v>
      </c>
      <c r="E61" t="s">
        <v>1240</v>
      </c>
      <c r="F61" t="s">
        <v>1251</v>
      </c>
    </row>
    <row r="62" spans="1:6" x14ac:dyDescent="0.25">
      <c r="A62">
        <v>1453</v>
      </c>
      <c r="B62" t="s">
        <v>1250</v>
      </c>
      <c r="C62" s="5">
        <v>49725.98</v>
      </c>
      <c r="D62" s="5">
        <v>49725.98</v>
      </c>
      <c r="E62" t="s">
        <v>1240</v>
      </c>
      <c r="F62" t="s">
        <v>1251</v>
      </c>
    </row>
    <row r="63" spans="1:6" x14ac:dyDescent="0.25">
      <c r="A63">
        <v>1454</v>
      </c>
      <c r="B63" t="s">
        <v>1250</v>
      </c>
      <c r="C63" s="5">
        <v>25526.25</v>
      </c>
      <c r="D63" s="5">
        <v>25526.25</v>
      </c>
      <c r="E63" t="s">
        <v>1240</v>
      </c>
      <c r="F63" t="s">
        <v>1251</v>
      </c>
    </row>
    <row r="64" spans="1:6" x14ac:dyDescent="0.25">
      <c r="A64">
        <v>1455</v>
      </c>
      <c r="B64" t="s">
        <v>1250</v>
      </c>
      <c r="C64" s="5">
        <v>42592.409999999996</v>
      </c>
      <c r="D64" s="5">
        <v>42592.409999999996</v>
      </c>
      <c r="E64" t="s">
        <v>1240</v>
      </c>
      <c r="F64" t="s">
        <v>1251</v>
      </c>
    </row>
    <row r="65" spans="1:6" x14ac:dyDescent="0.25">
      <c r="A65">
        <v>1456</v>
      </c>
      <c r="B65" t="s">
        <v>1250</v>
      </c>
      <c r="C65" s="5">
        <v>45610.6</v>
      </c>
      <c r="D65" s="5">
        <v>45610.6</v>
      </c>
      <c r="E65" t="s">
        <v>1240</v>
      </c>
      <c r="F65" t="s">
        <v>1251</v>
      </c>
    </row>
    <row r="66" spans="1:6" x14ac:dyDescent="0.25">
      <c r="A66">
        <v>1457</v>
      </c>
      <c r="B66" t="s">
        <v>1250</v>
      </c>
      <c r="C66" s="5">
        <v>50333.05</v>
      </c>
      <c r="D66" s="5">
        <v>50333.05</v>
      </c>
      <c r="E66" t="s">
        <v>1240</v>
      </c>
      <c r="F66" t="s">
        <v>1251</v>
      </c>
    </row>
    <row r="67" spans="1:6" x14ac:dyDescent="0.25">
      <c r="A67">
        <v>1458</v>
      </c>
      <c r="B67" t="s">
        <v>1250</v>
      </c>
      <c r="C67" s="5">
        <v>36146.800000000003</v>
      </c>
      <c r="D67" s="5">
        <v>36146.800000000003</v>
      </c>
      <c r="E67" t="s">
        <v>1240</v>
      </c>
      <c r="F67" t="s">
        <v>1251</v>
      </c>
    </row>
    <row r="68" spans="1:6" x14ac:dyDescent="0.25">
      <c r="A68">
        <v>1459</v>
      </c>
      <c r="B68" t="s">
        <v>1250</v>
      </c>
      <c r="C68" s="5">
        <v>35833.47</v>
      </c>
      <c r="D68" s="5">
        <v>35833.47</v>
      </c>
      <c r="E68" t="s">
        <v>1240</v>
      </c>
      <c r="F68" t="s">
        <v>1251</v>
      </c>
    </row>
    <row r="69" spans="1:6" x14ac:dyDescent="0.25">
      <c r="A69">
        <v>1460</v>
      </c>
      <c r="B69" t="s">
        <v>1250</v>
      </c>
      <c r="C69" s="5">
        <v>24413.45</v>
      </c>
      <c r="D69" s="5">
        <v>24413.45</v>
      </c>
      <c r="E69" t="s">
        <v>1240</v>
      </c>
      <c r="F69" t="s">
        <v>1251</v>
      </c>
    </row>
    <row r="70" spans="1:6" x14ac:dyDescent="0.25">
      <c r="A70">
        <v>1461</v>
      </c>
      <c r="B70" t="s">
        <v>1250</v>
      </c>
      <c r="C70" s="5">
        <v>17224.419999999998</v>
      </c>
      <c r="D70" s="5">
        <v>17224.419999999998</v>
      </c>
      <c r="E70" t="s">
        <v>1240</v>
      </c>
      <c r="F70" t="s">
        <v>1251</v>
      </c>
    </row>
    <row r="71" spans="1:6" x14ac:dyDescent="0.25">
      <c r="A71">
        <v>1462</v>
      </c>
      <c r="B71" t="s">
        <v>1250</v>
      </c>
      <c r="C71" s="5">
        <v>17224.419999999998</v>
      </c>
      <c r="D71" s="5">
        <v>17224.419999999998</v>
      </c>
      <c r="E71" t="s">
        <v>1240</v>
      </c>
      <c r="F71" t="s">
        <v>1251</v>
      </c>
    </row>
    <row r="72" spans="1:6" x14ac:dyDescent="0.25">
      <c r="A72">
        <v>1463</v>
      </c>
      <c r="B72" t="s">
        <v>1250</v>
      </c>
      <c r="C72" s="5">
        <v>17224.419999999998</v>
      </c>
      <c r="D72" s="5">
        <v>17224.419999999998</v>
      </c>
      <c r="E72" t="s">
        <v>1240</v>
      </c>
      <c r="F72" t="s">
        <v>1251</v>
      </c>
    </row>
    <row r="73" spans="1:6" x14ac:dyDescent="0.25">
      <c r="A73">
        <v>1464</v>
      </c>
      <c r="B73" t="s">
        <v>1250</v>
      </c>
      <c r="C73" s="5">
        <v>17982.810000000001</v>
      </c>
      <c r="D73" s="5">
        <v>17982.810000000001</v>
      </c>
      <c r="E73" t="s">
        <v>1240</v>
      </c>
      <c r="F73" t="s">
        <v>1251</v>
      </c>
    </row>
    <row r="74" spans="1:6" x14ac:dyDescent="0.25">
      <c r="A74">
        <v>1465</v>
      </c>
      <c r="B74" t="s">
        <v>1250</v>
      </c>
      <c r="C74" s="5">
        <v>17224.419999999998</v>
      </c>
      <c r="D74" s="5">
        <v>17224.419999999998</v>
      </c>
      <c r="E74" t="s">
        <v>1240</v>
      </c>
      <c r="F74" t="s">
        <v>1251</v>
      </c>
    </row>
    <row r="75" spans="1:6" x14ac:dyDescent="0.25">
      <c r="A75">
        <v>1466</v>
      </c>
      <c r="B75" t="s">
        <v>1250</v>
      </c>
      <c r="C75" s="5">
        <v>74903.63</v>
      </c>
      <c r="D75" s="5">
        <v>74903.63</v>
      </c>
      <c r="E75" t="s">
        <v>1240</v>
      </c>
      <c r="F75" t="s">
        <v>1251</v>
      </c>
    </row>
    <row r="76" spans="1:6" x14ac:dyDescent="0.25">
      <c r="A76">
        <v>1467</v>
      </c>
      <c r="B76" t="s">
        <v>1250</v>
      </c>
      <c r="C76" s="5">
        <v>32383.09</v>
      </c>
      <c r="D76" s="5">
        <v>32383.09</v>
      </c>
      <c r="E76" t="s">
        <v>1240</v>
      </c>
      <c r="F76" t="s">
        <v>1251</v>
      </c>
    </row>
    <row r="77" spans="1:6" x14ac:dyDescent="0.25">
      <c r="A77">
        <v>1468</v>
      </c>
      <c r="B77" t="s">
        <v>1250</v>
      </c>
      <c r="C77" s="5">
        <v>36773.939999999995</v>
      </c>
      <c r="D77" s="5">
        <v>36773.939999999995</v>
      </c>
      <c r="E77" t="s">
        <v>1240</v>
      </c>
      <c r="F77" t="s">
        <v>1251</v>
      </c>
    </row>
    <row r="78" spans="1:6" x14ac:dyDescent="0.25">
      <c r="A78">
        <v>1469</v>
      </c>
      <c r="B78" t="s">
        <v>1250</v>
      </c>
      <c r="C78" s="5">
        <v>28149.81</v>
      </c>
      <c r="D78" s="5">
        <v>28149.81</v>
      </c>
      <c r="E78" t="s">
        <v>1240</v>
      </c>
      <c r="F78" t="s">
        <v>1251</v>
      </c>
    </row>
    <row r="79" spans="1:6" x14ac:dyDescent="0.25">
      <c r="A79">
        <v>1470</v>
      </c>
      <c r="B79" t="s">
        <v>1250</v>
      </c>
      <c r="C79" s="5">
        <v>23181.23</v>
      </c>
      <c r="D79" s="5">
        <v>23181.23</v>
      </c>
      <c r="E79" t="s">
        <v>1240</v>
      </c>
      <c r="F79" t="s">
        <v>1251</v>
      </c>
    </row>
    <row r="80" spans="1:6" x14ac:dyDescent="0.25">
      <c r="A80">
        <v>1471</v>
      </c>
      <c r="B80" t="s">
        <v>1250</v>
      </c>
      <c r="C80" s="5">
        <v>17224.419999999998</v>
      </c>
      <c r="D80" s="5">
        <v>17224.419999999998</v>
      </c>
      <c r="E80" t="s">
        <v>1240</v>
      </c>
      <c r="F80" t="s">
        <v>1251</v>
      </c>
    </row>
    <row r="81" spans="1:6" x14ac:dyDescent="0.25">
      <c r="A81">
        <v>1472</v>
      </c>
      <c r="B81" t="s">
        <v>1250</v>
      </c>
      <c r="C81" s="5">
        <v>6379.5599999999995</v>
      </c>
      <c r="D81" s="5">
        <v>6379.5599999999995</v>
      </c>
      <c r="E81" t="s">
        <v>1240</v>
      </c>
      <c r="F81" t="s">
        <v>1251</v>
      </c>
    </row>
    <row r="82" spans="1:6" x14ac:dyDescent="0.25">
      <c r="A82">
        <v>1473</v>
      </c>
      <c r="B82" t="s">
        <v>1250</v>
      </c>
      <c r="C82" s="5">
        <v>28968.2</v>
      </c>
      <c r="D82" s="5">
        <v>28968.2</v>
      </c>
      <c r="E82" t="s">
        <v>1240</v>
      </c>
      <c r="F82" t="s">
        <v>1251</v>
      </c>
    </row>
    <row r="83" spans="1:6" x14ac:dyDescent="0.25">
      <c r="A83">
        <v>1474</v>
      </c>
      <c r="B83" t="s">
        <v>1250</v>
      </c>
      <c r="C83" s="5">
        <v>111916.70000000001</v>
      </c>
      <c r="D83" s="5">
        <v>111916.70000000001</v>
      </c>
      <c r="E83" t="s">
        <v>1240</v>
      </c>
      <c r="F83" t="s">
        <v>1251</v>
      </c>
    </row>
    <row r="84" spans="1:6" x14ac:dyDescent="0.25">
      <c r="A84">
        <v>1475</v>
      </c>
      <c r="B84" t="s">
        <v>1250</v>
      </c>
      <c r="C84" s="5">
        <v>26249.95</v>
      </c>
      <c r="D84" s="5">
        <v>26249.95</v>
      </c>
      <c r="E84" t="s">
        <v>1240</v>
      </c>
      <c r="F84" t="s">
        <v>1251</v>
      </c>
    </row>
    <row r="85" spans="1:6" x14ac:dyDescent="0.25">
      <c r="A85">
        <v>1476</v>
      </c>
      <c r="B85" t="s">
        <v>1250</v>
      </c>
      <c r="C85" s="5">
        <v>63069.1</v>
      </c>
      <c r="D85" s="5">
        <v>63069.1</v>
      </c>
      <c r="E85" t="s">
        <v>1240</v>
      </c>
      <c r="F85" t="s">
        <v>1251</v>
      </c>
    </row>
    <row r="86" spans="1:6" x14ac:dyDescent="0.25">
      <c r="A86">
        <v>1477</v>
      </c>
      <c r="B86" t="s">
        <v>1250</v>
      </c>
      <c r="C86" s="5">
        <v>71656.58</v>
      </c>
      <c r="D86" s="5">
        <v>71656.58</v>
      </c>
      <c r="E86" t="s">
        <v>1240</v>
      </c>
      <c r="F86" t="s">
        <v>1251</v>
      </c>
    </row>
    <row r="87" spans="1:6" x14ac:dyDescent="0.25">
      <c r="A87">
        <v>1478</v>
      </c>
      <c r="B87" t="s">
        <v>1250</v>
      </c>
      <c r="C87" s="5">
        <v>58403.73</v>
      </c>
      <c r="D87" s="5">
        <v>58403.73</v>
      </c>
      <c r="E87" t="s">
        <v>1240</v>
      </c>
      <c r="F87" t="s">
        <v>1251</v>
      </c>
    </row>
    <row r="88" spans="1:6" x14ac:dyDescent="0.25">
      <c r="A88">
        <v>1479</v>
      </c>
      <c r="B88" t="s">
        <v>1250</v>
      </c>
      <c r="C88" s="5">
        <v>52267.79</v>
      </c>
      <c r="D88" s="5">
        <v>52267.79</v>
      </c>
      <c r="E88" t="s">
        <v>1240</v>
      </c>
      <c r="F88" t="s">
        <v>1251</v>
      </c>
    </row>
    <row r="89" spans="1:6" x14ac:dyDescent="0.25">
      <c r="A89">
        <v>1480</v>
      </c>
      <c r="B89" t="s">
        <v>1250</v>
      </c>
      <c r="C89" s="5">
        <v>39041.32</v>
      </c>
      <c r="D89" s="5">
        <v>39041.32</v>
      </c>
      <c r="E89" t="s">
        <v>1240</v>
      </c>
      <c r="F89" t="s">
        <v>1251</v>
      </c>
    </row>
    <row r="90" spans="1:6" x14ac:dyDescent="0.25">
      <c r="A90">
        <v>1481</v>
      </c>
      <c r="B90" t="s">
        <v>1250</v>
      </c>
      <c r="C90" s="5">
        <v>65795.22</v>
      </c>
      <c r="D90" s="5">
        <v>65795.22</v>
      </c>
      <c r="E90" t="s">
        <v>1240</v>
      </c>
      <c r="F90" t="s">
        <v>1251</v>
      </c>
    </row>
    <row r="91" spans="1:6" x14ac:dyDescent="0.25">
      <c r="A91">
        <v>1482</v>
      </c>
      <c r="B91" t="s">
        <v>1250</v>
      </c>
      <c r="C91" s="5">
        <v>40219.089999999997</v>
      </c>
      <c r="D91" s="5">
        <v>40219.089999999997</v>
      </c>
      <c r="E91" t="s">
        <v>1240</v>
      </c>
      <c r="F91" t="s">
        <v>1251</v>
      </c>
    </row>
    <row r="92" spans="1:6" x14ac:dyDescent="0.25">
      <c r="A92">
        <v>1483</v>
      </c>
      <c r="B92" t="s">
        <v>1250</v>
      </c>
      <c r="C92" s="5">
        <v>81793.649999999994</v>
      </c>
      <c r="D92" s="5">
        <v>81793.649999999994</v>
      </c>
      <c r="E92" t="s">
        <v>1240</v>
      </c>
      <c r="F92" t="s">
        <v>1251</v>
      </c>
    </row>
    <row r="93" spans="1:6" x14ac:dyDescent="0.25">
      <c r="A93">
        <v>1484</v>
      </c>
      <c r="B93" t="s">
        <v>1250</v>
      </c>
      <c r="C93" s="5">
        <v>26983.13</v>
      </c>
      <c r="D93" s="5">
        <v>26983.13</v>
      </c>
      <c r="E93" t="s">
        <v>1240</v>
      </c>
      <c r="F93" t="s">
        <v>1251</v>
      </c>
    </row>
    <row r="94" spans="1:6" x14ac:dyDescent="0.25">
      <c r="A94">
        <v>1485</v>
      </c>
      <c r="B94" t="s">
        <v>1250</v>
      </c>
      <c r="C94" s="5">
        <v>45160.57</v>
      </c>
      <c r="D94" s="5">
        <v>45160.57</v>
      </c>
      <c r="E94" t="s">
        <v>1240</v>
      </c>
      <c r="F94" t="s">
        <v>1251</v>
      </c>
    </row>
    <row r="95" spans="1:6" x14ac:dyDescent="0.25">
      <c r="A95">
        <v>1486</v>
      </c>
      <c r="B95" t="s">
        <v>1250</v>
      </c>
      <c r="C95" s="5">
        <v>34179.259999999995</v>
      </c>
      <c r="D95" s="5">
        <v>34179.259999999995</v>
      </c>
      <c r="E95" t="s">
        <v>1240</v>
      </c>
      <c r="F95" t="s">
        <v>1251</v>
      </c>
    </row>
    <row r="96" spans="1:6" x14ac:dyDescent="0.25">
      <c r="A96">
        <v>1487</v>
      </c>
      <c r="B96" t="s">
        <v>1250</v>
      </c>
      <c r="C96" s="5">
        <v>27566.91</v>
      </c>
      <c r="D96" s="5">
        <v>27566.91</v>
      </c>
      <c r="E96" t="s">
        <v>1240</v>
      </c>
      <c r="F96" t="s">
        <v>1251</v>
      </c>
    </row>
    <row r="97" spans="1:6" x14ac:dyDescent="0.25">
      <c r="A97">
        <v>1488</v>
      </c>
      <c r="B97" t="s">
        <v>1250</v>
      </c>
      <c r="C97" s="5">
        <v>53337.46</v>
      </c>
      <c r="D97" s="5">
        <v>53337.46</v>
      </c>
      <c r="E97" t="s">
        <v>1240</v>
      </c>
      <c r="F97" t="s">
        <v>1251</v>
      </c>
    </row>
    <row r="98" spans="1:6" x14ac:dyDescent="0.25">
      <c r="A98">
        <v>1489</v>
      </c>
      <c r="B98" t="s">
        <v>1250</v>
      </c>
      <c r="C98" s="5">
        <v>26249.95</v>
      </c>
      <c r="D98" s="5">
        <v>26249.95</v>
      </c>
      <c r="E98" t="s">
        <v>1240</v>
      </c>
      <c r="F98" t="s">
        <v>1251</v>
      </c>
    </row>
    <row r="99" spans="1:6" x14ac:dyDescent="0.25">
      <c r="A99">
        <v>1490</v>
      </c>
      <c r="B99" t="s">
        <v>1250</v>
      </c>
      <c r="C99" s="5">
        <v>34771.11</v>
      </c>
      <c r="D99" s="5">
        <v>34771.11</v>
      </c>
      <c r="E99" t="s">
        <v>1240</v>
      </c>
      <c r="F99" t="s">
        <v>1251</v>
      </c>
    </row>
    <row r="100" spans="1:6" x14ac:dyDescent="0.25">
      <c r="A100">
        <v>1491</v>
      </c>
      <c r="B100" t="s">
        <v>1250</v>
      </c>
      <c r="C100" s="5">
        <v>16786.71</v>
      </c>
      <c r="D100" s="5">
        <v>16786.71</v>
      </c>
      <c r="E100" t="s">
        <v>1240</v>
      </c>
      <c r="F100" t="s">
        <v>1251</v>
      </c>
    </row>
    <row r="101" spans="1:6" x14ac:dyDescent="0.25">
      <c r="A101">
        <v>1492</v>
      </c>
      <c r="B101" t="s">
        <v>1250</v>
      </c>
      <c r="C101" s="5">
        <v>45910.6</v>
      </c>
      <c r="D101" s="5">
        <v>45910.6</v>
      </c>
      <c r="E101" t="s">
        <v>1240</v>
      </c>
      <c r="F101" t="s">
        <v>1251</v>
      </c>
    </row>
    <row r="102" spans="1:6" x14ac:dyDescent="0.25">
      <c r="A102">
        <v>1493</v>
      </c>
      <c r="B102" t="s">
        <v>1250</v>
      </c>
      <c r="C102" s="5">
        <v>59758.310000000005</v>
      </c>
      <c r="D102" s="5">
        <v>59758.310000000005</v>
      </c>
      <c r="E102" t="s">
        <v>1240</v>
      </c>
      <c r="F102" t="s">
        <v>1251</v>
      </c>
    </row>
    <row r="103" spans="1:6" x14ac:dyDescent="0.25">
      <c r="A103">
        <v>1494</v>
      </c>
      <c r="B103" t="s">
        <v>1250</v>
      </c>
      <c r="C103" s="5">
        <v>40426.759999999995</v>
      </c>
      <c r="D103" s="5">
        <v>40426.759999999995</v>
      </c>
      <c r="E103" t="s">
        <v>1240</v>
      </c>
      <c r="F103" t="s">
        <v>1251</v>
      </c>
    </row>
    <row r="104" spans="1:6" x14ac:dyDescent="0.25">
      <c r="A104">
        <v>1495</v>
      </c>
      <c r="B104" t="s">
        <v>1250</v>
      </c>
      <c r="C104" s="5">
        <v>40426.759999999995</v>
      </c>
      <c r="D104" s="5">
        <v>40426.759999999995</v>
      </c>
      <c r="E104" t="s">
        <v>1240</v>
      </c>
      <c r="F104" t="s">
        <v>1251</v>
      </c>
    </row>
    <row r="105" spans="1:6" x14ac:dyDescent="0.25">
      <c r="A105">
        <v>1496</v>
      </c>
      <c r="B105" t="s">
        <v>1250</v>
      </c>
      <c r="C105" s="5">
        <v>45370.590000000004</v>
      </c>
      <c r="D105" s="5">
        <v>45370.590000000004</v>
      </c>
      <c r="E105" t="s">
        <v>1240</v>
      </c>
      <c r="F105" t="s">
        <v>1251</v>
      </c>
    </row>
    <row r="106" spans="1:6" x14ac:dyDescent="0.25">
      <c r="A106">
        <v>1497</v>
      </c>
      <c r="B106" t="s">
        <v>1250</v>
      </c>
      <c r="C106" s="5">
        <v>51367.03</v>
      </c>
      <c r="D106" s="5">
        <v>51367.03</v>
      </c>
      <c r="E106" t="s">
        <v>1240</v>
      </c>
      <c r="F106" t="s">
        <v>1251</v>
      </c>
    </row>
    <row r="107" spans="1:6" x14ac:dyDescent="0.25">
      <c r="A107">
        <v>1498</v>
      </c>
      <c r="B107" t="s">
        <v>1250</v>
      </c>
      <c r="C107" s="5">
        <v>38069.33</v>
      </c>
      <c r="D107" s="5">
        <v>38069.33</v>
      </c>
      <c r="E107" t="s">
        <v>1240</v>
      </c>
      <c r="F107" t="s">
        <v>1251</v>
      </c>
    </row>
    <row r="108" spans="1:6" x14ac:dyDescent="0.25">
      <c r="A108">
        <v>1499</v>
      </c>
      <c r="B108" t="s">
        <v>1250</v>
      </c>
      <c r="C108" s="5">
        <v>42648.55</v>
      </c>
      <c r="D108" s="5">
        <v>42648.55</v>
      </c>
      <c r="E108" t="s">
        <v>1240</v>
      </c>
      <c r="F108" t="s">
        <v>1251</v>
      </c>
    </row>
    <row r="109" spans="1:6" x14ac:dyDescent="0.25">
      <c r="A109">
        <v>1500</v>
      </c>
      <c r="B109" t="s">
        <v>1250</v>
      </c>
      <c r="C109" s="5">
        <v>38253.919999999998</v>
      </c>
      <c r="D109" s="5">
        <v>38253.919999999998</v>
      </c>
      <c r="E109" t="s">
        <v>1240</v>
      </c>
      <c r="F109" t="s">
        <v>1251</v>
      </c>
    </row>
    <row r="110" spans="1:6" x14ac:dyDescent="0.25">
      <c r="A110">
        <v>1501</v>
      </c>
      <c r="B110" t="s">
        <v>1250</v>
      </c>
      <c r="C110" s="5">
        <v>38069.33</v>
      </c>
      <c r="D110" s="5">
        <v>38069.33</v>
      </c>
      <c r="E110" t="s">
        <v>1240</v>
      </c>
      <c r="F110" t="s">
        <v>1251</v>
      </c>
    </row>
    <row r="111" spans="1:6" x14ac:dyDescent="0.25">
      <c r="A111">
        <v>1502</v>
      </c>
      <c r="B111" t="s">
        <v>1250</v>
      </c>
      <c r="C111" s="5">
        <v>45160.61</v>
      </c>
      <c r="D111" s="5">
        <v>45160.61</v>
      </c>
      <c r="E111" t="s">
        <v>1240</v>
      </c>
      <c r="F111" t="s">
        <v>1251</v>
      </c>
    </row>
    <row r="112" spans="1:6" x14ac:dyDescent="0.25">
      <c r="A112">
        <v>1503</v>
      </c>
      <c r="B112" t="s">
        <v>1250</v>
      </c>
      <c r="C112" s="5">
        <v>45610.6</v>
      </c>
      <c r="D112" s="5">
        <v>45610.6</v>
      </c>
      <c r="E112" t="s">
        <v>1240</v>
      </c>
      <c r="F112" t="s">
        <v>1251</v>
      </c>
    </row>
    <row r="113" spans="1:6" x14ac:dyDescent="0.25">
      <c r="A113">
        <v>1504</v>
      </c>
      <c r="B113" t="s">
        <v>1250</v>
      </c>
      <c r="C113" s="5">
        <v>51168.46</v>
      </c>
      <c r="D113" s="5">
        <v>51168.46</v>
      </c>
      <c r="E113" t="s">
        <v>1240</v>
      </c>
      <c r="F113" t="s">
        <v>1251</v>
      </c>
    </row>
    <row r="114" spans="1:6" x14ac:dyDescent="0.25">
      <c r="A114">
        <v>1505</v>
      </c>
      <c r="B114" t="s">
        <v>1250</v>
      </c>
      <c r="C114" s="5">
        <v>11635.24</v>
      </c>
      <c r="D114" s="5">
        <v>11635.24</v>
      </c>
      <c r="E114" t="s">
        <v>1240</v>
      </c>
      <c r="F114" t="s">
        <v>1251</v>
      </c>
    </row>
    <row r="115" spans="1:6" x14ac:dyDescent="0.25">
      <c r="A115">
        <v>1506</v>
      </c>
      <c r="B115" t="s">
        <v>1250</v>
      </c>
      <c r="C115" s="5">
        <v>49807.770000000004</v>
      </c>
      <c r="D115" s="5">
        <v>49807.770000000004</v>
      </c>
      <c r="E115" t="s">
        <v>1240</v>
      </c>
      <c r="F115" t="s">
        <v>1251</v>
      </c>
    </row>
    <row r="116" spans="1:6" x14ac:dyDescent="0.25">
      <c r="A116">
        <v>1507</v>
      </c>
      <c r="B116" t="s">
        <v>1250</v>
      </c>
      <c r="C116" s="5">
        <v>21594.13</v>
      </c>
      <c r="D116" s="5">
        <v>21594.13</v>
      </c>
      <c r="E116" t="s">
        <v>1240</v>
      </c>
      <c r="F116" t="s">
        <v>1251</v>
      </c>
    </row>
    <row r="117" spans="1:6" x14ac:dyDescent="0.25">
      <c r="A117">
        <v>1508</v>
      </c>
      <c r="B117" t="s">
        <v>1250</v>
      </c>
      <c r="C117" s="5">
        <v>27741.03</v>
      </c>
      <c r="D117" s="5">
        <v>27741.03</v>
      </c>
      <c r="E117" t="s">
        <v>1240</v>
      </c>
      <c r="F117" t="s">
        <v>1251</v>
      </c>
    </row>
    <row r="118" spans="1:6" x14ac:dyDescent="0.25">
      <c r="A118">
        <v>1509</v>
      </c>
      <c r="B118" t="s">
        <v>1250</v>
      </c>
      <c r="C118" s="5">
        <v>20250.760000000002</v>
      </c>
      <c r="D118" s="5">
        <v>20250.760000000002</v>
      </c>
      <c r="E118" t="s">
        <v>1240</v>
      </c>
      <c r="F118" t="s">
        <v>1251</v>
      </c>
    </row>
    <row r="119" spans="1:6" x14ac:dyDescent="0.25">
      <c r="A119">
        <v>1510</v>
      </c>
      <c r="B119" t="s">
        <v>1250</v>
      </c>
      <c r="C119" s="5">
        <v>45160.6</v>
      </c>
      <c r="D119" s="5">
        <v>45160.6</v>
      </c>
      <c r="E119" t="s">
        <v>1240</v>
      </c>
      <c r="F119" t="s">
        <v>1251</v>
      </c>
    </row>
    <row r="120" spans="1:6" x14ac:dyDescent="0.25">
      <c r="A120">
        <v>1511</v>
      </c>
      <c r="B120" t="s">
        <v>1250</v>
      </c>
      <c r="C120" s="5">
        <v>45610.6</v>
      </c>
      <c r="D120" s="5">
        <v>45610.6</v>
      </c>
      <c r="E120" t="s">
        <v>1240</v>
      </c>
      <c r="F120" t="s">
        <v>1251</v>
      </c>
    </row>
    <row r="121" spans="1:6" x14ac:dyDescent="0.25">
      <c r="A121">
        <v>1512</v>
      </c>
      <c r="B121" t="s">
        <v>1250</v>
      </c>
      <c r="C121" s="5">
        <v>12613.56</v>
      </c>
      <c r="D121" s="5">
        <v>12613.56</v>
      </c>
      <c r="E121" t="s">
        <v>1240</v>
      </c>
      <c r="F121" t="s">
        <v>1251</v>
      </c>
    </row>
    <row r="122" spans="1:6" x14ac:dyDescent="0.25">
      <c r="A122">
        <v>1513</v>
      </c>
      <c r="B122" t="s">
        <v>1250</v>
      </c>
      <c r="C122" s="5">
        <v>34522.950000000004</v>
      </c>
      <c r="D122" s="5">
        <v>34522.950000000004</v>
      </c>
      <c r="E122" t="s">
        <v>1240</v>
      </c>
      <c r="F122" t="s">
        <v>1251</v>
      </c>
    </row>
    <row r="123" spans="1:6" x14ac:dyDescent="0.25">
      <c r="A123">
        <v>1514</v>
      </c>
      <c r="B123" t="s">
        <v>1250</v>
      </c>
      <c r="C123" s="5">
        <v>39846.269999999997</v>
      </c>
      <c r="D123" s="5">
        <v>39846.269999999997</v>
      </c>
      <c r="E123" t="s">
        <v>1240</v>
      </c>
      <c r="F123" t="s">
        <v>1251</v>
      </c>
    </row>
    <row r="124" spans="1:6" x14ac:dyDescent="0.25">
      <c r="A124">
        <v>1515</v>
      </c>
      <c r="B124" t="s">
        <v>1250</v>
      </c>
      <c r="C124" s="5">
        <v>23181.14</v>
      </c>
      <c r="D124" s="5">
        <v>23181.14</v>
      </c>
      <c r="E124" t="s">
        <v>1240</v>
      </c>
      <c r="F124" t="s">
        <v>1251</v>
      </c>
    </row>
    <row r="125" spans="1:6" x14ac:dyDescent="0.25">
      <c r="A125">
        <v>1516</v>
      </c>
      <c r="B125" t="s">
        <v>1250</v>
      </c>
      <c r="C125" s="5">
        <v>68777.58</v>
      </c>
      <c r="D125" s="5">
        <v>68777.58</v>
      </c>
      <c r="E125" t="s">
        <v>1240</v>
      </c>
      <c r="F125" t="s">
        <v>1251</v>
      </c>
    </row>
    <row r="126" spans="1:6" x14ac:dyDescent="0.25">
      <c r="A126">
        <v>1517</v>
      </c>
      <c r="B126" t="s">
        <v>1250</v>
      </c>
      <c r="C126" s="5">
        <v>33666.449999999997</v>
      </c>
      <c r="D126" s="5">
        <v>33666.449999999997</v>
      </c>
      <c r="E126" t="s">
        <v>1240</v>
      </c>
      <c r="F126" t="s">
        <v>1251</v>
      </c>
    </row>
    <row r="127" spans="1:6" x14ac:dyDescent="0.25">
      <c r="A127">
        <v>1518</v>
      </c>
      <c r="B127" t="s">
        <v>1250</v>
      </c>
      <c r="C127" s="5">
        <v>4122.2</v>
      </c>
      <c r="D127" s="5">
        <v>4122.2</v>
      </c>
      <c r="E127" t="s">
        <v>1240</v>
      </c>
      <c r="F127" t="s">
        <v>1251</v>
      </c>
    </row>
    <row r="128" spans="1:6" x14ac:dyDescent="0.25">
      <c r="A128">
        <v>1519</v>
      </c>
      <c r="B128" t="s">
        <v>1250</v>
      </c>
      <c r="C128" s="5">
        <v>27741.03</v>
      </c>
      <c r="D128" s="5">
        <v>27741.03</v>
      </c>
      <c r="E128" t="s">
        <v>1240</v>
      </c>
      <c r="F128" t="s">
        <v>1251</v>
      </c>
    </row>
    <row r="129" spans="1:6" x14ac:dyDescent="0.25">
      <c r="A129">
        <v>1520</v>
      </c>
      <c r="B129" t="s">
        <v>1250</v>
      </c>
      <c r="C129" s="5">
        <v>54973.39</v>
      </c>
      <c r="D129" s="5">
        <v>54973.39</v>
      </c>
      <c r="E129" t="s">
        <v>1240</v>
      </c>
      <c r="F129" t="s">
        <v>1251</v>
      </c>
    </row>
    <row r="130" spans="1:6" x14ac:dyDescent="0.25">
      <c r="A130">
        <v>1521</v>
      </c>
      <c r="B130" t="s">
        <v>1250</v>
      </c>
      <c r="C130" s="5">
        <v>16327.49</v>
      </c>
      <c r="D130" s="5">
        <v>16327.49</v>
      </c>
      <c r="E130" t="s">
        <v>1240</v>
      </c>
      <c r="F130" t="s">
        <v>1251</v>
      </c>
    </row>
    <row r="131" spans="1:6" x14ac:dyDescent="0.25">
      <c r="A131">
        <v>1522</v>
      </c>
      <c r="B131" t="s">
        <v>1250</v>
      </c>
      <c r="C131" s="5">
        <v>22062.170000000002</v>
      </c>
      <c r="D131" s="5">
        <v>22062.170000000002</v>
      </c>
      <c r="E131" t="s">
        <v>1240</v>
      </c>
      <c r="F131" t="s">
        <v>1251</v>
      </c>
    </row>
    <row r="132" spans="1:6" x14ac:dyDescent="0.25">
      <c r="A132">
        <v>1523</v>
      </c>
      <c r="B132" t="s">
        <v>1250</v>
      </c>
      <c r="C132" s="5">
        <v>73570.460000000006</v>
      </c>
      <c r="D132" s="5">
        <v>73570.460000000006</v>
      </c>
      <c r="E132" t="s">
        <v>1240</v>
      </c>
      <c r="F132" t="s">
        <v>1251</v>
      </c>
    </row>
    <row r="133" spans="1:6" x14ac:dyDescent="0.25">
      <c r="A133">
        <v>1524</v>
      </c>
      <c r="B133" t="s">
        <v>1250</v>
      </c>
      <c r="C133" s="5">
        <v>46332.810000000005</v>
      </c>
      <c r="D133" s="5">
        <v>46332.810000000005</v>
      </c>
      <c r="E133" t="s">
        <v>1240</v>
      </c>
      <c r="F133" t="s">
        <v>1251</v>
      </c>
    </row>
    <row r="134" spans="1:6" x14ac:dyDescent="0.25">
      <c r="A134">
        <v>1525</v>
      </c>
      <c r="B134" t="s">
        <v>1250</v>
      </c>
      <c r="C134" s="5">
        <v>64035.81</v>
      </c>
      <c r="D134" s="5">
        <v>64035.81</v>
      </c>
      <c r="E134" t="s">
        <v>1240</v>
      </c>
      <c r="F134" t="s">
        <v>1251</v>
      </c>
    </row>
    <row r="135" spans="1:6" x14ac:dyDescent="0.25">
      <c r="A135">
        <v>1526</v>
      </c>
      <c r="B135" t="s">
        <v>1250</v>
      </c>
      <c r="C135" s="5">
        <v>58997.280000000006</v>
      </c>
      <c r="D135" s="5">
        <v>58997.280000000006</v>
      </c>
      <c r="E135" t="s">
        <v>1240</v>
      </c>
      <c r="F135" t="s">
        <v>1251</v>
      </c>
    </row>
    <row r="136" spans="1:6" x14ac:dyDescent="0.25">
      <c r="A136">
        <v>1527</v>
      </c>
      <c r="B136" t="s">
        <v>1250</v>
      </c>
      <c r="C136" s="5">
        <v>65555.22</v>
      </c>
      <c r="D136" s="5">
        <v>65555.22</v>
      </c>
      <c r="E136" t="s">
        <v>1240</v>
      </c>
      <c r="F136" t="s">
        <v>1251</v>
      </c>
    </row>
    <row r="137" spans="1:6" x14ac:dyDescent="0.25">
      <c r="A137">
        <v>1528</v>
      </c>
      <c r="B137" t="s">
        <v>1250</v>
      </c>
      <c r="C137" s="5">
        <v>26248.69</v>
      </c>
      <c r="D137" s="5">
        <v>26248.69</v>
      </c>
      <c r="E137" t="s">
        <v>1240</v>
      </c>
      <c r="F137" t="s">
        <v>1251</v>
      </c>
    </row>
    <row r="138" spans="1:6" x14ac:dyDescent="0.25">
      <c r="A138">
        <v>1529</v>
      </c>
      <c r="B138" t="s">
        <v>1250</v>
      </c>
      <c r="C138" s="5">
        <v>19698.830000000002</v>
      </c>
      <c r="D138" s="5">
        <v>19698.830000000002</v>
      </c>
      <c r="E138" t="s">
        <v>1240</v>
      </c>
      <c r="F138" t="s">
        <v>1251</v>
      </c>
    </row>
    <row r="139" spans="1:6" x14ac:dyDescent="0.25">
      <c r="A139">
        <v>1530</v>
      </c>
      <c r="B139" t="s">
        <v>1250</v>
      </c>
      <c r="C139" s="5">
        <v>18460.009999999998</v>
      </c>
      <c r="D139" s="5">
        <v>18460.009999999998</v>
      </c>
      <c r="E139" t="s">
        <v>1240</v>
      </c>
      <c r="F139" t="s">
        <v>1251</v>
      </c>
    </row>
    <row r="140" spans="1:6" x14ac:dyDescent="0.25">
      <c r="A140">
        <v>1531</v>
      </c>
      <c r="B140" t="s">
        <v>1250</v>
      </c>
      <c r="C140" s="5">
        <v>70004.109999999986</v>
      </c>
      <c r="D140" s="5">
        <v>70004.109999999986</v>
      </c>
      <c r="E140" t="s">
        <v>1240</v>
      </c>
      <c r="F140" t="s">
        <v>1251</v>
      </c>
    </row>
    <row r="141" spans="1:6" x14ac:dyDescent="0.25">
      <c r="A141">
        <v>1532</v>
      </c>
      <c r="B141" t="s">
        <v>1250</v>
      </c>
      <c r="C141" s="5">
        <v>26249.95</v>
      </c>
      <c r="D141" s="5">
        <v>26249.95</v>
      </c>
      <c r="E141" t="s">
        <v>1240</v>
      </c>
      <c r="F141" t="s">
        <v>1251</v>
      </c>
    </row>
    <row r="142" spans="1:6" x14ac:dyDescent="0.25">
      <c r="A142">
        <v>1533</v>
      </c>
      <c r="B142" t="s">
        <v>1250</v>
      </c>
      <c r="C142" s="5">
        <v>53031.97</v>
      </c>
      <c r="D142" s="5">
        <v>53031.97</v>
      </c>
      <c r="E142" t="s">
        <v>1240</v>
      </c>
      <c r="F142" t="s">
        <v>1251</v>
      </c>
    </row>
    <row r="143" spans="1:6" x14ac:dyDescent="0.25">
      <c r="A143">
        <v>1534</v>
      </c>
      <c r="B143" t="s">
        <v>1250</v>
      </c>
      <c r="C143" s="5">
        <v>43594.92</v>
      </c>
      <c r="D143" s="5">
        <v>43594.92</v>
      </c>
      <c r="E143" t="s">
        <v>1240</v>
      </c>
      <c r="F143" t="s">
        <v>1251</v>
      </c>
    </row>
    <row r="144" spans="1:6" x14ac:dyDescent="0.25">
      <c r="A144">
        <v>1535</v>
      </c>
      <c r="B144" t="s">
        <v>1250</v>
      </c>
      <c r="C144" s="5">
        <v>41041.589999999997</v>
      </c>
      <c r="D144" s="5">
        <v>41041.589999999997</v>
      </c>
      <c r="E144" t="s">
        <v>1240</v>
      </c>
      <c r="F144" t="s">
        <v>1251</v>
      </c>
    </row>
    <row r="145" spans="1:6" x14ac:dyDescent="0.25">
      <c r="A145">
        <v>1536</v>
      </c>
      <c r="B145" t="s">
        <v>1250</v>
      </c>
      <c r="C145" s="5">
        <v>206776.06</v>
      </c>
      <c r="D145" s="5">
        <v>206776.06</v>
      </c>
      <c r="E145" t="s">
        <v>1240</v>
      </c>
      <c r="F145" t="s">
        <v>1251</v>
      </c>
    </row>
    <row r="146" spans="1:6" x14ac:dyDescent="0.25">
      <c r="A146">
        <v>1537</v>
      </c>
      <c r="B146" t="s">
        <v>1250</v>
      </c>
      <c r="C146" s="5">
        <v>100729.46</v>
      </c>
      <c r="D146" s="5">
        <v>100729.46</v>
      </c>
      <c r="E146" t="s">
        <v>1240</v>
      </c>
      <c r="F146" t="s">
        <v>1251</v>
      </c>
    </row>
    <row r="147" spans="1:6" x14ac:dyDescent="0.25">
      <c r="A147">
        <v>1538</v>
      </c>
      <c r="B147" t="s">
        <v>1250</v>
      </c>
      <c r="C147" s="5">
        <v>29627.010000000002</v>
      </c>
      <c r="D147" s="5">
        <v>29627.010000000002</v>
      </c>
      <c r="E147" t="s">
        <v>1240</v>
      </c>
      <c r="F147" t="s">
        <v>1251</v>
      </c>
    </row>
    <row r="148" spans="1:6" x14ac:dyDescent="0.25">
      <c r="A148">
        <v>1539</v>
      </c>
      <c r="B148" t="s">
        <v>1250</v>
      </c>
      <c r="C148" s="5">
        <v>63654.68</v>
      </c>
      <c r="D148" s="5">
        <v>63654.68</v>
      </c>
      <c r="E148" t="s">
        <v>1240</v>
      </c>
      <c r="F148" t="s">
        <v>1251</v>
      </c>
    </row>
    <row r="149" spans="1:6" x14ac:dyDescent="0.25">
      <c r="A149">
        <v>1540</v>
      </c>
      <c r="B149" t="s">
        <v>1250</v>
      </c>
      <c r="C149" s="5">
        <v>115158.84</v>
      </c>
      <c r="D149" s="5">
        <v>115158.84</v>
      </c>
      <c r="E149" t="s">
        <v>1240</v>
      </c>
      <c r="F149" t="s">
        <v>1251</v>
      </c>
    </row>
    <row r="150" spans="1:6" x14ac:dyDescent="0.25">
      <c r="A150">
        <v>1541</v>
      </c>
      <c r="B150" t="s">
        <v>1250</v>
      </c>
      <c r="C150" s="5">
        <v>32583.600000000002</v>
      </c>
      <c r="D150" s="5">
        <v>32583.600000000002</v>
      </c>
      <c r="E150" t="s">
        <v>1240</v>
      </c>
      <c r="F150" t="s">
        <v>1251</v>
      </c>
    </row>
    <row r="151" spans="1:6" x14ac:dyDescent="0.25">
      <c r="A151">
        <v>1542</v>
      </c>
      <c r="B151" t="s">
        <v>1250</v>
      </c>
      <c r="C151" s="5">
        <v>31562.45</v>
      </c>
      <c r="D151" s="5">
        <v>31562.45</v>
      </c>
      <c r="E151" t="s">
        <v>1240</v>
      </c>
      <c r="F151" t="s">
        <v>1251</v>
      </c>
    </row>
    <row r="152" spans="1:6" x14ac:dyDescent="0.25">
      <c r="A152">
        <v>1543</v>
      </c>
      <c r="B152" t="s">
        <v>1250</v>
      </c>
      <c r="C152" s="5">
        <v>96095.14</v>
      </c>
      <c r="D152" s="5">
        <v>96095.14</v>
      </c>
      <c r="E152" t="s">
        <v>1240</v>
      </c>
      <c r="F152" t="s">
        <v>1251</v>
      </c>
    </row>
    <row r="153" spans="1:6" x14ac:dyDescent="0.25">
      <c r="A153">
        <v>1544</v>
      </c>
      <c r="B153" t="s">
        <v>1250</v>
      </c>
      <c r="C153" s="5">
        <v>42659.289999999994</v>
      </c>
      <c r="D153" s="5">
        <v>42659.289999999994</v>
      </c>
      <c r="E153" t="s">
        <v>1240</v>
      </c>
      <c r="F153" t="s">
        <v>1251</v>
      </c>
    </row>
    <row r="154" spans="1:6" x14ac:dyDescent="0.25">
      <c r="A154">
        <v>1545</v>
      </c>
      <c r="B154" t="s">
        <v>1250</v>
      </c>
      <c r="C154" s="5">
        <v>62121.009999999995</v>
      </c>
      <c r="D154" s="5">
        <v>62121.009999999995</v>
      </c>
      <c r="E154" t="s">
        <v>1240</v>
      </c>
      <c r="F154" t="s">
        <v>1251</v>
      </c>
    </row>
    <row r="155" spans="1:6" x14ac:dyDescent="0.25">
      <c r="A155">
        <v>1546</v>
      </c>
      <c r="B155" t="s">
        <v>1250</v>
      </c>
      <c r="C155" s="5">
        <v>88659.859999999986</v>
      </c>
      <c r="D155" s="5">
        <v>88659.859999999986</v>
      </c>
      <c r="E155" t="s">
        <v>1240</v>
      </c>
      <c r="F155" t="s">
        <v>1251</v>
      </c>
    </row>
    <row r="156" spans="1:6" x14ac:dyDescent="0.25">
      <c r="A156">
        <v>1547</v>
      </c>
      <c r="B156" t="s">
        <v>1250</v>
      </c>
      <c r="C156" s="5">
        <v>100385.51000000001</v>
      </c>
      <c r="D156" s="5">
        <v>100385.51000000001</v>
      </c>
      <c r="E156" t="s">
        <v>1240</v>
      </c>
      <c r="F156" t="s">
        <v>1251</v>
      </c>
    </row>
    <row r="157" spans="1:6" x14ac:dyDescent="0.25">
      <c r="A157">
        <v>1548</v>
      </c>
      <c r="B157" t="s">
        <v>1250</v>
      </c>
      <c r="C157" s="5">
        <v>98473.61</v>
      </c>
      <c r="D157" s="5">
        <v>98473.61</v>
      </c>
      <c r="E157" t="s">
        <v>1240</v>
      </c>
      <c r="F157" t="s">
        <v>1251</v>
      </c>
    </row>
    <row r="158" spans="1:6" x14ac:dyDescent="0.25">
      <c r="A158">
        <v>1549</v>
      </c>
      <c r="B158" t="s">
        <v>1250</v>
      </c>
      <c r="C158" s="5">
        <v>101509.22</v>
      </c>
      <c r="D158" s="5">
        <v>101509.22</v>
      </c>
      <c r="E158" t="s">
        <v>1240</v>
      </c>
      <c r="F158" t="s">
        <v>1251</v>
      </c>
    </row>
    <row r="159" spans="1:6" x14ac:dyDescent="0.25">
      <c r="A159">
        <v>1550</v>
      </c>
      <c r="B159" t="s">
        <v>1250</v>
      </c>
      <c r="C159" s="5">
        <v>99425.57</v>
      </c>
      <c r="D159" s="5">
        <v>99425.57</v>
      </c>
      <c r="E159" t="s">
        <v>1240</v>
      </c>
      <c r="F159" t="s">
        <v>1251</v>
      </c>
    </row>
    <row r="160" spans="1:6" x14ac:dyDescent="0.25">
      <c r="A160">
        <v>1551</v>
      </c>
      <c r="B160" t="s">
        <v>1250</v>
      </c>
      <c r="C160" s="5">
        <v>65183.97</v>
      </c>
      <c r="D160" s="5">
        <v>65183.97</v>
      </c>
      <c r="E160" t="s">
        <v>1240</v>
      </c>
      <c r="F160" t="s">
        <v>1251</v>
      </c>
    </row>
    <row r="161" spans="1:6" x14ac:dyDescent="0.25">
      <c r="A161">
        <v>1552</v>
      </c>
      <c r="B161" t="s">
        <v>1250</v>
      </c>
      <c r="C161" s="5">
        <v>86249.849999999991</v>
      </c>
      <c r="D161" s="5">
        <v>86249.849999999991</v>
      </c>
      <c r="E161" t="s">
        <v>1240</v>
      </c>
      <c r="F161" t="s">
        <v>1251</v>
      </c>
    </row>
    <row r="162" spans="1:6" x14ac:dyDescent="0.25">
      <c r="A162">
        <v>1553</v>
      </c>
      <c r="B162" t="s">
        <v>1250</v>
      </c>
      <c r="C162" s="5">
        <v>43452.11</v>
      </c>
      <c r="D162" s="5">
        <v>43452.11</v>
      </c>
      <c r="E162" t="s">
        <v>1240</v>
      </c>
      <c r="F162" t="s">
        <v>1251</v>
      </c>
    </row>
    <row r="163" spans="1:6" x14ac:dyDescent="0.25">
      <c r="A163">
        <v>1554</v>
      </c>
      <c r="B163" t="s">
        <v>1250</v>
      </c>
      <c r="C163" s="5">
        <v>61140.69</v>
      </c>
      <c r="D163" s="5">
        <v>61140.69</v>
      </c>
      <c r="E163" t="s">
        <v>1240</v>
      </c>
      <c r="F163" t="s">
        <v>1251</v>
      </c>
    </row>
    <row r="164" spans="1:6" x14ac:dyDescent="0.25">
      <c r="A164">
        <v>1555</v>
      </c>
      <c r="B164" t="s">
        <v>1250</v>
      </c>
      <c r="C164" s="5">
        <v>80577.119999999995</v>
      </c>
      <c r="D164" s="5">
        <v>80577.119999999995</v>
      </c>
      <c r="E164" t="s">
        <v>1240</v>
      </c>
      <c r="F164" t="s">
        <v>1251</v>
      </c>
    </row>
    <row r="165" spans="1:6" x14ac:dyDescent="0.25">
      <c r="A165">
        <v>1556</v>
      </c>
      <c r="B165" t="s">
        <v>1250</v>
      </c>
      <c r="C165" s="5">
        <v>95496.87</v>
      </c>
      <c r="D165" s="5">
        <v>95496.87</v>
      </c>
      <c r="E165" t="s">
        <v>1240</v>
      </c>
      <c r="F165" t="s">
        <v>1251</v>
      </c>
    </row>
    <row r="166" spans="1:6" x14ac:dyDescent="0.25">
      <c r="A166">
        <v>1557</v>
      </c>
      <c r="B166" t="s">
        <v>1250</v>
      </c>
      <c r="C166" s="5">
        <v>34201.26</v>
      </c>
      <c r="D166" s="5">
        <v>34201.26</v>
      </c>
      <c r="E166" t="s">
        <v>1240</v>
      </c>
      <c r="F166" t="s">
        <v>1251</v>
      </c>
    </row>
    <row r="167" spans="1:6" x14ac:dyDescent="0.25">
      <c r="A167">
        <v>1558</v>
      </c>
      <c r="B167" t="s">
        <v>1250</v>
      </c>
      <c r="C167" s="5">
        <v>85793.65</v>
      </c>
      <c r="D167" s="5">
        <v>85793.65</v>
      </c>
      <c r="E167" t="s">
        <v>1240</v>
      </c>
      <c r="F167" t="s">
        <v>1251</v>
      </c>
    </row>
    <row r="168" spans="1:6" x14ac:dyDescent="0.25">
      <c r="A168">
        <v>1559</v>
      </c>
      <c r="B168" t="s">
        <v>1250</v>
      </c>
      <c r="C168" s="5">
        <v>65345.189999999995</v>
      </c>
      <c r="D168" s="5">
        <v>65345.189999999995</v>
      </c>
      <c r="E168" t="s">
        <v>1240</v>
      </c>
      <c r="F168" t="s">
        <v>1251</v>
      </c>
    </row>
    <row r="169" spans="1:6" x14ac:dyDescent="0.25">
      <c r="A169">
        <v>1560</v>
      </c>
      <c r="B169" t="s">
        <v>1250</v>
      </c>
      <c r="C169" s="5">
        <v>41224.42</v>
      </c>
      <c r="D169" s="5">
        <v>41224.42</v>
      </c>
      <c r="E169" t="s">
        <v>1240</v>
      </c>
      <c r="F169" t="s">
        <v>1251</v>
      </c>
    </row>
    <row r="170" spans="1:6" x14ac:dyDescent="0.25">
      <c r="A170">
        <v>1561</v>
      </c>
      <c r="B170" t="s">
        <v>1250</v>
      </c>
      <c r="C170" s="5">
        <v>27158.47</v>
      </c>
      <c r="D170" s="5">
        <v>27158.47</v>
      </c>
      <c r="E170" t="s">
        <v>1240</v>
      </c>
      <c r="F170" t="s">
        <v>1251</v>
      </c>
    </row>
    <row r="171" spans="1:6" x14ac:dyDescent="0.25">
      <c r="A171">
        <v>1562</v>
      </c>
      <c r="B171" t="s">
        <v>1250</v>
      </c>
      <c r="C171" s="5">
        <v>67047.12</v>
      </c>
      <c r="D171" s="5">
        <v>67047.12</v>
      </c>
      <c r="E171" t="s">
        <v>1240</v>
      </c>
      <c r="F171" t="s">
        <v>1251</v>
      </c>
    </row>
    <row r="172" spans="1:6" x14ac:dyDescent="0.25">
      <c r="A172">
        <v>1563</v>
      </c>
      <c r="B172" t="s">
        <v>1250</v>
      </c>
      <c r="C172" s="5">
        <v>37137.06</v>
      </c>
      <c r="D172" s="5">
        <v>37137.06</v>
      </c>
      <c r="E172" t="s">
        <v>1240</v>
      </c>
      <c r="F172" t="s">
        <v>1251</v>
      </c>
    </row>
    <row r="173" spans="1:6" x14ac:dyDescent="0.25">
      <c r="A173">
        <v>1564</v>
      </c>
      <c r="B173" t="s">
        <v>1250</v>
      </c>
      <c r="C173" s="5">
        <v>40223.479999999996</v>
      </c>
      <c r="D173" s="5">
        <v>40223.479999999996</v>
      </c>
      <c r="E173" t="s">
        <v>1240</v>
      </c>
      <c r="F173" t="s">
        <v>1251</v>
      </c>
    </row>
    <row r="174" spans="1:6" x14ac:dyDescent="0.25">
      <c r="A174">
        <v>1565</v>
      </c>
      <c r="B174" t="s">
        <v>1250</v>
      </c>
      <c r="C174" s="5">
        <v>49460.99</v>
      </c>
      <c r="D174" s="5">
        <v>49460.99</v>
      </c>
      <c r="E174" t="s">
        <v>1240</v>
      </c>
      <c r="F174" t="s">
        <v>1251</v>
      </c>
    </row>
    <row r="175" spans="1:6" x14ac:dyDescent="0.25">
      <c r="A175">
        <v>1566</v>
      </c>
      <c r="B175" t="s">
        <v>1250</v>
      </c>
      <c r="C175" s="5">
        <v>49241.93</v>
      </c>
      <c r="D175" s="5">
        <v>49241.93</v>
      </c>
      <c r="E175" t="s">
        <v>1240</v>
      </c>
      <c r="F175" t="s">
        <v>1251</v>
      </c>
    </row>
    <row r="176" spans="1:6" x14ac:dyDescent="0.25">
      <c r="A176">
        <v>1567</v>
      </c>
      <c r="B176" t="s">
        <v>1250</v>
      </c>
      <c r="C176" s="5">
        <v>9563.76</v>
      </c>
      <c r="D176" s="5">
        <v>9563.76</v>
      </c>
      <c r="E176" t="s">
        <v>1240</v>
      </c>
      <c r="F176" t="s">
        <v>1251</v>
      </c>
    </row>
    <row r="177" spans="1:6" x14ac:dyDescent="0.25">
      <c r="A177">
        <v>1568</v>
      </c>
      <c r="B177" t="s">
        <v>1250</v>
      </c>
      <c r="C177" s="5">
        <v>29313.22</v>
      </c>
      <c r="D177" s="5">
        <v>29313.22</v>
      </c>
      <c r="E177" t="s">
        <v>1240</v>
      </c>
      <c r="F177" t="s">
        <v>1251</v>
      </c>
    </row>
    <row r="178" spans="1:6" x14ac:dyDescent="0.25">
      <c r="A178">
        <v>1569</v>
      </c>
      <c r="B178" t="s">
        <v>1250</v>
      </c>
      <c r="C178" s="5">
        <v>49725.950000000004</v>
      </c>
      <c r="D178" s="5">
        <v>49725.950000000004</v>
      </c>
      <c r="E178" t="s">
        <v>1240</v>
      </c>
      <c r="F178" t="s">
        <v>1251</v>
      </c>
    </row>
    <row r="179" spans="1:6" x14ac:dyDescent="0.25">
      <c r="A179">
        <v>1570</v>
      </c>
      <c r="B179" t="s">
        <v>1250</v>
      </c>
      <c r="C179" s="5">
        <v>55745.3</v>
      </c>
      <c r="D179" s="5">
        <v>55745.3</v>
      </c>
      <c r="E179" t="s">
        <v>1240</v>
      </c>
      <c r="F179" t="s">
        <v>1251</v>
      </c>
    </row>
    <row r="180" spans="1:6" x14ac:dyDescent="0.25">
      <c r="A180">
        <v>1571</v>
      </c>
      <c r="B180" t="s">
        <v>1250</v>
      </c>
      <c r="C180" s="5">
        <v>31326.37</v>
      </c>
      <c r="D180" s="5">
        <v>31326.37</v>
      </c>
      <c r="E180" t="s">
        <v>1240</v>
      </c>
      <c r="F180" t="s">
        <v>1251</v>
      </c>
    </row>
    <row r="181" spans="1:6" x14ac:dyDescent="0.25">
      <c r="A181">
        <v>1572</v>
      </c>
      <c r="B181" t="s">
        <v>1250</v>
      </c>
      <c r="C181" s="5">
        <v>136847.93000000002</v>
      </c>
      <c r="D181" s="5">
        <v>136847.93000000002</v>
      </c>
      <c r="E181" t="s">
        <v>1240</v>
      </c>
      <c r="F181" t="s">
        <v>1251</v>
      </c>
    </row>
    <row r="182" spans="1:6" x14ac:dyDescent="0.25">
      <c r="A182">
        <v>1573</v>
      </c>
      <c r="B182" t="s">
        <v>1250</v>
      </c>
      <c r="C182" s="5">
        <v>75422.14</v>
      </c>
      <c r="D182" s="5">
        <v>75422.14</v>
      </c>
      <c r="E182" t="s">
        <v>1240</v>
      </c>
      <c r="F182" t="s">
        <v>1251</v>
      </c>
    </row>
    <row r="183" spans="1:6" x14ac:dyDescent="0.25">
      <c r="A183">
        <v>1574</v>
      </c>
      <c r="B183" t="s">
        <v>1250</v>
      </c>
      <c r="C183" s="5">
        <v>53128.17</v>
      </c>
      <c r="D183" s="5">
        <v>53128.17</v>
      </c>
      <c r="E183" t="s">
        <v>1240</v>
      </c>
      <c r="F183" t="s">
        <v>1251</v>
      </c>
    </row>
    <row r="184" spans="1:6" x14ac:dyDescent="0.25">
      <c r="A184">
        <v>1575</v>
      </c>
      <c r="B184" t="s">
        <v>1250</v>
      </c>
      <c r="C184" s="5">
        <v>113927.77</v>
      </c>
      <c r="D184" s="5">
        <v>113927.77</v>
      </c>
      <c r="E184" t="s">
        <v>1240</v>
      </c>
      <c r="F184" t="s">
        <v>1251</v>
      </c>
    </row>
    <row r="185" spans="1:6" x14ac:dyDescent="0.25">
      <c r="A185">
        <v>1576</v>
      </c>
      <c r="B185" t="s">
        <v>1250</v>
      </c>
      <c r="C185" s="5">
        <v>30469.96</v>
      </c>
      <c r="D185" s="5">
        <v>30469.96</v>
      </c>
      <c r="E185" t="s">
        <v>1240</v>
      </c>
      <c r="F185" t="s">
        <v>1251</v>
      </c>
    </row>
    <row r="186" spans="1:6" x14ac:dyDescent="0.25">
      <c r="A186">
        <v>1577</v>
      </c>
      <c r="B186" t="s">
        <v>1250</v>
      </c>
      <c r="C186" s="5">
        <v>45160.6</v>
      </c>
      <c r="D186" s="5">
        <v>45160.6</v>
      </c>
      <c r="E186" t="s">
        <v>1240</v>
      </c>
      <c r="F186" t="s">
        <v>1251</v>
      </c>
    </row>
    <row r="187" spans="1:6" x14ac:dyDescent="0.25">
      <c r="A187">
        <v>1578</v>
      </c>
      <c r="B187" t="s">
        <v>1250</v>
      </c>
      <c r="C187" s="5">
        <v>53017.79</v>
      </c>
      <c r="D187" s="5">
        <v>53017.79</v>
      </c>
      <c r="E187" t="s">
        <v>1240</v>
      </c>
      <c r="F187" t="s">
        <v>1251</v>
      </c>
    </row>
    <row r="188" spans="1:6" x14ac:dyDescent="0.25">
      <c r="A188">
        <v>1579</v>
      </c>
      <c r="B188" t="s">
        <v>1250</v>
      </c>
      <c r="C188" s="5">
        <v>74259.320000000007</v>
      </c>
      <c r="D188" s="5">
        <v>74259.320000000007</v>
      </c>
      <c r="E188" t="s">
        <v>1240</v>
      </c>
      <c r="F188" t="s">
        <v>1251</v>
      </c>
    </row>
    <row r="189" spans="1:6" x14ac:dyDescent="0.25">
      <c r="A189">
        <v>1580</v>
      </c>
      <c r="B189" t="s">
        <v>1250</v>
      </c>
      <c r="C189" s="5">
        <v>33923.230000000003</v>
      </c>
      <c r="D189" s="5">
        <v>33923.230000000003</v>
      </c>
      <c r="E189" t="s">
        <v>1240</v>
      </c>
      <c r="F189" t="s">
        <v>1251</v>
      </c>
    </row>
    <row r="190" spans="1:6" x14ac:dyDescent="0.25">
      <c r="A190">
        <v>1581</v>
      </c>
      <c r="B190" t="s">
        <v>1250</v>
      </c>
      <c r="C190" s="5">
        <v>30327.24</v>
      </c>
      <c r="D190" s="5">
        <v>30327.24</v>
      </c>
      <c r="E190" t="s">
        <v>1240</v>
      </c>
      <c r="F190" t="s">
        <v>1251</v>
      </c>
    </row>
    <row r="191" spans="1:6" x14ac:dyDescent="0.25">
      <c r="A191">
        <v>1582</v>
      </c>
      <c r="B191" t="s">
        <v>1250</v>
      </c>
      <c r="C191" s="5">
        <v>74851.19</v>
      </c>
      <c r="D191" s="5">
        <v>74851.19</v>
      </c>
      <c r="E191" t="s">
        <v>1240</v>
      </c>
      <c r="F191" t="s">
        <v>1251</v>
      </c>
    </row>
    <row r="192" spans="1:6" x14ac:dyDescent="0.25">
      <c r="A192">
        <v>1583</v>
      </c>
      <c r="B192" t="s">
        <v>1250</v>
      </c>
      <c r="C192" s="5">
        <v>16534.32</v>
      </c>
      <c r="D192" s="5">
        <v>16534.32</v>
      </c>
      <c r="E192" t="s">
        <v>1240</v>
      </c>
      <c r="F192" t="s">
        <v>1251</v>
      </c>
    </row>
    <row r="193" spans="1:6" x14ac:dyDescent="0.25">
      <c r="A193">
        <v>1584</v>
      </c>
      <c r="B193" t="s">
        <v>1250</v>
      </c>
      <c r="C193" s="5">
        <v>99916.700000000012</v>
      </c>
      <c r="D193" s="5">
        <v>99916.700000000012</v>
      </c>
      <c r="E193" t="s">
        <v>1240</v>
      </c>
      <c r="F193" t="s">
        <v>1251</v>
      </c>
    </row>
    <row r="194" spans="1:6" x14ac:dyDescent="0.25">
      <c r="A194">
        <v>1585</v>
      </c>
      <c r="B194" t="s">
        <v>1250</v>
      </c>
      <c r="C194" s="5">
        <v>30327.24</v>
      </c>
      <c r="D194" s="5">
        <v>30327.24</v>
      </c>
      <c r="E194" t="s">
        <v>1240</v>
      </c>
      <c r="F194" t="s">
        <v>1251</v>
      </c>
    </row>
    <row r="195" spans="1:6" x14ac:dyDescent="0.25">
      <c r="A195">
        <v>1586</v>
      </c>
      <c r="B195" t="s">
        <v>1250</v>
      </c>
      <c r="C195" s="5">
        <v>28911.94</v>
      </c>
      <c r="D195" s="5">
        <v>28911.94</v>
      </c>
      <c r="E195" t="s">
        <v>1240</v>
      </c>
      <c r="F195" t="s">
        <v>1251</v>
      </c>
    </row>
    <row r="196" spans="1:6" x14ac:dyDescent="0.25">
      <c r="A196">
        <v>1587</v>
      </c>
      <c r="B196" t="s">
        <v>1250</v>
      </c>
      <c r="C196" s="5">
        <v>36140.99</v>
      </c>
      <c r="D196" s="5">
        <v>36140.99</v>
      </c>
      <c r="E196" t="s">
        <v>1240</v>
      </c>
      <c r="F196" t="s">
        <v>1251</v>
      </c>
    </row>
    <row r="197" spans="1:6" x14ac:dyDescent="0.25">
      <c r="A197">
        <v>1588</v>
      </c>
      <c r="B197" t="s">
        <v>1250</v>
      </c>
      <c r="C197" s="5">
        <v>8604.2800000000007</v>
      </c>
      <c r="D197" s="5">
        <v>8604.2800000000007</v>
      </c>
      <c r="E197" t="s">
        <v>1240</v>
      </c>
      <c r="F197" t="s">
        <v>1251</v>
      </c>
    </row>
    <row r="198" spans="1:6" x14ac:dyDescent="0.25">
      <c r="A198">
        <v>1589</v>
      </c>
      <c r="B198" t="s">
        <v>1250</v>
      </c>
      <c r="C198" s="5">
        <v>26249.95</v>
      </c>
      <c r="D198" s="5">
        <v>26249.95</v>
      </c>
      <c r="E198" t="s">
        <v>1240</v>
      </c>
      <c r="F198" t="s">
        <v>1251</v>
      </c>
    </row>
    <row r="199" spans="1:6" x14ac:dyDescent="0.25">
      <c r="A199">
        <v>1590</v>
      </c>
      <c r="B199" t="s">
        <v>1250</v>
      </c>
      <c r="C199" s="5">
        <v>25567.43</v>
      </c>
      <c r="D199" s="5">
        <v>25567.43</v>
      </c>
      <c r="E199" t="s">
        <v>1240</v>
      </c>
      <c r="F199" t="s">
        <v>1251</v>
      </c>
    </row>
    <row r="200" spans="1:6" x14ac:dyDescent="0.25">
      <c r="A200">
        <v>1591</v>
      </c>
      <c r="B200" t="s">
        <v>1250</v>
      </c>
      <c r="C200" s="5">
        <v>49641.43</v>
      </c>
      <c r="D200" s="5">
        <v>49641.43</v>
      </c>
      <c r="E200" t="s">
        <v>1240</v>
      </c>
      <c r="F200" t="s">
        <v>1251</v>
      </c>
    </row>
    <row r="201" spans="1:6" x14ac:dyDescent="0.25">
      <c r="A201">
        <v>1592</v>
      </c>
      <c r="B201" t="s">
        <v>1250</v>
      </c>
      <c r="C201" s="5">
        <v>20829.47</v>
      </c>
      <c r="D201" s="5">
        <v>20829.47</v>
      </c>
      <c r="E201" t="s">
        <v>1240</v>
      </c>
      <c r="F201" t="s">
        <v>1251</v>
      </c>
    </row>
    <row r="202" spans="1:6" x14ac:dyDescent="0.25">
      <c r="A202">
        <v>1593</v>
      </c>
      <c r="B202" t="s">
        <v>1250</v>
      </c>
      <c r="C202" s="5">
        <v>57589.33</v>
      </c>
      <c r="D202" s="5">
        <v>57589.33</v>
      </c>
      <c r="E202" t="s">
        <v>1240</v>
      </c>
      <c r="F202" t="s">
        <v>1251</v>
      </c>
    </row>
    <row r="203" spans="1:6" x14ac:dyDescent="0.25">
      <c r="A203">
        <v>1594</v>
      </c>
      <c r="B203" t="s">
        <v>1250</v>
      </c>
      <c r="C203" s="5">
        <v>9839.14</v>
      </c>
      <c r="D203" s="5">
        <v>9839.14</v>
      </c>
      <c r="E203" t="s">
        <v>1240</v>
      </c>
      <c r="F203" t="s">
        <v>1251</v>
      </c>
    </row>
    <row r="204" spans="1:6" x14ac:dyDescent="0.25">
      <c r="A204">
        <v>1595</v>
      </c>
      <c r="B204" t="s">
        <v>1250</v>
      </c>
      <c r="C204" s="5">
        <v>29741.69</v>
      </c>
      <c r="D204" s="5">
        <v>29741.69</v>
      </c>
      <c r="E204" t="s">
        <v>1240</v>
      </c>
      <c r="F204" t="s">
        <v>1251</v>
      </c>
    </row>
    <row r="205" spans="1:6" x14ac:dyDescent="0.25">
      <c r="A205">
        <v>1596</v>
      </c>
      <c r="B205" t="s">
        <v>1250</v>
      </c>
      <c r="C205" s="5">
        <v>33893.089999999997</v>
      </c>
      <c r="D205" s="5">
        <v>33893.089999999997</v>
      </c>
      <c r="E205" t="s">
        <v>1240</v>
      </c>
      <c r="F205" t="s">
        <v>1251</v>
      </c>
    </row>
    <row r="206" spans="1:6" x14ac:dyDescent="0.25">
      <c r="A206">
        <v>1597</v>
      </c>
      <c r="B206" t="s">
        <v>1250</v>
      </c>
      <c r="C206" s="5">
        <v>23181.23</v>
      </c>
      <c r="D206" s="5">
        <v>23181.23</v>
      </c>
      <c r="E206" t="s">
        <v>1240</v>
      </c>
      <c r="F206" t="s">
        <v>1251</v>
      </c>
    </row>
    <row r="207" spans="1:6" x14ac:dyDescent="0.25">
      <c r="A207">
        <v>1598</v>
      </c>
      <c r="B207" t="s">
        <v>1250</v>
      </c>
      <c r="C207" s="5">
        <v>37586.859999999993</v>
      </c>
      <c r="D207" s="5">
        <v>37586.859999999993</v>
      </c>
      <c r="E207" t="s">
        <v>1240</v>
      </c>
      <c r="F207" t="s">
        <v>1251</v>
      </c>
    </row>
    <row r="208" spans="1:6" x14ac:dyDescent="0.25">
      <c r="A208">
        <v>1599</v>
      </c>
      <c r="B208" t="s">
        <v>1250</v>
      </c>
      <c r="C208" s="5">
        <v>38084.949999999997</v>
      </c>
      <c r="D208" s="5">
        <v>38084.949999999997</v>
      </c>
      <c r="E208" t="s">
        <v>1240</v>
      </c>
      <c r="F208" t="s">
        <v>1251</v>
      </c>
    </row>
    <row r="209" spans="1:6" x14ac:dyDescent="0.25">
      <c r="A209">
        <v>1600</v>
      </c>
      <c r="B209" t="s">
        <v>1250</v>
      </c>
      <c r="C209" s="5">
        <v>38173.410000000003</v>
      </c>
      <c r="D209" s="5">
        <v>38173.410000000003</v>
      </c>
      <c r="E209" t="s">
        <v>1240</v>
      </c>
      <c r="F209" t="s">
        <v>1251</v>
      </c>
    </row>
    <row r="210" spans="1:6" x14ac:dyDescent="0.25">
      <c r="A210">
        <v>1601</v>
      </c>
      <c r="B210" t="s">
        <v>1250</v>
      </c>
      <c r="C210" s="5">
        <v>52957.77</v>
      </c>
      <c r="D210" s="5">
        <v>52957.77</v>
      </c>
      <c r="E210" t="s">
        <v>1240</v>
      </c>
      <c r="F210" t="s">
        <v>1251</v>
      </c>
    </row>
    <row r="211" spans="1:6" x14ac:dyDescent="0.25">
      <c r="A211">
        <v>1602</v>
      </c>
      <c r="B211" t="s">
        <v>1250</v>
      </c>
      <c r="C211" s="5">
        <v>36776.22</v>
      </c>
      <c r="D211" s="5">
        <v>36776.22</v>
      </c>
      <c r="E211" t="s">
        <v>1240</v>
      </c>
      <c r="F211" t="s">
        <v>1251</v>
      </c>
    </row>
    <row r="212" spans="1:6" x14ac:dyDescent="0.25">
      <c r="A212">
        <v>1603</v>
      </c>
      <c r="B212" t="s">
        <v>1250</v>
      </c>
      <c r="C212" s="5">
        <v>36545.620000000003</v>
      </c>
      <c r="D212" s="5">
        <v>36545.620000000003</v>
      </c>
      <c r="E212" t="s">
        <v>1240</v>
      </c>
      <c r="F212" t="s">
        <v>1251</v>
      </c>
    </row>
    <row r="213" spans="1:6" x14ac:dyDescent="0.25">
      <c r="A213">
        <v>1604</v>
      </c>
      <c r="B213" t="s">
        <v>1250</v>
      </c>
      <c r="C213" s="5">
        <v>39195.519999999997</v>
      </c>
      <c r="D213" s="5">
        <v>39195.519999999997</v>
      </c>
      <c r="E213" t="s">
        <v>1240</v>
      </c>
      <c r="F213" t="s">
        <v>1251</v>
      </c>
    </row>
    <row r="214" spans="1:6" x14ac:dyDescent="0.25">
      <c r="A214">
        <v>1605</v>
      </c>
      <c r="B214" t="s">
        <v>1250</v>
      </c>
      <c r="C214" s="5">
        <v>37490.19</v>
      </c>
      <c r="D214" s="5">
        <v>37490.19</v>
      </c>
      <c r="E214" t="s">
        <v>1240</v>
      </c>
      <c r="F214" t="s">
        <v>1251</v>
      </c>
    </row>
    <row r="215" spans="1:6" x14ac:dyDescent="0.25">
      <c r="A215">
        <v>1606</v>
      </c>
      <c r="B215" t="s">
        <v>1250</v>
      </c>
      <c r="C215" s="5">
        <v>1024.83</v>
      </c>
      <c r="D215" s="5">
        <v>1024.83</v>
      </c>
      <c r="E215" t="s">
        <v>1240</v>
      </c>
      <c r="F215" t="s">
        <v>1251</v>
      </c>
    </row>
    <row r="216" spans="1:6" x14ac:dyDescent="0.25">
      <c r="A216">
        <v>1607</v>
      </c>
      <c r="B216" t="s">
        <v>1250</v>
      </c>
      <c r="C216" s="5">
        <v>42671.23</v>
      </c>
      <c r="D216" s="5">
        <v>42671.23</v>
      </c>
      <c r="E216" t="s">
        <v>1240</v>
      </c>
      <c r="F216" t="s">
        <v>1251</v>
      </c>
    </row>
    <row r="217" spans="1:6" x14ac:dyDescent="0.25">
      <c r="A217">
        <v>1608</v>
      </c>
      <c r="B217" t="s">
        <v>1250</v>
      </c>
      <c r="C217" s="5">
        <v>31421.45</v>
      </c>
      <c r="D217" s="5">
        <v>31421.45</v>
      </c>
      <c r="E217" t="s">
        <v>1240</v>
      </c>
      <c r="F217" t="s">
        <v>1251</v>
      </c>
    </row>
    <row r="218" spans="1:6" x14ac:dyDescent="0.25">
      <c r="A218">
        <v>1609</v>
      </c>
      <c r="B218" t="s">
        <v>1250</v>
      </c>
      <c r="C218" s="5">
        <v>135428.59</v>
      </c>
      <c r="D218" s="5">
        <v>135428.59</v>
      </c>
      <c r="E218" t="s">
        <v>1240</v>
      </c>
      <c r="F218" t="s">
        <v>1251</v>
      </c>
    </row>
    <row r="219" spans="1:6" x14ac:dyDescent="0.25">
      <c r="A219">
        <v>1610</v>
      </c>
      <c r="B219" t="s">
        <v>1250</v>
      </c>
      <c r="C219" s="5">
        <v>34642.160000000003</v>
      </c>
      <c r="D219" s="5">
        <v>34642.160000000003</v>
      </c>
      <c r="E219" t="s">
        <v>1240</v>
      </c>
      <c r="F219" t="s">
        <v>1251</v>
      </c>
    </row>
    <row r="220" spans="1:6" x14ac:dyDescent="0.25">
      <c r="A220">
        <v>1611</v>
      </c>
      <c r="B220" t="s">
        <v>1250</v>
      </c>
      <c r="C220" s="5">
        <v>36545.629999999997</v>
      </c>
      <c r="D220" s="5">
        <v>36545.629999999997</v>
      </c>
      <c r="E220" t="s">
        <v>1240</v>
      </c>
      <c r="F220" t="s">
        <v>1251</v>
      </c>
    </row>
    <row r="221" spans="1:6" x14ac:dyDescent="0.25">
      <c r="A221">
        <v>1612</v>
      </c>
      <c r="B221" t="s">
        <v>1250</v>
      </c>
      <c r="C221" s="5">
        <v>25614.06</v>
      </c>
      <c r="D221" s="5">
        <v>25614.06</v>
      </c>
      <c r="E221" t="s">
        <v>1240</v>
      </c>
      <c r="F221" t="s">
        <v>1251</v>
      </c>
    </row>
    <row r="222" spans="1:6" x14ac:dyDescent="0.25">
      <c r="A222">
        <v>1613</v>
      </c>
      <c r="B222" t="s">
        <v>1250</v>
      </c>
      <c r="C222" s="5">
        <v>38843.480000000003</v>
      </c>
      <c r="D222" s="5">
        <v>38843.480000000003</v>
      </c>
      <c r="E222" t="s">
        <v>1240</v>
      </c>
      <c r="F222" t="s">
        <v>1251</v>
      </c>
    </row>
    <row r="223" spans="1:6" x14ac:dyDescent="0.25">
      <c r="A223">
        <v>1614</v>
      </c>
      <c r="B223" t="s">
        <v>1250</v>
      </c>
      <c r="C223" s="5">
        <v>37942.82</v>
      </c>
      <c r="D223" s="5">
        <v>37942.82</v>
      </c>
      <c r="E223" t="s">
        <v>1240</v>
      </c>
      <c r="F223" t="s">
        <v>1251</v>
      </c>
    </row>
    <row r="224" spans="1:6" x14ac:dyDescent="0.25">
      <c r="A224">
        <v>1615</v>
      </c>
      <c r="B224" t="s">
        <v>1250</v>
      </c>
      <c r="C224" s="5">
        <v>36545.620000000003</v>
      </c>
      <c r="D224" s="5">
        <v>36545.620000000003</v>
      </c>
      <c r="E224" t="s">
        <v>1240</v>
      </c>
      <c r="F224" t="s">
        <v>1251</v>
      </c>
    </row>
    <row r="225" spans="1:6" x14ac:dyDescent="0.25">
      <c r="A225">
        <v>1616</v>
      </c>
      <c r="B225" t="s">
        <v>1250</v>
      </c>
      <c r="C225" s="5">
        <v>33941.82</v>
      </c>
      <c r="D225" s="5">
        <v>33941.82</v>
      </c>
      <c r="E225" t="s">
        <v>1240</v>
      </c>
      <c r="F225" t="s">
        <v>1251</v>
      </c>
    </row>
    <row r="226" spans="1:6" x14ac:dyDescent="0.25">
      <c r="A226">
        <v>1617</v>
      </c>
      <c r="B226" t="s">
        <v>1250</v>
      </c>
      <c r="C226" s="5">
        <v>36545.629999999997</v>
      </c>
      <c r="D226" s="5">
        <v>36545.629999999997</v>
      </c>
      <c r="E226" t="s">
        <v>1240</v>
      </c>
      <c r="F226" t="s">
        <v>1251</v>
      </c>
    </row>
    <row r="227" spans="1:6" x14ac:dyDescent="0.25">
      <c r="A227">
        <v>1618</v>
      </c>
      <c r="B227" t="s">
        <v>1250</v>
      </c>
      <c r="C227" s="5">
        <v>31421.46</v>
      </c>
      <c r="D227" s="5">
        <v>31421.46</v>
      </c>
      <c r="E227" t="s">
        <v>1240</v>
      </c>
      <c r="F227" t="s">
        <v>1251</v>
      </c>
    </row>
    <row r="228" spans="1:6" x14ac:dyDescent="0.25">
      <c r="A228">
        <v>1619</v>
      </c>
      <c r="B228" t="s">
        <v>1250</v>
      </c>
      <c r="C228" s="5">
        <v>21521.54</v>
      </c>
      <c r="D228" s="5">
        <v>21521.54</v>
      </c>
      <c r="E228" t="s">
        <v>1240</v>
      </c>
      <c r="F228" t="s">
        <v>1251</v>
      </c>
    </row>
    <row r="229" spans="1:6" x14ac:dyDescent="0.25">
      <c r="A229">
        <v>1620</v>
      </c>
      <c r="B229" t="s">
        <v>1250</v>
      </c>
      <c r="C229" s="5">
        <v>39990.19</v>
      </c>
      <c r="D229" s="5">
        <v>39990.19</v>
      </c>
      <c r="E229" t="s">
        <v>1240</v>
      </c>
      <c r="F229" t="s">
        <v>1251</v>
      </c>
    </row>
    <row r="230" spans="1:6" x14ac:dyDescent="0.25">
      <c r="A230">
        <v>1621</v>
      </c>
      <c r="B230" t="s">
        <v>1250</v>
      </c>
      <c r="C230" s="5">
        <v>40811.81</v>
      </c>
      <c r="D230" s="5">
        <v>40811.81</v>
      </c>
      <c r="E230" t="s">
        <v>1240</v>
      </c>
      <c r="F230" t="s">
        <v>1251</v>
      </c>
    </row>
    <row r="231" spans="1:6" x14ac:dyDescent="0.25">
      <c r="A231">
        <v>1622</v>
      </c>
      <c r="B231" t="s">
        <v>1250</v>
      </c>
      <c r="C231" s="5">
        <v>25614.06</v>
      </c>
      <c r="D231" s="5">
        <v>25614.06</v>
      </c>
      <c r="E231" t="s">
        <v>1240</v>
      </c>
      <c r="F231" t="s">
        <v>1251</v>
      </c>
    </row>
    <row r="232" spans="1:6" x14ac:dyDescent="0.25">
      <c r="A232">
        <v>1623</v>
      </c>
      <c r="B232" t="s">
        <v>1250</v>
      </c>
      <c r="C232" s="5">
        <v>32135.42</v>
      </c>
      <c r="D232" s="5">
        <v>32135.42</v>
      </c>
      <c r="E232" t="s">
        <v>1240</v>
      </c>
      <c r="F232" t="s">
        <v>1251</v>
      </c>
    </row>
    <row r="233" spans="1:6" x14ac:dyDescent="0.25">
      <c r="A233">
        <v>1624</v>
      </c>
      <c r="B233" t="s">
        <v>1250</v>
      </c>
      <c r="C233" s="5">
        <v>31421.45</v>
      </c>
      <c r="D233" s="5">
        <v>31421.45</v>
      </c>
      <c r="E233" t="s">
        <v>1240</v>
      </c>
      <c r="F233" t="s">
        <v>1251</v>
      </c>
    </row>
    <row r="234" spans="1:6" x14ac:dyDescent="0.25">
      <c r="A234">
        <v>1625</v>
      </c>
      <c r="B234" t="s">
        <v>1250</v>
      </c>
      <c r="C234" s="5">
        <v>31421.45</v>
      </c>
      <c r="D234" s="5">
        <v>31421.45</v>
      </c>
      <c r="E234" t="s">
        <v>1240</v>
      </c>
      <c r="F234" t="s">
        <v>1251</v>
      </c>
    </row>
    <row r="235" spans="1:6" x14ac:dyDescent="0.25">
      <c r="A235">
        <v>1626</v>
      </c>
      <c r="B235" t="s">
        <v>1250</v>
      </c>
      <c r="C235" s="5">
        <v>43854.720000000001</v>
      </c>
      <c r="D235" s="5">
        <v>43854.720000000001</v>
      </c>
      <c r="E235" t="s">
        <v>1240</v>
      </c>
      <c r="F235" t="s">
        <v>1251</v>
      </c>
    </row>
    <row r="236" spans="1:6" x14ac:dyDescent="0.25">
      <c r="A236">
        <v>1627</v>
      </c>
      <c r="B236" t="s">
        <v>1250</v>
      </c>
      <c r="C236" s="5">
        <v>38173.410000000003</v>
      </c>
      <c r="D236" s="5">
        <v>38173.410000000003</v>
      </c>
      <c r="E236" t="s">
        <v>1240</v>
      </c>
      <c r="F236" t="s">
        <v>1251</v>
      </c>
    </row>
    <row r="237" spans="1:6" x14ac:dyDescent="0.25">
      <c r="A237">
        <v>1628</v>
      </c>
      <c r="B237" t="s">
        <v>1250</v>
      </c>
      <c r="C237" s="5">
        <v>36776.22</v>
      </c>
      <c r="D237" s="5">
        <v>36776.22</v>
      </c>
      <c r="E237" t="s">
        <v>1240</v>
      </c>
      <c r="F237" t="s">
        <v>1251</v>
      </c>
    </row>
    <row r="238" spans="1:6" x14ac:dyDescent="0.25">
      <c r="A238">
        <v>1629</v>
      </c>
      <c r="B238" t="s">
        <v>1250</v>
      </c>
      <c r="C238" s="5">
        <v>36545.629999999997</v>
      </c>
      <c r="D238" s="5">
        <v>36545.629999999997</v>
      </c>
      <c r="E238" t="s">
        <v>1240</v>
      </c>
      <c r="F238" t="s">
        <v>1251</v>
      </c>
    </row>
    <row r="239" spans="1:6" x14ac:dyDescent="0.25">
      <c r="A239">
        <v>1630</v>
      </c>
      <c r="B239" t="s">
        <v>1250</v>
      </c>
      <c r="C239" s="5">
        <v>36776.22</v>
      </c>
      <c r="D239" s="5">
        <v>36776.22</v>
      </c>
      <c r="E239" t="s">
        <v>1240</v>
      </c>
      <c r="F239" t="s">
        <v>1251</v>
      </c>
    </row>
    <row r="240" spans="1:6" x14ac:dyDescent="0.25">
      <c r="A240">
        <v>1631</v>
      </c>
      <c r="B240" t="s">
        <v>1250</v>
      </c>
      <c r="C240" s="5">
        <v>39045.620000000003</v>
      </c>
      <c r="D240" s="5">
        <v>39045.620000000003</v>
      </c>
      <c r="E240" t="s">
        <v>1240</v>
      </c>
      <c r="F240" t="s">
        <v>1251</v>
      </c>
    </row>
    <row r="241" spans="1:6" x14ac:dyDescent="0.25">
      <c r="A241">
        <v>1632</v>
      </c>
      <c r="B241" t="s">
        <v>1250</v>
      </c>
      <c r="C241" s="5">
        <v>36545.629999999997</v>
      </c>
      <c r="D241" s="5">
        <v>36545.629999999997</v>
      </c>
      <c r="E241" t="s">
        <v>1240</v>
      </c>
      <c r="F241" t="s">
        <v>1251</v>
      </c>
    </row>
    <row r="242" spans="1:6" x14ac:dyDescent="0.25">
      <c r="A242">
        <v>1633</v>
      </c>
      <c r="B242" t="s">
        <v>1250</v>
      </c>
      <c r="C242" s="5">
        <v>33921.449999999997</v>
      </c>
      <c r="D242" s="5">
        <v>33921.449999999997</v>
      </c>
      <c r="E242" t="s">
        <v>1240</v>
      </c>
      <c r="F242" t="s">
        <v>1251</v>
      </c>
    </row>
    <row r="243" spans="1:6" x14ac:dyDescent="0.25">
      <c r="A243">
        <v>1634</v>
      </c>
      <c r="B243" t="s">
        <v>1250</v>
      </c>
      <c r="C243" s="5">
        <v>45246.91</v>
      </c>
      <c r="D243" s="5">
        <v>45246.91</v>
      </c>
      <c r="E243" t="s">
        <v>1240</v>
      </c>
      <c r="F243" t="s">
        <v>1251</v>
      </c>
    </row>
    <row r="244" spans="1:6" x14ac:dyDescent="0.25">
      <c r="A244">
        <v>1635</v>
      </c>
      <c r="B244" t="s">
        <v>1250</v>
      </c>
      <c r="C244" s="5">
        <v>43489.57</v>
      </c>
      <c r="D244" s="5">
        <v>43489.57</v>
      </c>
      <c r="E244" t="s">
        <v>1240</v>
      </c>
      <c r="F244" t="s">
        <v>1251</v>
      </c>
    </row>
    <row r="245" spans="1:6" x14ac:dyDescent="0.25">
      <c r="A245">
        <v>1636</v>
      </c>
      <c r="B245" t="s">
        <v>1250</v>
      </c>
      <c r="C245" s="5">
        <v>31421.46</v>
      </c>
      <c r="D245" s="5">
        <v>31421.46</v>
      </c>
      <c r="E245" t="s">
        <v>1240</v>
      </c>
      <c r="F245" t="s">
        <v>1251</v>
      </c>
    </row>
    <row r="246" spans="1:6" x14ac:dyDescent="0.25">
      <c r="A246">
        <v>1637</v>
      </c>
      <c r="B246" t="s">
        <v>1250</v>
      </c>
      <c r="C246" s="5">
        <v>37942.81</v>
      </c>
      <c r="D246" s="5">
        <v>37942.81</v>
      </c>
      <c r="E246" t="s">
        <v>1240</v>
      </c>
      <c r="F246" t="s">
        <v>1251</v>
      </c>
    </row>
    <row r="247" spans="1:6" x14ac:dyDescent="0.25">
      <c r="A247">
        <v>1638</v>
      </c>
      <c r="B247" t="s">
        <v>1250</v>
      </c>
      <c r="C247" s="5">
        <v>44710.82</v>
      </c>
      <c r="D247" s="5">
        <v>44710.82</v>
      </c>
      <c r="E247" t="s">
        <v>1240</v>
      </c>
      <c r="F247" t="s">
        <v>1251</v>
      </c>
    </row>
    <row r="248" spans="1:6" x14ac:dyDescent="0.25">
      <c r="A248">
        <v>1639</v>
      </c>
      <c r="B248" t="s">
        <v>1250</v>
      </c>
      <c r="C248" s="5">
        <v>32135.42</v>
      </c>
      <c r="D248" s="5">
        <v>32135.42</v>
      </c>
      <c r="E248" t="s">
        <v>1240</v>
      </c>
      <c r="F248" t="s">
        <v>1251</v>
      </c>
    </row>
    <row r="249" spans="1:6" x14ac:dyDescent="0.25">
      <c r="A249">
        <v>1640</v>
      </c>
      <c r="B249" t="s">
        <v>1250</v>
      </c>
      <c r="C249" s="5">
        <v>47091.24</v>
      </c>
      <c r="D249" s="5">
        <v>47091.24</v>
      </c>
      <c r="E249" t="s">
        <v>1240</v>
      </c>
      <c r="F249" t="s">
        <v>1251</v>
      </c>
    </row>
    <row r="250" spans="1:6" x14ac:dyDescent="0.25">
      <c r="A250">
        <v>1641</v>
      </c>
      <c r="B250" t="s">
        <v>1250</v>
      </c>
      <c r="C250" s="5">
        <v>36776.22</v>
      </c>
      <c r="D250" s="5">
        <v>36776.22</v>
      </c>
      <c r="E250" t="s">
        <v>1240</v>
      </c>
      <c r="F250" t="s">
        <v>1251</v>
      </c>
    </row>
    <row r="251" spans="1:6" x14ac:dyDescent="0.25">
      <c r="A251">
        <v>1642</v>
      </c>
      <c r="B251" t="s">
        <v>1250</v>
      </c>
      <c r="C251" s="5">
        <v>37490.19</v>
      </c>
      <c r="D251" s="5">
        <v>37490.19</v>
      </c>
      <c r="E251" t="s">
        <v>1240</v>
      </c>
      <c r="F251" t="s">
        <v>1251</v>
      </c>
    </row>
    <row r="252" spans="1:6" x14ac:dyDescent="0.25">
      <c r="A252">
        <v>1643</v>
      </c>
      <c r="B252" t="s">
        <v>1250</v>
      </c>
      <c r="C252" s="5">
        <v>16055.73</v>
      </c>
      <c r="D252" s="5">
        <v>16055.73</v>
      </c>
      <c r="E252" t="s">
        <v>1240</v>
      </c>
      <c r="F252" t="s">
        <v>1251</v>
      </c>
    </row>
    <row r="253" spans="1:6" x14ac:dyDescent="0.25">
      <c r="A253">
        <v>1644</v>
      </c>
      <c r="B253" t="s">
        <v>1250</v>
      </c>
      <c r="C253" s="5">
        <v>43489.57</v>
      </c>
      <c r="D253" s="5">
        <v>43489.57</v>
      </c>
      <c r="E253" t="s">
        <v>1240</v>
      </c>
      <c r="F253" t="s">
        <v>1251</v>
      </c>
    </row>
    <row r="254" spans="1:6" x14ac:dyDescent="0.25">
      <c r="A254">
        <v>1645</v>
      </c>
      <c r="B254" t="s">
        <v>1250</v>
      </c>
      <c r="C254" s="5">
        <v>37705.699999999997</v>
      </c>
      <c r="D254" s="5">
        <v>37705.699999999997</v>
      </c>
      <c r="E254" t="s">
        <v>1240</v>
      </c>
      <c r="F254" t="s">
        <v>1251</v>
      </c>
    </row>
    <row r="255" spans="1:6" x14ac:dyDescent="0.25">
      <c r="A255">
        <v>1646</v>
      </c>
      <c r="B255" t="s">
        <v>1250</v>
      </c>
      <c r="C255" s="5">
        <v>37259.599999999999</v>
      </c>
      <c r="D255" s="5">
        <v>37259.599999999999</v>
      </c>
      <c r="E255" t="s">
        <v>1240</v>
      </c>
      <c r="F255" t="s">
        <v>1251</v>
      </c>
    </row>
    <row r="256" spans="1:6" x14ac:dyDescent="0.25">
      <c r="A256">
        <v>1647</v>
      </c>
      <c r="B256" t="s">
        <v>1250</v>
      </c>
      <c r="C256" s="5">
        <v>68463.63</v>
      </c>
      <c r="D256" s="5">
        <v>68463.63</v>
      </c>
      <c r="E256" t="s">
        <v>1240</v>
      </c>
      <c r="F256" t="s">
        <v>1251</v>
      </c>
    </row>
    <row r="257" spans="1:6" x14ac:dyDescent="0.25">
      <c r="A257">
        <v>1648</v>
      </c>
      <c r="B257" t="s">
        <v>1250</v>
      </c>
      <c r="C257" s="5">
        <v>43489.57</v>
      </c>
      <c r="D257" s="5">
        <v>43489.57</v>
      </c>
      <c r="E257" t="s">
        <v>1240</v>
      </c>
      <c r="F257" t="s">
        <v>1251</v>
      </c>
    </row>
    <row r="258" spans="1:6" x14ac:dyDescent="0.25">
      <c r="A258">
        <v>1649</v>
      </c>
      <c r="B258" t="s">
        <v>1250</v>
      </c>
      <c r="C258" s="5">
        <v>36545.64</v>
      </c>
      <c r="D258" s="5">
        <v>36545.64</v>
      </c>
      <c r="E258" t="s">
        <v>1240</v>
      </c>
      <c r="F258" t="s">
        <v>1251</v>
      </c>
    </row>
    <row r="259" spans="1:6" x14ac:dyDescent="0.25">
      <c r="A259">
        <v>1650</v>
      </c>
      <c r="B259" t="s">
        <v>1250</v>
      </c>
      <c r="C259" s="5">
        <v>32104.67</v>
      </c>
      <c r="D259" s="5">
        <v>32104.67</v>
      </c>
      <c r="E259" t="s">
        <v>1240</v>
      </c>
      <c r="F259" t="s">
        <v>1251</v>
      </c>
    </row>
    <row r="260" spans="1:6" x14ac:dyDescent="0.25">
      <c r="A260">
        <v>1651</v>
      </c>
      <c r="B260" t="s">
        <v>1250</v>
      </c>
      <c r="C260" s="5">
        <v>39728.85</v>
      </c>
      <c r="D260" s="5">
        <v>39728.85</v>
      </c>
      <c r="E260" t="s">
        <v>1240</v>
      </c>
      <c r="F260" t="s">
        <v>1251</v>
      </c>
    </row>
    <row r="261" spans="1:6" x14ac:dyDescent="0.25">
      <c r="A261">
        <v>1652</v>
      </c>
      <c r="B261" t="s">
        <v>1250</v>
      </c>
      <c r="C261" s="5">
        <v>36545.629999999997</v>
      </c>
      <c r="D261" s="5">
        <v>36545.629999999997</v>
      </c>
      <c r="E261" t="s">
        <v>1240</v>
      </c>
      <c r="F261" t="s">
        <v>1251</v>
      </c>
    </row>
    <row r="262" spans="1:6" x14ac:dyDescent="0.25">
      <c r="A262">
        <v>1653</v>
      </c>
      <c r="B262" t="s">
        <v>1250</v>
      </c>
      <c r="C262" s="5">
        <v>43854.720000000001</v>
      </c>
      <c r="D262" s="5">
        <v>43854.720000000001</v>
      </c>
      <c r="E262" t="s">
        <v>1240</v>
      </c>
      <c r="F262" t="s">
        <v>1251</v>
      </c>
    </row>
    <row r="263" spans="1:6" x14ac:dyDescent="0.25">
      <c r="A263">
        <v>1654</v>
      </c>
      <c r="B263" t="s">
        <v>1250</v>
      </c>
      <c r="C263" s="5">
        <v>40673.410000000003</v>
      </c>
      <c r="D263" s="5">
        <v>40673.410000000003</v>
      </c>
      <c r="E263" t="s">
        <v>1240</v>
      </c>
      <c r="F263" t="s">
        <v>1251</v>
      </c>
    </row>
    <row r="264" spans="1:6" x14ac:dyDescent="0.25">
      <c r="A264">
        <v>1655</v>
      </c>
      <c r="B264" t="s">
        <v>1250</v>
      </c>
      <c r="C264" s="5">
        <v>38173.410000000003</v>
      </c>
      <c r="D264" s="5">
        <v>38173.410000000003</v>
      </c>
      <c r="E264" t="s">
        <v>1240</v>
      </c>
      <c r="F264" t="s">
        <v>1251</v>
      </c>
    </row>
    <row r="265" spans="1:6" x14ac:dyDescent="0.25">
      <c r="A265">
        <v>1656</v>
      </c>
      <c r="B265" t="s">
        <v>1250</v>
      </c>
      <c r="C265" s="5">
        <v>39591.050000000003</v>
      </c>
      <c r="D265" s="5">
        <v>39591.050000000003</v>
      </c>
      <c r="E265" t="s">
        <v>1240</v>
      </c>
      <c r="F265" t="s">
        <v>1251</v>
      </c>
    </row>
    <row r="266" spans="1:6" x14ac:dyDescent="0.25">
      <c r="A266">
        <v>1657</v>
      </c>
      <c r="B266" t="s">
        <v>1250</v>
      </c>
      <c r="C266" s="5">
        <v>31421.45</v>
      </c>
      <c r="D266" s="5">
        <v>31421.45</v>
      </c>
      <c r="E266" t="s">
        <v>1240</v>
      </c>
      <c r="F266" t="s">
        <v>1251</v>
      </c>
    </row>
    <row r="267" spans="1:6" x14ac:dyDescent="0.25">
      <c r="A267">
        <v>1658</v>
      </c>
      <c r="B267" t="s">
        <v>1250</v>
      </c>
      <c r="C267" s="5">
        <v>25709.7</v>
      </c>
      <c r="D267" s="5">
        <v>25709.7</v>
      </c>
      <c r="E267" t="s">
        <v>1240</v>
      </c>
      <c r="F267" t="s">
        <v>1251</v>
      </c>
    </row>
    <row r="268" spans="1:6" x14ac:dyDescent="0.25">
      <c r="A268">
        <v>1659</v>
      </c>
      <c r="B268" t="s">
        <v>1250</v>
      </c>
      <c r="C268" s="5">
        <v>37228.85</v>
      </c>
      <c r="D268" s="5">
        <v>37228.85</v>
      </c>
      <c r="E268" t="s">
        <v>1240</v>
      </c>
      <c r="F268" t="s">
        <v>1251</v>
      </c>
    </row>
    <row r="269" spans="1:6" x14ac:dyDescent="0.25">
      <c r="A269">
        <v>1660</v>
      </c>
      <c r="B269" t="s">
        <v>1250</v>
      </c>
      <c r="C269" s="5">
        <v>32135.42</v>
      </c>
      <c r="D269" s="5">
        <v>32135.42</v>
      </c>
      <c r="E269" t="s">
        <v>1240</v>
      </c>
      <c r="F269" t="s">
        <v>1251</v>
      </c>
    </row>
    <row r="270" spans="1:6" x14ac:dyDescent="0.25">
      <c r="A270">
        <v>1661</v>
      </c>
      <c r="B270" t="s">
        <v>1250</v>
      </c>
      <c r="C270" s="5">
        <v>32135.42</v>
      </c>
      <c r="D270" s="5">
        <v>32135.42</v>
      </c>
      <c r="E270" t="s">
        <v>1240</v>
      </c>
      <c r="F270" t="s">
        <v>1251</v>
      </c>
    </row>
    <row r="271" spans="1:6" x14ac:dyDescent="0.25">
      <c r="A271">
        <v>1662</v>
      </c>
      <c r="B271" t="s">
        <v>1250</v>
      </c>
      <c r="C271" s="5">
        <v>35429.32</v>
      </c>
      <c r="D271" s="5">
        <v>35429.32</v>
      </c>
      <c r="E271" t="s">
        <v>1240</v>
      </c>
      <c r="F271" t="s">
        <v>1251</v>
      </c>
    </row>
    <row r="272" spans="1:6" x14ac:dyDescent="0.25">
      <c r="A272">
        <v>1663</v>
      </c>
      <c r="B272" t="s">
        <v>1250</v>
      </c>
      <c r="C272" s="5">
        <v>43854.720000000001</v>
      </c>
      <c r="D272" s="5">
        <v>43854.720000000001</v>
      </c>
      <c r="E272" t="s">
        <v>1240</v>
      </c>
      <c r="F272" t="s">
        <v>1251</v>
      </c>
    </row>
    <row r="273" spans="1:6" x14ac:dyDescent="0.25">
      <c r="A273">
        <v>1664</v>
      </c>
      <c r="B273" t="s">
        <v>1250</v>
      </c>
      <c r="C273" s="5">
        <v>25955.66</v>
      </c>
      <c r="D273" s="5">
        <v>25955.66</v>
      </c>
      <c r="E273" t="s">
        <v>1240</v>
      </c>
      <c r="F273" t="s">
        <v>1251</v>
      </c>
    </row>
    <row r="274" spans="1:6" x14ac:dyDescent="0.25">
      <c r="A274">
        <v>1665</v>
      </c>
      <c r="B274" t="s">
        <v>1250</v>
      </c>
      <c r="C274" s="5">
        <v>23181.23</v>
      </c>
      <c r="D274" s="5">
        <v>23181.23</v>
      </c>
      <c r="E274" t="s">
        <v>1240</v>
      </c>
      <c r="F274" t="s">
        <v>1251</v>
      </c>
    </row>
    <row r="275" spans="1:6" x14ac:dyDescent="0.25">
      <c r="A275">
        <v>1666</v>
      </c>
      <c r="B275" t="s">
        <v>1250</v>
      </c>
      <c r="C275" s="5">
        <v>29498.41</v>
      </c>
      <c r="D275" s="5">
        <v>29498.41</v>
      </c>
      <c r="E275" t="s">
        <v>1240</v>
      </c>
      <c r="F275" t="s">
        <v>1251</v>
      </c>
    </row>
    <row r="276" spans="1:6" x14ac:dyDescent="0.25">
      <c r="A276">
        <v>1667</v>
      </c>
      <c r="B276" t="s">
        <v>1250</v>
      </c>
      <c r="C276" s="5">
        <v>29498.41</v>
      </c>
      <c r="D276" s="5">
        <v>29498.41</v>
      </c>
      <c r="E276" t="s">
        <v>1240</v>
      </c>
      <c r="F276" t="s">
        <v>1251</v>
      </c>
    </row>
    <row r="277" spans="1:6" x14ac:dyDescent="0.25">
      <c r="A277">
        <v>1668</v>
      </c>
      <c r="B277" t="s">
        <v>1250</v>
      </c>
      <c r="C277" s="5">
        <v>28755.87</v>
      </c>
      <c r="D277" s="5">
        <v>28755.87</v>
      </c>
      <c r="E277" t="s">
        <v>1240</v>
      </c>
      <c r="F277" t="s">
        <v>1251</v>
      </c>
    </row>
    <row r="278" spans="1:6" x14ac:dyDescent="0.25">
      <c r="A278">
        <v>1669</v>
      </c>
      <c r="B278" t="s">
        <v>1250</v>
      </c>
      <c r="C278" s="5">
        <v>39846.269999999997</v>
      </c>
      <c r="D278" s="5">
        <v>39846.269999999997</v>
      </c>
      <c r="E278" t="s">
        <v>1240</v>
      </c>
      <c r="F278" t="s">
        <v>1251</v>
      </c>
    </row>
    <row r="279" spans="1:6" x14ac:dyDescent="0.25">
      <c r="A279">
        <v>1670</v>
      </c>
      <c r="B279" t="s">
        <v>1250</v>
      </c>
      <c r="C279" s="5">
        <v>27773.510000000002</v>
      </c>
      <c r="D279" s="5">
        <v>27773.510000000002</v>
      </c>
      <c r="E279" t="s">
        <v>1240</v>
      </c>
      <c r="F279" t="s">
        <v>1251</v>
      </c>
    </row>
    <row r="280" spans="1:6" x14ac:dyDescent="0.25">
      <c r="A280">
        <v>1671</v>
      </c>
      <c r="B280" t="s">
        <v>1250</v>
      </c>
      <c r="C280" s="5">
        <v>37644.32</v>
      </c>
      <c r="D280" s="5">
        <v>37644.32</v>
      </c>
      <c r="E280" t="s">
        <v>1240</v>
      </c>
      <c r="F280" t="s">
        <v>1251</v>
      </c>
    </row>
    <row r="281" spans="1:6" x14ac:dyDescent="0.25">
      <c r="A281">
        <v>1672</v>
      </c>
      <c r="B281" t="s">
        <v>1250</v>
      </c>
      <c r="C281" s="5">
        <v>28003.06</v>
      </c>
      <c r="D281" s="5">
        <v>28003.06</v>
      </c>
      <c r="E281" t="s">
        <v>1240</v>
      </c>
      <c r="F281" t="s">
        <v>1251</v>
      </c>
    </row>
    <row r="282" spans="1:6" x14ac:dyDescent="0.25">
      <c r="A282">
        <v>1673</v>
      </c>
      <c r="B282" t="s">
        <v>1250</v>
      </c>
      <c r="C282" s="5">
        <v>31644.320000000003</v>
      </c>
      <c r="D282" s="5">
        <v>31644.320000000003</v>
      </c>
      <c r="E282" t="s">
        <v>1240</v>
      </c>
      <c r="F282" t="s">
        <v>1251</v>
      </c>
    </row>
    <row r="283" spans="1:6" x14ac:dyDescent="0.25">
      <c r="A283">
        <v>1674</v>
      </c>
      <c r="B283" t="s">
        <v>1250</v>
      </c>
      <c r="C283" s="5">
        <v>26860.41</v>
      </c>
      <c r="D283" s="5">
        <v>26860.41</v>
      </c>
      <c r="E283" t="s">
        <v>1240</v>
      </c>
      <c r="F283" t="s">
        <v>1251</v>
      </c>
    </row>
    <row r="284" spans="1:6" x14ac:dyDescent="0.25">
      <c r="A284">
        <v>1675</v>
      </c>
      <c r="B284" t="s">
        <v>1250</v>
      </c>
      <c r="C284" s="5">
        <v>42739.51</v>
      </c>
      <c r="D284" s="5">
        <v>42739.51</v>
      </c>
      <c r="E284" t="s">
        <v>1240</v>
      </c>
      <c r="F284" t="s">
        <v>1251</v>
      </c>
    </row>
    <row r="285" spans="1:6" x14ac:dyDescent="0.25">
      <c r="A285">
        <v>1676</v>
      </c>
      <c r="B285" t="s">
        <v>1250</v>
      </c>
      <c r="C285" s="5">
        <v>44559.92</v>
      </c>
      <c r="D285" s="5">
        <v>44559.92</v>
      </c>
      <c r="E285" t="s">
        <v>1240</v>
      </c>
      <c r="F285" t="s">
        <v>1251</v>
      </c>
    </row>
    <row r="286" spans="1:6" x14ac:dyDescent="0.25">
      <c r="A286">
        <v>1677</v>
      </c>
      <c r="B286" t="s">
        <v>1250</v>
      </c>
      <c r="C286" s="5">
        <v>48427.839999999997</v>
      </c>
      <c r="D286" s="5">
        <v>48427.839999999997</v>
      </c>
      <c r="E286" t="s">
        <v>1240</v>
      </c>
      <c r="F286" t="s">
        <v>1251</v>
      </c>
    </row>
    <row r="287" spans="1:6" x14ac:dyDescent="0.25">
      <c r="A287">
        <v>1678</v>
      </c>
      <c r="B287" t="s">
        <v>1250</v>
      </c>
      <c r="C287" s="5">
        <v>35930.93</v>
      </c>
      <c r="D287" s="5">
        <v>35930.93</v>
      </c>
      <c r="E287" t="s">
        <v>1240</v>
      </c>
      <c r="F287" t="s">
        <v>1251</v>
      </c>
    </row>
    <row r="288" spans="1:6" x14ac:dyDescent="0.25">
      <c r="A288">
        <v>1679</v>
      </c>
      <c r="B288" t="s">
        <v>1250</v>
      </c>
      <c r="C288" s="5">
        <v>35182.400000000001</v>
      </c>
      <c r="D288" s="5">
        <v>35182.400000000001</v>
      </c>
      <c r="E288" t="s">
        <v>1240</v>
      </c>
      <c r="F288" t="s">
        <v>1251</v>
      </c>
    </row>
    <row r="289" spans="1:6" x14ac:dyDescent="0.25">
      <c r="A289">
        <v>1680</v>
      </c>
      <c r="B289" t="s">
        <v>1250</v>
      </c>
      <c r="C289" s="5">
        <v>42739.51</v>
      </c>
      <c r="D289" s="5">
        <v>42739.51</v>
      </c>
      <c r="E289" t="s">
        <v>1240</v>
      </c>
      <c r="F289" t="s">
        <v>1251</v>
      </c>
    </row>
    <row r="290" spans="1:6" x14ac:dyDescent="0.25">
      <c r="A290">
        <v>1681</v>
      </c>
      <c r="B290" t="s">
        <v>1250</v>
      </c>
      <c r="C290" s="5">
        <v>43032.22</v>
      </c>
      <c r="D290" s="5">
        <v>43032.22</v>
      </c>
      <c r="E290" t="s">
        <v>1240</v>
      </c>
      <c r="F290" t="s">
        <v>1251</v>
      </c>
    </row>
    <row r="291" spans="1:6" x14ac:dyDescent="0.25">
      <c r="A291">
        <v>1682</v>
      </c>
      <c r="B291" t="s">
        <v>1250</v>
      </c>
      <c r="C291" s="5">
        <v>35182.400000000001</v>
      </c>
      <c r="D291" s="5">
        <v>35182.400000000001</v>
      </c>
      <c r="E291" t="s">
        <v>1240</v>
      </c>
      <c r="F291" t="s">
        <v>1251</v>
      </c>
    </row>
    <row r="292" spans="1:6" x14ac:dyDescent="0.25">
      <c r="A292">
        <v>1683</v>
      </c>
      <c r="B292" t="s">
        <v>1250</v>
      </c>
      <c r="C292" s="5">
        <v>43946.86</v>
      </c>
      <c r="D292" s="5">
        <v>43946.86</v>
      </c>
      <c r="E292" t="s">
        <v>1240</v>
      </c>
      <c r="F292" t="s">
        <v>1251</v>
      </c>
    </row>
    <row r="293" spans="1:6" x14ac:dyDescent="0.25">
      <c r="A293">
        <v>1684</v>
      </c>
      <c r="B293" t="s">
        <v>1250</v>
      </c>
      <c r="C293" s="5">
        <v>30144.98</v>
      </c>
      <c r="D293" s="5">
        <v>30144.98</v>
      </c>
      <c r="E293" t="s">
        <v>1240</v>
      </c>
      <c r="F293" t="s">
        <v>1251</v>
      </c>
    </row>
    <row r="294" spans="1:6" x14ac:dyDescent="0.25">
      <c r="A294">
        <v>1685</v>
      </c>
      <c r="B294" t="s">
        <v>1250</v>
      </c>
      <c r="C294" s="5">
        <v>36988.080000000002</v>
      </c>
      <c r="D294" s="5">
        <v>36988.080000000002</v>
      </c>
      <c r="E294" t="s">
        <v>1240</v>
      </c>
      <c r="F294" t="s">
        <v>1251</v>
      </c>
    </row>
    <row r="295" spans="1:6" x14ac:dyDescent="0.25">
      <c r="A295">
        <v>1686</v>
      </c>
      <c r="B295" t="s">
        <v>1250</v>
      </c>
      <c r="C295" s="5">
        <v>41693.22</v>
      </c>
      <c r="D295" s="5">
        <v>41693.22</v>
      </c>
      <c r="E295" t="s">
        <v>1240</v>
      </c>
      <c r="F295" t="s">
        <v>1251</v>
      </c>
    </row>
    <row r="296" spans="1:6" x14ac:dyDescent="0.25">
      <c r="A296">
        <v>1687</v>
      </c>
      <c r="B296" t="s">
        <v>1250</v>
      </c>
      <c r="C296" s="5">
        <v>44892.38</v>
      </c>
      <c r="D296" s="5">
        <v>44892.38</v>
      </c>
      <c r="E296" t="s">
        <v>1240</v>
      </c>
      <c r="F296" t="s">
        <v>1251</v>
      </c>
    </row>
    <row r="297" spans="1:6" x14ac:dyDescent="0.25">
      <c r="A297">
        <v>1688</v>
      </c>
      <c r="B297" t="s">
        <v>1250</v>
      </c>
      <c r="C297" s="5">
        <v>43032.22</v>
      </c>
      <c r="D297" s="5">
        <v>43032.22</v>
      </c>
      <c r="E297" t="s">
        <v>1240</v>
      </c>
      <c r="F297" t="s">
        <v>1251</v>
      </c>
    </row>
    <row r="298" spans="1:6" x14ac:dyDescent="0.25">
      <c r="A298">
        <v>1689</v>
      </c>
      <c r="B298" t="s">
        <v>1250</v>
      </c>
      <c r="C298" s="5">
        <v>45581.22</v>
      </c>
      <c r="D298" s="5">
        <v>45581.22</v>
      </c>
      <c r="E298" t="s">
        <v>1240</v>
      </c>
      <c r="F298" t="s">
        <v>1251</v>
      </c>
    </row>
    <row r="299" spans="1:6" x14ac:dyDescent="0.25">
      <c r="A299">
        <v>1690</v>
      </c>
      <c r="B299" t="s">
        <v>1250</v>
      </c>
      <c r="C299" s="5">
        <v>45475.23</v>
      </c>
      <c r="D299" s="5">
        <v>45475.23</v>
      </c>
      <c r="E299" t="s">
        <v>1240</v>
      </c>
      <c r="F299" t="s">
        <v>1251</v>
      </c>
    </row>
    <row r="300" spans="1:6" x14ac:dyDescent="0.25">
      <c r="A300">
        <v>1691</v>
      </c>
      <c r="B300" t="s">
        <v>1250</v>
      </c>
      <c r="C300" s="5">
        <v>36765.31</v>
      </c>
      <c r="D300" s="5">
        <v>36765.31</v>
      </c>
      <c r="E300" t="s">
        <v>1240</v>
      </c>
      <c r="F300" t="s">
        <v>1251</v>
      </c>
    </row>
    <row r="301" spans="1:6" x14ac:dyDescent="0.25">
      <c r="A301">
        <v>1692</v>
      </c>
      <c r="B301" t="s">
        <v>1250</v>
      </c>
      <c r="C301" s="5">
        <v>42739.51</v>
      </c>
      <c r="D301" s="5">
        <v>42739.51</v>
      </c>
      <c r="E301" t="s">
        <v>1240</v>
      </c>
      <c r="F301" t="s">
        <v>1251</v>
      </c>
    </row>
    <row r="302" spans="1:6" x14ac:dyDescent="0.25">
      <c r="A302">
        <v>1693</v>
      </c>
      <c r="B302" t="s">
        <v>1250</v>
      </c>
      <c r="C302" s="5">
        <v>45225.59</v>
      </c>
      <c r="D302" s="5">
        <v>45225.59</v>
      </c>
      <c r="E302" t="s">
        <v>1240</v>
      </c>
      <c r="F302" t="s">
        <v>1251</v>
      </c>
    </row>
    <row r="303" spans="1:6" x14ac:dyDescent="0.25">
      <c r="A303">
        <v>1694</v>
      </c>
      <c r="B303" t="s">
        <v>1250</v>
      </c>
      <c r="C303" s="5">
        <v>37852.11</v>
      </c>
      <c r="D303" s="5">
        <v>37852.11</v>
      </c>
      <c r="E303" t="s">
        <v>1240</v>
      </c>
      <c r="F303" t="s">
        <v>1251</v>
      </c>
    </row>
    <row r="304" spans="1:6" x14ac:dyDescent="0.25">
      <c r="A304">
        <v>1695</v>
      </c>
      <c r="B304" t="s">
        <v>1250</v>
      </c>
      <c r="C304" s="5">
        <v>43032.22</v>
      </c>
      <c r="D304" s="5">
        <v>43032.22</v>
      </c>
      <c r="E304" t="s">
        <v>1240</v>
      </c>
      <c r="F304" t="s">
        <v>1251</v>
      </c>
    </row>
    <row r="305" spans="1:6" x14ac:dyDescent="0.25">
      <c r="A305">
        <v>1696</v>
      </c>
      <c r="B305" t="s">
        <v>1250</v>
      </c>
      <c r="C305" s="5">
        <v>35182.400000000001</v>
      </c>
      <c r="D305" s="5">
        <v>35182.400000000001</v>
      </c>
      <c r="E305" t="s">
        <v>1240</v>
      </c>
      <c r="F305" t="s">
        <v>1251</v>
      </c>
    </row>
    <row r="306" spans="1:6" x14ac:dyDescent="0.25">
      <c r="A306">
        <v>1697</v>
      </c>
      <c r="B306" t="s">
        <v>1250</v>
      </c>
      <c r="C306" s="5">
        <v>80874.850000000006</v>
      </c>
      <c r="D306" s="5">
        <v>80874.850000000006</v>
      </c>
      <c r="E306" t="s">
        <v>1240</v>
      </c>
      <c r="F306" t="s">
        <v>1251</v>
      </c>
    </row>
    <row r="307" spans="1:6" x14ac:dyDescent="0.25">
      <c r="A307">
        <v>1698</v>
      </c>
      <c r="B307" t="s">
        <v>1250</v>
      </c>
      <c r="C307" s="5">
        <v>38843.01</v>
      </c>
      <c r="D307" s="5">
        <v>38843.01</v>
      </c>
      <c r="E307" t="s">
        <v>1240</v>
      </c>
      <c r="F307" t="s">
        <v>1251</v>
      </c>
    </row>
    <row r="308" spans="1:6" x14ac:dyDescent="0.25">
      <c r="A308">
        <v>1699</v>
      </c>
      <c r="B308" t="s">
        <v>1250</v>
      </c>
      <c r="C308" s="5">
        <v>43946.86</v>
      </c>
      <c r="D308" s="5">
        <v>43946.86</v>
      </c>
      <c r="E308" t="s">
        <v>1240</v>
      </c>
      <c r="F308" t="s">
        <v>1251</v>
      </c>
    </row>
    <row r="309" spans="1:6" x14ac:dyDescent="0.25">
      <c r="A309">
        <v>1700</v>
      </c>
      <c r="B309" t="s">
        <v>1250</v>
      </c>
      <c r="C309" s="5">
        <v>87793.65</v>
      </c>
      <c r="D309" s="5">
        <v>87793.65</v>
      </c>
      <c r="E309" t="s">
        <v>1240</v>
      </c>
      <c r="F309" t="s">
        <v>1251</v>
      </c>
    </row>
    <row r="310" spans="1:6" x14ac:dyDescent="0.25">
      <c r="A310">
        <v>1701</v>
      </c>
      <c r="B310" t="s">
        <v>1250</v>
      </c>
      <c r="C310" s="5">
        <v>26249.95</v>
      </c>
      <c r="D310" s="5">
        <v>26249.95</v>
      </c>
      <c r="E310" t="s">
        <v>1240</v>
      </c>
      <c r="F310" t="s">
        <v>1251</v>
      </c>
    </row>
    <row r="311" spans="1:6" x14ac:dyDescent="0.25">
      <c r="A311">
        <v>1702</v>
      </c>
      <c r="B311" t="s">
        <v>1250</v>
      </c>
      <c r="C311" s="5">
        <v>45160.56</v>
      </c>
      <c r="D311" s="5">
        <v>45160.56</v>
      </c>
      <c r="E311" t="s">
        <v>1240</v>
      </c>
      <c r="F311" t="s">
        <v>1251</v>
      </c>
    </row>
    <row r="312" spans="1:6" x14ac:dyDescent="0.25">
      <c r="A312">
        <v>1703</v>
      </c>
      <c r="B312" t="s">
        <v>1250</v>
      </c>
      <c r="C312" s="5">
        <v>47963.159999999996</v>
      </c>
      <c r="D312" s="5">
        <v>47963.159999999996</v>
      </c>
      <c r="E312" t="s">
        <v>1240</v>
      </c>
      <c r="F312" t="s">
        <v>1251</v>
      </c>
    </row>
    <row r="313" spans="1:6" x14ac:dyDescent="0.25">
      <c r="A313">
        <v>1704</v>
      </c>
      <c r="B313" t="s">
        <v>1250</v>
      </c>
      <c r="C313" s="5">
        <v>35059.46</v>
      </c>
      <c r="D313" s="5">
        <v>35059.46</v>
      </c>
      <c r="E313" t="s">
        <v>1240</v>
      </c>
      <c r="F313" t="s">
        <v>1251</v>
      </c>
    </row>
    <row r="314" spans="1:6" x14ac:dyDescent="0.25">
      <c r="A314">
        <v>1705</v>
      </c>
      <c r="B314" t="s">
        <v>1250</v>
      </c>
      <c r="C314" s="5">
        <v>41041.589999999997</v>
      </c>
      <c r="D314" s="5">
        <v>41041.589999999997</v>
      </c>
      <c r="E314" t="s">
        <v>1240</v>
      </c>
      <c r="F314" t="s">
        <v>1251</v>
      </c>
    </row>
    <row r="315" spans="1:6" x14ac:dyDescent="0.25">
      <c r="A315">
        <v>1706</v>
      </c>
      <c r="B315" t="s">
        <v>1250</v>
      </c>
      <c r="C315" s="5">
        <v>17224.419999999998</v>
      </c>
      <c r="D315" s="5">
        <v>17224.419999999998</v>
      </c>
      <c r="E315" t="s">
        <v>1240</v>
      </c>
      <c r="F315" t="s">
        <v>1251</v>
      </c>
    </row>
    <row r="316" spans="1:6" x14ac:dyDescent="0.25">
      <c r="A316">
        <v>1707</v>
      </c>
      <c r="B316" t="s">
        <v>1250</v>
      </c>
      <c r="C316" s="5">
        <v>52413.58</v>
      </c>
      <c r="D316" s="5">
        <v>52413.58</v>
      </c>
      <c r="E316" t="s">
        <v>1240</v>
      </c>
      <c r="F316" t="s">
        <v>1251</v>
      </c>
    </row>
    <row r="317" spans="1:6" x14ac:dyDescent="0.25">
      <c r="A317">
        <v>1708</v>
      </c>
      <c r="B317" t="s">
        <v>1250</v>
      </c>
      <c r="C317" s="5">
        <v>4122.2</v>
      </c>
      <c r="D317" s="5">
        <v>4122.2</v>
      </c>
      <c r="E317" t="s">
        <v>1240</v>
      </c>
      <c r="F317" t="s">
        <v>1251</v>
      </c>
    </row>
    <row r="318" spans="1:6" x14ac:dyDescent="0.25">
      <c r="A318">
        <v>1709</v>
      </c>
      <c r="B318" t="s">
        <v>1250</v>
      </c>
      <c r="C318" s="5">
        <v>26249.95</v>
      </c>
      <c r="D318" s="5">
        <v>26249.95</v>
      </c>
      <c r="E318" t="s">
        <v>1240</v>
      </c>
      <c r="F318" t="s">
        <v>1251</v>
      </c>
    </row>
    <row r="319" spans="1:6" x14ac:dyDescent="0.25">
      <c r="A319">
        <v>1710</v>
      </c>
      <c r="B319" t="s">
        <v>1250</v>
      </c>
      <c r="C319" s="5">
        <v>23198.45</v>
      </c>
      <c r="D319" s="5">
        <v>23198.45</v>
      </c>
      <c r="E319" t="s">
        <v>1240</v>
      </c>
      <c r="F319" t="s">
        <v>1251</v>
      </c>
    </row>
    <row r="320" spans="1:6" x14ac:dyDescent="0.25">
      <c r="A320">
        <v>1711</v>
      </c>
      <c r="B320" t="s">
        <v>1250</v>
      </c>
      <c r="C320" s="5">
        <v>32383.18</v>
      </c>
      <c r="D320" s="5">
        <v>32383.18</v>
      </c>
      <c r="E320" t="s">
        <v>1240</v>
      </c>
      <c r="F320" t="s">
        <v>1251</v>
      </c>
    </row>
    <row r="321" spans="1:6" x14ac:dyDescent="0.25">
      <c r="A321">
        <v>1712</v>
      </c>
      <c r="B321" t="s">
        <v>1250</v>
      </c>
      <c r="C321" s="5">
        <v>69253.17</v>
      </c>
      <c r="D321" s="5">
        <v>69253.17</v>
      </c>
      <c r="E321" t="s">
        <v>1240</v>
      </c>
      <c r="F321" t="s">
        <v>1251</v>
      </c>
    </row>
    <row r="322" spans="1:6" x14ac:dyDescent="0.25">
      <c r="A322">
        <v>1713</v>
      </c>
      <c r="B322" t="s">
        <v>1250</v>
      </c>
      <c r="C322" s="5">
        <v>35810.92</v>
      </c>
      <c r="D322" s="5">
        <v>35810.92</v>
      </c>
      <c r="E322" t="s">
        <v>1240</v>
      </c>
      <c r="F322" t="s">
        <v>1251</v>
      </c>
    </row>
    <row r="323" spans="1:6" x14ac:dyDescent="0.25">
      <c r="A323">
        <v>1714</v>
      </c>
      <c r="B323" t="s">
        <v>1250</v>
      </c>
      <c r="C323" s="5">
        <v>29313.22</v>
      </c>
      <c r="D323" s="5">
        <v>29313.22</v>
      </c>
      <c r="E323" t="s">
        <v>1240</v>
      </c>
      <c r="F323" t="s">
        <v>1251</v>
      </c>
    </row>
    <row r="324" spans="1:6" x14ac:dyDescent="0.25">
      <c r="A324">
        <v>1715</v>
      </c>
      <c r="B324" t="s">
        <v>1250</v>
      </c>
      <c r="C324" s="5">
        <v>50661.53</v>
      </c>
      <c r="D324" s="5">
        <v>50661.53</v>
      </c>
      <c r="E324" t="s">
        <v>1240</v>
      </c>
      <c r="F324" t="s">
        <v>1251</v>
      </c>
    </row>
    <row r="325" spans="1:6" x14ac:dyDescent="0.25">
      <c r="A325">
        <v>1716</v>
      </c>
      <c r="B325" t="s">
        <v>1250</v>
      </c>
      <c r="C325" s="5">
        <v>17211.48</v>
      </c>
      <c r="D325" s="5">
        <v>17211.48</v>
      </c>
      <c r="E325" t="s">
        <v>1240</v>
      </c>
      <c r="F325" t="s">
        <v>1251</v>
      </c>
    </row>
    <row r="326" spans="1:6" x14ac:dyDescent="0.25">
      <c r="A326">
        <v>1717</v>
      </c>
      <c r="B326" t="s">
        <v>1250</v>
      </c>
      <c r="C326" s="5">
        <v>23825.09</v>
      </c>
      <c r="D326" s="5">
        <v>23825.09</v>
      </c>
      <c r="E326" t="s">
        <v>1240</v>
      </c>
      <c r="F326" t="s">
        <v>1251</v>
      </c>
    </row>
    <row r="327" spans="1:6" x14ac:dyDescent="0.25">
      <c r="A327">
        <v>1718</v>
      </c>
      <c r="B327" t="s">
        <v>1250</v>
      </c>
      <c r="C327" s="5">
        <v>17211.48</v>
      </c>
      <c r="D327" s="5">
        <v>17211.48</v>
      </c>
      <c r="E327" t="s">
        <v>1240</v>
      </c>
      <c r="F327" t="s">
        <v>1251</v>
      </c>
    </row>
    <row r="328" spans="1:6" x14ac:dyDescent="0.25">
      <c r="A328">
        <v>1719</v>
      </c>
      <c r="B328" t="s">
        <v>1250</v>
      </c>
      <c r="C328" s="5">
        <v>38547.97</v>
      </c>
      <c r="D328" s="5">
        <v>38547.97</v>
      </c>
      <c r="E328" t="s">
        <v>1240</v>
      </c>
      <c r="F328" t="s">
        <v>1251</v>
      </c>
    </row>
    <row r="329" spans="1:6" x14ac:dyDescent="0.25">
      <c r="A329">
        <v>1720</v>
      </c>
      <c r="B329" t="s">
        <v>1250</v>
      </c>
      <c r="C329" s="5">
        <v>31004.14</v>
      </c>
      <c r="D329" s="5">
        <v>31004.14</v>
      </c>
      <c r="E329" t="s">
        <v>1240</v>
      </c>
      <c r="F329" t="s">
        <v>1251</v>
      </c>
    </row>
    <row r="330" spans="1:6" x14ac:dyDescent="0.25">
      <c r="A330">
        <v>1721</v>
      </c>
      <c r="B330" t="s">
        <v>1250</v>
      </c>
      <c r="C330" s="5">
        <v>63948.909999999996</v>
      </c>
      <c r="D330" s="5">
        <v>63948.909999999996</v>
      </c>
      <c r="E330" t="s">
        <v>1240</v>
      </c>
      <c r="F330" t="s">
        <v>1251</v>
      </c>
    </row>
    <row r="331" spans="1:6" x14ac:dyDescent="0.25">
      <c r="A331">
        <v>1722</v>
      </c>
      <c r="B331" t="s">
        <v>1250</v>
      </c>
      <c r="C331" s="5">
        <v>34865.46</v>
      </c>
      <c r="D331" s="5">
        <v>34865.46</v>
      </c>
      <c r="E331" t="s">
        <v>1240</v>
      </c>
      <c r="F331" t="s">
        <v>1251</v>
      </c>
    </row>
    <row r="332" spans="1:6" x14ac:dyDescent="0.25">
      <c r="A332">
        <v>1723</v>
      </c>
      <c r="B332" t="s">
        <v>1250</v>
      </c>
      <c r="C332" s="5">
        <v>17224.419999999998</v>
      </c>
      <c r="D332" s="5">
        <v>17224.419999999998</v>
      </c>
      <c r="E332" t="s">
        <v>1240</v>
      </c>
      <c r="F332" t="s">
        <v>1251</v>
      </c>
    </row>
    <row r="333" spans="1:6" x14ac:dyDescent="0.25">
      <c r="A333">
        <v>1724</v>
      </c>
      <c r="B333" t="s">
        <v>1250</v>
      </c>
      <c r="C333" s="5">
        <v>17224.419999999998</v>
      </c>
      <c r="D333" s="5">
        <v>17224.419999999998</v>
      </c>
      <c r="E333" t="s">
        <v>1240</v>
      </c>
      <c r="F333" t="s">
        <v>1251</v>
      </c>
    </row>
    <row r="334" spans="1:6" x14ac:dyDescent="0.25">
      <c r="A334">
        <v>1725</v>
      </c>
      <c r="B334" t="s">
        <v>1250</v>
      </c>
      <c r="C334" s="5">
        <v>34563.29</v>
      </c>
      <c r="D334" s="5">
        <v>34563.29</v>
      </c>
      <c r="E334" t="s">
        <v>1240</v>
      </c>
      <c r="F334" t="s">
        <v>1251</v>
      </c>
    </row>
    <row r="335" spans="1:6" x14ac:dyDescent="0.25">
      <c r="A335">
        <v>1726</v>
      </c>
      <c r="B335" t="s">
        <v>1250</v>
      </c>
      <c r="C335" s="5">
        <v>68117.239999999991</v>
      </c>
      <c r="D335" s="5">
        <v>68117.239999999991</v>
      </c>
      <c r="E335" t="s">
        <v>1240</v>
      </c>
      <c r="F335" t="s">
        <v>1251</v>
      </c>
    </row>
    <row r="336" spans="1:6" x14ac:dyDescent="0.25">
      <c r="A336">
        <v>1727</v>
      </c>
      <c r="B336" t="s">
        <v>1250</v>
      </c>
      <c r="C336" s="5">
        <v>26248.69</v>
      </c>
      <c r="D336" s="5">
        <v>26248.69</v>
      </c>
      <c r="E336" t="s">
        <v>1240</v>
      </c>
      <c r="F336" t="s">
        <v>1251</v>
      </c>
    </row>
    <row r="337" spans="1:6" x14ac:dyDescent="0.25">
      <c r="A337">
        <v>1728</v>
      </c>
      <c r="B337" t="s">
        <v>1250</v>
      </c>
      <c r="C337" s="5">
        <v>23044.170000000002</v>
      </c>
      <c r="D337" s="5">
        <v>23044.170000000002</v>
      </c>
      <c r="E337" t="s">
        <v>1240</v>
      </c>
      <c r="F337" t="s">
        <v>1251</v>
      </c>
    </row>
    <row r="338" spans="1:6" x14ac:dyDescent="0.25">
      <c r="A338">
        <v>1729</v>
      </c>
      <c r="B338" t="s">
        <v>1250</v>
      </c>
      <c r="C338" s="5">
        <v>14588.43</v>
      </c>
      <c r="D338" s="5">
        <v>14588.43</v>
      </c>
      <c r="E338" t="s">
        <v>1240</v>
      </c>
      <c r="F338" t="s">
        <v>1251</v>
      </c>
    </row>
    <row r="339" spans="1:6" x14ac:dyDescent="0.25">
      <c r="A339">
        <v>1730</v>
      </c>
      <c r="B339" t="s">
        <v>1250</v>
      </c>
      <c r="C339" s="5">
        <v>17224.419999999998</v>
      </c>
      <c r="D339" s="5">
        <v>17224.419999999998</v>
      </c>
      <c r="E339" t="s">
        <v>1240</v>
      </c>
      <c r="F339" t="s">
        <v>1251</v>
      </c>
    </row>
    <row r="340" spans="1:6" x14ac:dyDescent="0.25">
      <c r="A340">
        <v>1731</v>
      </c>
      <c r="B340" t="s">
        <v>1250</v>
      </c>
      <c r="C340" s="5">
        <v>23647.9</v>
      </c>
      <c r="D340" s="5">
        <v>23647.9</v>
      </c>
      <c r="E340" t="s">
        <v>1240</v>
      </c>
      <c r="F340" t="s">
        <v>1251</v>
      </c>
    </row>
    <row r="341" spans="1:6" x14ac:dyDescent="0.25">
      <c r="A341">
        <v>1732</v>
      </c>
      <c r="B341" t="s">
        <v>1250</v>
      </c>
      <c r="C341" s="5">
        <v>17224.419999999998</v>
      </c>
      <c r="D341" s="5">
        <v>17224.419999999998</v>
      </c>
      <c r="E341" t="s">
        <v>1240</v>
      </c>
      <c r="F341" t="s">
        <v>1251</v>
      </c>
    </row>
    <row r="342" spans="1:6" x14ac:dyDescent="0.25">
      <c r="A342">
        <v>1733</v>
      </c>
      <c r="B342" t="s">
        <v>1250</v>
      </c>
      <c r="C342" s="5">
        <v>6550.24</v>
      </c>
      <c r="D342" s="5">
        <v>6550.24</v>
      </c>
      <c r="E342" t="s">
        <v>1240</v>
      </c>
      <c r="F342" t="s">
        <v>1251</v>
      </c>
    </row>
    <row r="343" spans="1:6" x14ac:dyDescent="0.25">
      <c r="A343">
        <v>1734</v>
      </c>
      <c r="B343" t="s">
        <v>1250</v>
      </c>
      <c r="C343" s="5">
        <v>19290.23</v>
      </c>
      <c r="D343" s="5">
        <v>19290.23</v>
      </c>
      <c r="E343" t="s">
        <v>1240</v>
      </c>
      <c r="F343" t="s">
        <v>1251</v>
      </c>
    </row>
    <row r="344" spans="1:6" x14ac:dyDescent="0.25">
      <c r="A344">
        <v>1735</v>
      </c>
      <c r="B344" t="s">
        <v>1250</v>
      </c>
      <c r="C344" s="5">
        <v>19290.23</v>
      </c>
      <c r="D344" s="5">
        <v>19290.23</v>
      </c>
      <c r="E344" t="s">
        <v>1240</v>
      </c>
      <c r="F344" t="s">
        <v>1251</v>
      </c>
    </row>
    <row r="345" spans="1:6" x14ac:dyDescent="0.25">
      <c r="A345">
        <v>1736</v>
      </c>
      <c r="B345" t="s">
        <v>1250</v>
      </c>
      <c r="C345" s="5">
        <v>17224.419999999998</v>
      </c>
      <c r="D345" s="5">
        <v>17224.419999999998</v>
      </c>
      <c r="E345" t="s">
        <v>1240</v>
      </c>
      <c r="F345" t="s">
        <v>1251</v>
      </c>
    </row>
    <row r="346" spans="1:6" x14ac:dyDescent="0.25">
      <c r="A346">
        <v>1737</v>
      </c>
      <c r="B346" t="s">
        <v>1250</v>
      </c>
      <c r="C346" s="5">
        <v>17038.7</v>
      </c>
      <c r="D346" s="5">
        <v>17038.7</v>
      </c>
      <c r="E346" t="s">
        <v>1240</v>
      </c>
      <c r="F346" t="s">
        <v>1251</v>
      </c>
    </row>
    <row r="347" spans="1:6" x14ac:dyDescent="0.25">
      <c r="A347">
        <v>1738</v>
      </c>
      <c r="B347" t="s">
        <v>1250</v>
      </c>
      <c r="C347" s="5">
        <v>17440.509999999998</v>
      </c>
      <c r="D347" s="5">
        <v>17440.509999999998</v>
      </c>
      <c r="E347" t="s">
        <v>1240</v>
      </c>
      <c r="F347" t="s">
        <v>1251</v>
      </c>
    </row>
    <row r="348" spans="1:6" x14ac:dyDescent="0.25">
      <c r="A348">
        <v>1739</v>
      </c>
      <c r="B348" t="s">
        <v>1250</v>
      </c>
      <c r="C348" s="5">
        <v>17211.48</v>
      </c>
      <c r="D348" s="5">
        <v>17211.48</v>
      </c>
      <c r="E348" t="s">
        <v>1240</v>
      </c>
      <c r="F348" t="s">
        <v>1251</v>
      </c>
    </row>
    <row r="349" spans="1:6" x14ac:dyDescent="0.25">
      <c r="A349">
        <v>1740</v>
      </c>
      <c r="B349" t="s">
        <v>1250</v>
      </c>
      <c r="C349" s="5">
        <v>17224.419999999998</v>
      </c>
      <c r="D349" s="5">
        <v>17224.419999999998</v>
      </c>
      <c r="E349" t="s">
        <v>1240</v>
      </c>
      <c r="F349" t="s">
        <v>1251</v>
      </c>
    </row>
    <row r="350" spans="1:6" x14ac:dyDescent="0.25">
      <c r="A350">
        <v>1741</v>
      </c>
      <c r="B350" t="s">
        <v>1250</v>
      </c>
      <c r="C350" s="5">
        <v>5425.28</v>
      </c>
      <c r="D350" s="5">
        <v>5425.28</v>
      </c>
      <c r="E350" t="s">
        <v>1240</v>
      </c>
      <c r="F350" t="s">
        <v>1251</v>
      </c>
    </row>
    <row r="351" spans="1:6" x14ac:dyDescent="0.25">
      <c r="A351">
        <v>1742</v>
      </c>
      <c r="B351" t="s">
        <v>1250</v>
      </c>
      <c r="C351" s="5">
        <v>17224.419999999998</v>
      </c>
      <c r="D351" s="5">
        <v>17224.419999999998</v>
      </c>
      <c r="E351" t="s">
        <v>1240</v>
      </c>
      <c r="F351" t="s">
        <v>1251</v>
      </c>
    </row>
    <row r="352" spans="1:6" x14ac:dyDescent="0.25">
      <c r="A352">
        <v>1743</v>
      </c>
      <c r="B352" t="s">
        <v>1250</v>
      </c>
      <c r="C352" s="5">
        <v>13777.050000000001</v>
      </c>
      <c r="D352" s="5">
        <v>13777.050000000001</v>
      </c>
      <c r="E352" t="s">
        <v>1240</v>
      </c>
      <c r="F352" t="s">
        <v>1251</v>
      </c>
    </row>
    <row r="353" spans="1:6" x14ac:dyDescent="0.25">
      <c r="A353">
        <v>1744</v>
      </c>
      <c r="B353" t="s">
        <v>1250</v>
      </c>
      <c r="C353" s="5">
        <v>10663.480000000001</v>
      </c>
      <c r="D353" s="5">
        <v>10663.480000000001</v>
      </c>
      <c r="E353" t="s">
        <v>1240</v>
      </c>
      <c r="F353" t="s">
        <v>1251</v>
      </c>
    </row>
    <row r="354" spans="1:6" x14ac:dyDescent="0.25">
      <c r="A354">
        <v>1745</v>
      </c>
      <c r="B354" t="s">
        <v>1250</v>
      </c>
      <c r="C354" s="5">
        <v>17224.419999999998</v>
      </c>
      <c r="D354" s="5">
        <v>17224.419999999998</v>
      </c>
      <c r="E354" t="s">
        <v>1240</v>
      </c>
      <c r="F354" t="s">
        <v>1251</v>
      </c>
    </row>
    <row r="355" spans="1:6" x14ac:dyDescent="0.25">
      <c r="A355">
        <v>1746</v>
      </c>
      <c r="B355" t="s">
        <v>1250</v>
      </c>
      <c r="C355" s="5">
        <v>16724.689999999999</v>
      </c>
      <c r="D355" s="5">
        <v>16724.689999999999</v>
      </c>
      <c r="E355" t="s">
        <v>1240</v>
      </c>
      <c r="F355" t="s">
        <v>1251</v>
      </c>
    </row>
    <row r="356" spans="1:6" x14ac:dyDescent="0.25">
      <c r="A356">
        <v>1747</v>
      </c>
      <c r="B356" t="s">
        <v>1250</v>
      </c>
      <c r="C356" s="5">
        <v>6186.7800000000007</v>
      </c>
      <c r="D356" s="5">
        <v>6186.7800000000007</v>
      </c>
      <c r="E356" t="s">
        <v>1240</v>
      </c>
      <c r="F356" t="s">
        <v>1251</v>
      </c>
    </row>
    <row r="357" spans="1:6" x14ac:dyDescent="0.25">
      <c r="A357">
        <v>1748</v>
      </c>
      <c r="B357" t="s">
        <v>1250</v>
      </c>
      <c r="C357" s="5">
        <v>17972.010000000002</v>
      </c>
      <c r="D357" s="5">
        <v>17972.010000000002</v>
      </c>
      <c r="E357" t="s">
        <v>1240</v>
      </c>
      <c r="F357" t="s">
        <v>1251</v>
      </c>
    </row>
    <row r="358" spans="1:6" x14ac:dyDescent="0.25">
      <c r="A358">
        <v>1749</v>
      </c>
      <c r="B358" t="s">
        <v>1250</v>
      </c>
      <c r="C358" s="5">
        <v>11037.640000000001</v>
      </c>
      <c r="D358" s="5">
        <v>11037.640000000001</v>
      </c>
      <c r="E358" t="s">
        <v>1240</v>
      </c>
      <c r="F358" t="s">
        <v>1251</v>
      </c>
    </row>
    <row r="359" spans="1:6" x14ac:dyDescent="0.25">
      <c r="A359">
        <v>1750</v>
      </c>
      <c r="B359" t="s">
        <v>1250</v>
      </c>
      <c r="C359" s="5">
        <v>17570.16</v>
      </c>
      <c r="D359" s="5">
        <v>17570.16</v>
      </c>
      <c r="E359" t="s">
        <v>1240</v>
      </c>
      <c r="F359" t="s">
        <v>1251</v>
      </c>
    </row>
    <row r="360" spans="1:6" x14ac:dyDescent="0.25">
      <c r="A360">
        <v>1751</v>
      </c>
      <c r="B360" t="s">
        <v>1250</v>
      </c>
      <c r="C360" s="5">
        <v>6532.52</v>
      </c>
      <c r="D360" s="5">
        <v>6532.52</v>
      </c>
      <c r="E360" t="s">
        <v>1240</v>
      </c>
      <c r="F360" t="s">
        <v>1251</v>
      </c>
    </row>
    <row r="361" spans="1:6" x14ac:dyDescent="0.25">
      <c r="A361">
        <v>1752</v>
      </c>
      <c r="B361" t="s">
        <v>1250</v>
      </c>
      <c r="C361" s="5">
        <v>17224.419999999998</v>
      </c>
      <c r="D361" s="5">
        <v>17224.419999999998</v>
      </c>
      <c r="E361" t="s">
        <v>1240</v>
      </c>
      <c r="F361" t="s">
        <v>1251</v>
      </c>
    </row>
    <row r="362" spans="1:6" x14ac:dyDescent="0.25">
      <c r="A362">
        <v>1753</v>
      </c>
      <c r="B362" t="s">
        <v>1250</v>
      </c>
      <c r="C362" s="5">
        <v>27392.720000000001</v>
      </c>
      <c r="D362" s="5">
        <v>27392.720000000001</v>
      </c>
      <c r="E362" t="s">
        <v>1240</v>
      </c>
      <c r="F362" t="s">
        <v>1251</v>
      </c>
    </row>
    <row r="363" spans="1:6" x14ac:dyDescent="0.25">
      <c r="A363">
        <v>1754</v>
      </c>
      <c r="B363" t="s">
        <v>1250</v>
      </c>
      <c r="C363" s="5">
        <v>21494.69</v>
      </c>
      <c r="D363" s="5">
        <v>21494.69</v>
      </c>
      <c r="E363" t="s">
        <v>1240</v>
      </c>
      <c r="F363" t="s">
        <v>1251</v>
      </c>
    </row>
    <row r="364" spans="1:6" x14ac:dyDescent="0.25">
      <c r="A364">
        <v>1755</v>
      </c>
      <c r="B364" t="s">
        <v>1250</v>
      </c>
      <c r="C364" s="5">
        <v>17224.419999999998</v>
      </c>
      <c r="D364" s="5">
        <v>17224.419999999998</v>
      </c>
      <c r="E364" t="s">
        <v>1240</v>
      </c>
      <c r="F364" t="s">
        <v>1251</v>
      </c>
    </row>
    <row r="365" spans="1:6" x14ac:dyDescent="0.25">
      <c r="A365">
        <v>1756</v>
      </c>
      <c r="B365" t="s">
        <v>1250</v>
      </c>
      <c r="C365" s="5">
        <v>22246.13</v>
      </c>
      <c r="D365" s="5">
        <v>22246.13</v>
      </c>
      <c r="E365" t="s">
        <v>1240</v>
      </c>
      <c r="F365" t="s">
        <v>1251</v>
      </c>
    </row>
    <row r="366" spans="1:6" x14ac:dyDescent="0.25">
      <c r="A366">
        <v>1757</v>
      </c>
      <c r="B366" t="s">
        <v>1250</v>
      </c>
      <c r="C366" s="5">
        <v>19618.669999999998</v>
      </c>
      <c r="D366" s="5">
        <v>19618.669999999998</v>
      </c>
      <c r="E366" t="s">
        <v>1240</v>
      </c>
      <c r="F366" t="s">
        <v>1251</v>
      </c>
    </row>
    <row r="367" spans="1:6" x14ac:dyDescent="0.25">
      <c r="A367">
        <v>1758</v>
      </c>
      <c r="B367" t="s">
        <v>1250</v>
      </c>
      <c r="C367" s="5">
        <v>18218.419999999998</v>
      </c>
      <c r="D367" s="5">
        <v>18218.419999999998</v>
      </c>
      <c r="E367" t="s">
        <v>1240</v>
      </c>
      <c r="F367" t="s">
        <v>1251</v>
      </c>
    </row>
    <row r="368" spans="1:6" x14ac:dyDescent="0.25">
      <c r="A368">
        <v>1759</v>
      </c>
      <c r="B368" t="s">
        <v>1250</v>
      </c>
      <c r="C368" s="5">
        <v>17224.419999999998</v>
      </c>
      <c r="D368" s="5">
        <v>17224.419999999998</v>
      </c>
      <c r="E368" t="s">
        <v>1240</v>
      </c>
      <c r="F368" t="s">
        <v>1251</v>
      </c>
    </row>
    <row r="369" spans="1:6" x14ac:dyDescent="0.25">
      <c r="A369">
        <v>1760</v>
      </c>
      <c r="B369" t="s">
        <v>1250</v>
      </c>
      <c r="C369" s="5">
        <v>19290.23</v>
      </c>
      <c r="D369" s="5">
        <v>19290.23</v>
      </c>
      <c r="E369" t="s">
        <v>1240</v>
      </c>
      <c r="F369" t="s">
        <v>1251</v>
      </c>
    </row>
    <row r="370" spans="1:6" x14ac:dyDescent="0.25">
      <c r="A370">
        <v>1761</v>
      </c>
      <c r="B370" t="s">
        <v>1250</v>
      </c>
      <c r="C370" s="5">
        <v>15161.39</v>
      </c>
      <c r="D370" s="5">
        <v>15161.39</v>
      </c>
      <c r="E370" t="s">
        <v>1240</v>
      </c>
      <c r="F370" t="s">
        <v>1251</v>
      </c>
    </row>
    <row r="371" spans="1:6" x14ac:dyDescent="0.25">
      <c r="A371">
        <v>1762</v>
      </c>
      <c r="B371" t="s">
        <v>1250</v>
      </c>
      <c r="C371" s="5">
        <v>26878.33</v>
      </c>
      <c r="D371" s="5">
        <v>26878.33</v>
      </c>
      <c r="E371" t="s">
        <v>1240</v>
      </c>
      <c r="F371" t="s">
        <v>1251</v>
      </c>
    </row>
    <row r="372" spans="1:6" x14ac:dyDescent="0.25">
      <c r="A372">
        <v>1763</v>
      </c>
      <c r="B372" t="s">
        <v>1250</v>
      </c>
      <c r="C372" s="5">
        <v>25376.29</v>
      </c>
      <c r="D372" s="5">
        <v>25376.29</v>
      </c>
      <c r="E372" t="s">
        <v>1240</v>
      </c>
      <c r="F372" t="s">
        <v>1251</v>
      </c>
    </row>
    <row r="373" spans="1:6" x14ac:dyDescent="0.25">
      <c r="A373">
        <v>1764</v>
      </c>
      <c r="B373" t="s">
        <v>1250</v>
      </c>
      <c r="C373" s="5">
        <v>17211.48</v>
      </c>
      <c r="D373" s="5">
        <v>17211.48</v>
      </c>
      <c r="E373" t="s">
        <v>1240</v>
      </c>
      <c r="F373" t="s">
        <v>1251</v>
      </c>
    </row>
    <row r="374" spans="1:6" x14ac:dyDescent="0.25">
      <c r="A374">
        <v>1765</v>
      </c>
      <c r="B374" t="s">
        <v>1250</v>
      </c>
      <c r="C374" s="5">
        <v>17224.419999999998</v>
      </c>
      <c r="D374" s="5">
        <v>17224.419999999998</v>
      </c>
      <c r="E374" t="s">
        <v>1240</v>
      </c>
      <c r="F374" t="s">
        <v>1251</v>
      </c>
    </row>
    <row r="375" spans="1:6" x14ac:dyDescent="0.25">
      <c r="A375">
        <v>1766</v>
      </c>
      <c r="B375" t="s">
        <v>1250</v>
      </c>
      <c r="C375" s="5">
        <v>17557.219999999998</v>
      </c>
      <c r="D375" s="5">
        <v>17557.219999999998</v>
      </c>
      <c r="E375" t="s">
        <v>1240</v>
      </c>
      <c r="F375" t="s">
        <v>1251</v>
      </c>
    </row>
    <row r="376" spans="1:6" x14ac:dyDescent="0.25">
      <c r="A376">
        <v>1767</v>
      </c>
      <c r="B376" t="s">
        <v>1250</v>
      </c>
      <c r="C376" s="5">
        <v>17872.68</v>
      </c>
      <c r="D376" s="5">
        <v>17872.68</v>
      </c>
      <c r="E376" t="s">
        <v>1240</v>
      </c>
      <c r="F376" t="s">
        <v>1251</v>
      </c>
    </row>
    <row r="377" spans="1:6" x14ac:dyDescent="0.25">
      <c r="A377">
        <v>1768</v>
      </c>
      <c r="B377" t="s">
        <v>1250</v>
      </c>
      <c r="C377" s="5">
        <v>11037.640000000001</v>
      </c>
      <c r="D377" s="5">
        <v>11037.640000000001</v>
      </c>
      <c r="E377" t="s">
        <v>1240</v>
      </c>
      <c r="F377" t="s">
        <v>1251</v>
      </c>
    </row>
    <row r="378" spans="1:6" x14ac:dyDescent="0.25">
      <c r="A378">
        <v>1769</v>
      </c>
      <c r="B378" t="s">
        <v>1250</v>
      </c>
      <c r="C378" s="5">
        <v>17224.419999999998</v>
      </c>
      <c r="D378" s="5">
        <v>17224.419999999998</v>
      </c>
      <c r="E378" t="s">
        <v>1240</v>
      </c>
      <c r="F378" t="s">
        <v>1251</v>
      </c>
    </row>
    <row r="379" spans="1:6" x14ac:dyDescent="0.25">
      <c r="A379">
        <v>1770</v>
      </c>
      <c r="B379" t="s">
        <v>1250</v>
      </c>
      <c r="C379" s="5">
        <v>14404.599999999999</v>
      </c>
      <c r="D379" s="5">
        <v>14404.599999999999</v>
      </c>
      <c r="E379" t="s">
        <v>1240</v>
      </c>
      <c r="F379" t="s">
        <v>1251</v>
      </c>
    </row>
    <row r="380" spans="1:6" x14ac:dyDescent="0.25">
      <c r="A380">
        <v>1771</v>
      </c>
      <c r="B380" t="s">
        <v>1250</v>
      </c>
      <c r="C380" s="5">
        <v>10663.480000000001</v>
      </c>
      <c r="D380" s="5">
        <v>10663.480000000001</v>
      </c>
      <c r="E380" t="s">
        <v>1240</v>
      </c>
      <c r="F380" t="s">
        <v>1251</v>
      </c>
    </row>
    <row r="381" spans="1:6" x14ac:dyDescent="0.25">
      <c r="A381">
        <v>1772</v>
      </c>
      <c r="B381" t="s">
        <v>1250</v>
      </c>
      <c r="C381" s="5">
        <v>17224.419999999998</v>
      </c>
      <c r="D381" s="5">
        <v>17224.419999999998</v>
      </c>
      <c r="E381" t="s">
        <v>1240</v>
      </c>
      <c r="F381" t="s">
        <v>1251</v>
      </c>
    </row>
    <row r="382" spans="1:6" x14ac:dyDescent="0.25">
      <c r="A382">
        <v>1773</v>
      </c>
      <c r="B382" t="s">
        <v>1250</v>
      </c>
      <c r="C382" s="5">
        <v>17224.419999999998</v>
      </c>
      <c r="D382" s="5">
        <v>17224.419999999998</v>
      </c>
      <c r="E382" t="s">
        <v>1240</v>
      </c>
      <c r="F382" t="s">
        <v>1251</v>
      </c>
    </row>
    <row r="383" spans="1:6" x14ac:dyDescent="0.25">
      <c r="A383">
        <v>1774</v>
      </c>
      <c r="B383" t="s">
        <v>1250</v>
      </c>
      <c r="C383" s="5">
        <v>17806.010000000002</v>
      </c>
      <c r="D383" s="5">
        <v>17806.010000000002</v>
      </c>
      <c r="E383" t="s">
        <v>1240</v>
      </c>
      <c r="F383" t="s">
        <v>1251</v>
      </c>
    </row>
    <row r="384" spans="1:6" x14ac:dyDescent="0.25">
      <c r="A384">
        <v>1775</v>
      </c>
      <c r="B384" t="s">
        <v>1250</v>
      </c>
      <c r="C384" s="5">
        <v>17915.899999999998</v>
      </c>
      <c r="D384" s="5">
        <v>17915.899999999998</v>
      </c>
      <c r="E384" t="s">
        <v>1240</v>
      </c>
      <c r="F384" t="s">
        <v>1251</v>
      </c>
    </row>
    <row r="385" spans="1:6" x14ac:dyDescent="0.25">
      <c r="A385">
        <v>1776</v>
      </c>
      <c r="B385" t="s">
        <v>1250</v>
      </c>
      <c r="C385" s="5">
        <v>23187.14</v>
      </c>
      <c r="D385" s="5">
        <v>23187.14</v>
      </c>
      <c r="E385" t="s">
        <v>1240</v>
      </c>
      <c r="F385" t="s">
        <v>1251</v>
      </c>
    </row>
    <row r="386" spans="1:6" x14ac:dyDescent="0.25">
      <c r="A386">
        <v>1777</v>
      </c>
      <c r="B386" t="s">
        <v>1250</v>
      </c>
      <c r="C386" s="5">
        <v>17224.419999999998</v>
      </c>
      <c r="D386" s="5">
        <v>17224.419999999998</v>
      </c>
      <c r="E386" t="s">
        <v>1240</v>
      </c>
      <c r="F386" t="s">
        <v>1251</v>
      </c>
    </row>
    <row r="387" spans="1:6" x14ac:dyDescent="0.25">
      <c r="A387">
        <v>1778</v>
      </c>
      <c r="B387" t="s">
        <v>1250</v>
      </c>
      <c r="C387" s="5">
        <v>17224.419999999998</v>
      </c>
      <c r="D387" s="5">
        <v>17224.419999999998</v>
      </c>
      <c r="E387" t="s">
        <v>1240</v>
      </c>
      <c r="F387" t="s">
        <v>1251</v>
      </c>
    </row>
    <row r="388" spans="1:6" x14ac:dyDescent="0.25">
      <c r="A388">
        <v>1779</v>
      </c>
      <c r="B388" t="s">
        <v>1250</v>
      </c>
      <c r="C388" s="5">
        <v>17224.419999999998</v>
      </c>
      <c r="D388" s="5">
        <v>17224.419999999998</v>
      </c>
      <c r="E388" t="s">
        <v>1240</v>
      </c>
      <c r="F388" t="s">
        <v>1251</v>
      </c>
    </row>
    <row r="389" spans="1:6" x14ac:dyDescent="0.25">
      <c r="A389">
        <v>1780</v>
      </c>
      <c r="B389" t="s">
        <v>1250</v>
      </c>
      <c r="C389" s="5">
        <v>12116.460000000001</v>
      </c>
      <c r="D389" s="5">
        <v>12116.460000000001</v>
      </c>
      <c r="E389" t="s">
        <v>1240</v>
      </c>
      <c r="F389" t="s">
        <v>1251</v>
      </c>
    </row>
    <row r="390" spans="1:6" x14ac:dyDescent="0.25">
      <c r="A390">
        <v>1781</v>
      </c>
      <c r="B390" t="s">
        <v>1250</v>
      </c>
      <c r="C390" s="5">
        <v>17224.419999999998</v>
      </c>
      <c r="D390" s="5">
        <v>17224.419999999998</v>
      </c>
      <c r="E390" t="s">
        <v>1240</v>
      </c>
      <c r="F390" t="s">
        <v>1251</v>
      </c>
    </row>
    <row r="391" spans="1:6" x14ac:dyDescent="0.25">
      <c r="A391">
        <v>1782</v>
      </c>
      <c r="B391" t="s">
        <v>1250</v>
      </c>
      <c r="C391" s="5">
        <v>17511.039999999997</v>
      </c>
      <c r="D391" s="5">
        <v>17511.039999999997</v>
      </c>
      <c r="E391" t="s">
        <v>1240</v>
      </c>
      <c r="F391" t="s">
        <v>1251</v>
      </c>
    </row>
    <row r="392" spans="1:6" x14ac:dyDescent="0.25">
      <c r="A392">
        <v>1783</v>
      </c>
      <c r="B392" t="s">
        <v>1250</v>
      </c>
      <c r="C392" s="5">
        <v>7715.02</v>
      </c>
      <c r="D392" s="5">
        <v>7715.02</v>
      </c>
      <c r="E392" t="s">
        <v>1240</v>
      </c>
      <c r="F392" t="s">
        <v>1251</v>
      </c>
    </row>
    <row r="393" spans="1:6" x14ac:dyDescent="0.25">
      <c r="A393">
        <v>1784</v>
      </c>
      <c r="B393" t="s">
        <v>1250</v>
      </c>
      <c r="C393" s="5">
        <v>17224.419999999998</v>
      </c>
      <c r="D393" s="5">
        <v>17224.419999999998</v>
      </c>
      <c r="E393" t="s">
        <v>1240</v>
      </c>
      <c r="F393" t="s">
        <v>1251</v>
      </c>
    </row>
    <row r="394" spans="1:6" x14ac:dyDescent="0.25">
      <c r="A394">
        <v>1785</v>
      </c>
      <c r="B394" t="s">
        <v>1250</v>
      </c>
      <c r="C394" s="5">
        <v>19197.5</v>
      </c>
      <c r="D394" s="5">
        <v>19197.5</v>
      </c>
      <c r="E394" t="s">
        <v>1240</v>
      </c>
      <c r="F394" t="s">
        <v>1251</v>
      </c>
    </row>
    <row r="395" spans="1:6" x14ac:dyDescent="0.25">
      <c r="A395">
        <v>1786</v>
      </c>
      <c r="B395" t="s">
        <v>1250</v>
      </c>
      <c r="C395" s="5">
        <v>17224.419999999998</v>
      </c>
      <c r="D395" s="5">
        <v>17224.419999999998</v>
      </c>
      <c r="E395" t="s">
        <v>1240</v>
      </c>
      <c r="F395" t="s">
        <v>1251</v>
      </c>
    </row>
    <row r="396" spans="1:6" x14ac:dyDescent="0.25">
      <c r="A396">
        <v>1787</v>
      </c>
      <c r="B396" t="s">
        <v>1250</v>
      </c>
      <c r="C396" s="5">
        <v>17224.419999999998</v>
      </c>
      <c r="D396" s="5">
        <v>17224.419999999998</v>
      </c>
      <c r="E396" t="s">
        <v>1240</v>
      </c>
      <c r="F396" t="s">
        <v>1251</v>
      </c>
    </row>
    <row r="397" spans="1:6" x14ac:dyDescent="0.25">
      <c r="A397">
        <v>1788</v>
      </c>
      <c r="B397" t="s">
        <v>1250</v>
      </c>
      <c r="C397" s="5">
        <v>50987.25</v>
      </c>
      <c r="D397" s="5">
        <v>50987.25</v>
      </c>
      <c r="E397" t="s">
        <v>1240</v>
      </c>
      <c r="F397" t="s">
        <v>1251</v>
      </c>
    </row>
    <row r="398" spans="1:6" x14ac:dyDescent="0.25">
      <c r="A398">
        <v>1789</v>
      </c>
      <c r="B398" t="s">
        <v>1250</v>
      </c>
      <c r="C398" s="5">
        <v>17224.419999999998</v>
      </c>
      <c r="D398" s="5">
        <v>17224.419999999998</v>
      </c>
      <c r="E398" t="s">
        <v>1240</v>
      </c>
      <c r="F398" t="s">
        <v>1251</v>
      </c>
    </row>
    <row r="399" spans="1:6" x14ac:dyDescent="0.25">
      <c r="A399">
        <v>1790</v>
      </c>
      <c r="B399" t="s">
        <v>1250</v>
      </c>
      <c r="C399" s="5">
        <v>17224.419999999998</v>
      </c>
      <c r="D399" s="5">
        <v>17224.419999999998</v>
      </c>
      <c r="E399" t="s">
        <v>1240</v>
      </c>
      <c r="F399" t="s">
        <v>1251</v>
      </c>
    </row>
    <row r="400" spans="1:6" x14ac:dyDescent="0.25">
      <c r="A400">
        <v>1791</v>
      </c>
      <c r="B400" t="s">
        <v>1250</v>
      </c>
      <c r="C400" s="5">
        <v>17224.419999999998</v>
      </c>
      <c r="D400" s="5">
        <v>17224.419999999998</v>
      </c>
      <c r="E400" t="s">
        <v>1240</v>
      </c>
      <c r="F400" t="s">
        <v>1251</v>
      </c>
    </row>
    <row r="401" spans="1:6" x14ac:dyDescent="0.25">
      <c r="A401">
        <v>1792</v>
      </c>
      <c r="B401" t="s">
        <v>1250</v>
      </c>
      <c r="C401" s="5">
        <v>17224.419999999998</v>
      </c>
      <c r="D401" s="5">
        <v>17224.419999999998</v>
      </c>
      <c r="E401" t="s">
        <v>1240</v>
      </c>
      <c r="F401" t="s">
        <v>1251</v>
      </c>
    </row>
    <row r="402" spans="1:6" x14ac:dyDescent="0.25">
      <c r="A402">
        <v>1793</v>
      </c>
      <c r="B402" t="s">
        <v>1250</v>
      </c>
      <c r="C402" s="5">
        <v>31980.390000000003</v>
      </c>
      <c r="D402" s="5">
        <v>31980.390000000003</v>
      </c>
      <c r="E402" t="s">
        <v>1240</v>
      </c>
      <c r="F402" t="s">
        <v>1251</v>
      </c>
    </row>
    <row r="403" spans="1:6" x14ac:dyDescent="0.25">
      <c r="A403">
        <v>1794</v>
      </c>
      <c r="B403" t="s">
        <v>1250</v>
      </c>
      <c r="C403" s="5">
        <v>39846.269999999997</v>
      </c>
      <c r="D403" s="5">
        <v>39846.269999999997</v>
      </c>
      <c r="E403" t="s">
        <v>1240</v>
      </c>
      <c r="F403" t="s">
        <v>1251</v>
      </c>
    </row>
    <row r="404" spans="1:6" x14ac:dyDescent="0.25">
      <c r="A404">
        <v>1795</v>
      </c>
      <c r="B404" t="s">
        <v>1250</v>
      </c>
      <c r="C404" s="5">
        <v>50987.25</v>
      </c>
      <c r="D404" s="5">
        <v>50987.25</v>
      </c>
      <c r="E404" t="s">
        <v>1240</v>
      </c>
      <c r="F404" t="s">
        <v>1251</v>
      </c>
    </row>
    <row r="405" spans="1:6" x14ac:dyDescent="0.25">
      <c r="A405">
        <v>1796</v>
      </c>
      <c r="B405" t="s">
        <v>1250</v>
      </c>
      <c r="C405" s="5">
        <v>29313.22</v>
      </c>
      <c r="D405" s="5">
        <v>29313.22</v>
      </c>
      <c r="E405" t="s">
        <v>1240</v>
      </c>
      <c r="F405" t="s">
        <v>1251</v>
      </c>
    </row>
    <row r="406" spans="1:6" x14ac:dyDescent="0.25">
      <c r="A406">
        <v>1797</v>
      </c>
      <c r="B406" t="s">
        <v>1250</v>
      </c>
      <c r="C406" s="5">
        <v>32383.18</v>
      </c>
      <c r="D406" s="5">
        <v>32383.18</v>
      </c>
      <c r="E406" t="s">
        <v>1240</v>
      </c>
      <c r="F406" t="s">
        <v>1251</v>
      </c>
    </row>
    <row r="407" spans="1:6" x14ac:dyDescent="0.25">
      <c r="A407">
        <v>1798</v>
      </c>
      <c r="B407" t="s">
        <v>1250</v>
      </c>
      <c r="C407" s="5">
        <v>28755.87</v>
      </c>
      <c r="D407" s="5">
        <v>28755.87</v>
      </c>
      <c r="E407" t="s">
        <v>1240</v>
      </c>
      <c r="F407" t="s">
        <v>1251</v>
      </c>
    </row>
    <row r="408" spans="1:6" x14ac:dyDescent="0.25">
      <c r="A408">
        <v>1799</v>
      </c>
      <c r="B408" t="s">
        <v>1250</v>
      </c>
      <c r="C408" s="5">
        <v>30355.670000000002</v>
      </c>
      <c r="D408" s="5">
        <v>30355.670000000002</v>
      </c>
      <c r="E408" t="s">
        <v>1240</v>
      </c>
      <c r="F408" t="s">
        <v>1251</v>
      </c>
    </row>
    <row r="409" spans="1:6" x14ac:dyDescent="0.25">
      <c r="A409">
        <v>1800</v>
      </c>
      <c r="B409" t="s">
        <v>1250</v>
      </c>
      <c r="C409" s="5">
        <v>27191.73</v>
      </c>
      <c r="D409" s="5">
        <v>27191.73</v>
      </c>
      <c r="E409" t="s">
        <v>1240</v>
      </c>
      <c r="F409" t="s">
        <v>1251</v>
      </c>
    </row>
    <row r="410" spans="1:6" x14ac:dyDescent="0.25">
      <c r="A410">
        <v>1801</v>
      </c>
      <c r="B410" t="s">
        <v>1250</v>
      </c>
      <c r="C410" s="5">
        <v>26983.13</v>
      </c>
      <c r="D410" s="5">
        <v>26983.13</v>
      </c>
      <c r="E410" t="s">
        <v>1240</v>
      </c>
      <c r="F410" t="s">
        <v>1251</v>
      </c>
    </row>
    <row r="411" spans="1:6" x14ac:dyDescent="0.25">
      <c r="A411">
        <v>1802</v>
      </c>
      <c r="B411" t="s">
        <v>1250</v>
      </c>
      <c r="C411" s="5">
        <v>23181.22</v>
      </c>
      <c r="D411" s="5">
        <v>23181.22</v>
      </c>
      <c r="E411" t="s">
        <v>1240</v>
      </c>
      <c r="F411" t="s">
        <v>1251</v>
      </c>
    </row>
    <row r="412" spans="1:6" x14ac:dyDescent="0.25">
      <c r="A412">
        <v>1803</v>
      </c>
      <c r="B412" t="s">
        <v>1250</v>
      </c>
      <c r="C412" s="5">
        <v>5213.13</v>
      </c>
      <c r="D412" s="5">
        <v>5213.13</v>
      </c>
      <c r="E412" t="s">
        <v>1240</v>
      </c>
      <c r="F412" t="s">
        <v>1251</v>
      </c>
    </row>
    <row r="413" spans="1:6" x14ac:dyDescent="0.25">
      <c r="A413">
        <v>1804</v>
      </c>
      <c r="B413" t="s">
        <v>1250</v>
      </c>
      <c r="C413" s="5">
        <v>48588.06</v>
      </c>
      <c r="D413" s="5">
        <v>48588.06</v>
      </c>
      <c r="E413" t="s">
        <v>1240</v>
      </c>
      <c r="F413" t="s">
        <v>1251</v>
      </c>
    </row>
    <row r="414" spans="1:6" x14ac:dyDescent="0.25">
      <c r="A414">
        <v>1805</v>
      </c>
      <c r="B414" t="s">
        <v>1250</v>
      </c>
      <c r="C414" s="5">
        <v>40393.370000000003</v>
      </c>
      <c r="D414" s="5">
        <v>40393.370000000003</v>
      </c>
      <c r="E414" t="s">
        <v>1240</v>
      </c>
      <c r="F414" t="s">
        <v>1251</v>
      </c>
    </row>
    <row r="415" spans="1:6" x14ac:dyDescent="0.25">
      <c r="A415">
        <v>1806</v>
      </c>
      <c r="B415" t="s">
        <v>1250</v>
      </c>
      <c r="C415" s="5">
        <v>22381.33</v>
      </c>
      <c r="D415" s="5">
        <v>22381.33</v>
      </c>
      <c r="E415" t="s">
        <v>1240</v>
      </c>
      <c r="F415" t="s">
        <v>1251</v>
      </c>
    </row>
    <row r="416" spans="1:6" x14ac:dyDescent="0.25">
      <c r="A416">
        <v>1807</v>
      </c>
      <c r="B416" t="s">
        <v>1250</v>
      </c>
      <c r="C416" s="5">
        <v>55120.56</v>
      </c>
      <c r="D416" s="5">
        <v>55120.56</v>
      </c>
      <c r="E416" t="s">
        <v>1240</v>
      </c>
      <c r="F416" t="s">
        <v>1251</v>
      </c>
    </row>
    <row r="417" spans="1:6" x14ac:dyDescent="0.25">
      <c r="A417">
        <v>1808</v>
      </c>
      <c r="B417" t="s">
        <v>1250</v>
      </c>
      <c r="C417" s="5">
        <v>20667.13</v>
      </c>
      <c r="D417" s="5">
        <v>20667.13</v>
      </c>
      <c r="E417" t="s">
        <v>1240</v>
      </c>
      <c r="F417" t="s">
        <v>1251</v>
      </c>
    </row>
    <row r="418" spans="1:6" x14ac:dyDescent="0.25">
      <c r="A418">
        <v>1809</v>
      </c>
      <c r="B418" t="s">
        <v>1250</v>
      </c>
      <c r="C418" s="5">
        <v>26249.95</v>
      </c>
      <c r="D418" s="5">
        <v>26249.95</v>
      </c>
      <c r="E418" t="s">
        <v>1240</v>
      </c>
      <c r="F418" t="s">
        <v>1251</v>
      </c>
    </row>
    <row r="419" spans="1:6" x14ac:dyDescent="0.25">
      <c r="A419">
        <v>1810</v>
      </c>
      <c r="B419" t="s">
        <v>1250</v>
      </c>
      <c r="C419" s="5">
        <v>26667.13</v>
      </c>
      <c r="D419" s="5">
        <v>26667.13</v>
      </c>
      <c r="E419" t="s">
        <v>1240</v>
      </c>
      <c r="F419" t="s">
        <v>1251</v>
      </c>
    </row>
    <row r="420" spans="1:6" x14ac:dyDescent="0.25">
      <c r="A420">
        <v>1811</v>
      </c>
      <c r="B420" t="s">
        <v>1250</v>
      </c>
      <c r="C420" s="5">
        <v>31229.95</v>
      </c>
      <c r="D420" s="5">
        <v>31229.95</v>
      </c>
      <c r="E420" t="s">
        <v>1240</v>
      </c>
      <c r="F420" t="s">
        <v>1251</v>
      </c>
    </row>
    <row r="421" spans="1:6" x14ac:dyDescent="0.25">
      <c r="A421">
        <v>1812</v>
      </c>
      <c r="B421" t="s">
        <v>1250</v>
      </c>
      <c r="C421" s="5">
        <v>44846.74</v>
      </c>
      <c r="D421" s="5">
        <v>44846.74</v>
      </c>
      <c r="E421" t="s">
        <v>1240</v>
      </c>
      <c r="F421" t="s">
        <v>1251</v>
      </c>
    </row>
    <row r="422" spans="1:6" x14ac:dyDescent="0.25">
      <c r="A422">
        <v>1813</v>
      </c>
      <c r="B422" t="s">
        <v>1250</v>
      </c>
      <c r="C422" s="5">
        <v>14056.94</v>
      </c>
      <c r="D422" s="5">
        <v>14056.94</v>
      </c>
      <c r="E422" t="s">
        <v>1240</v>
      </c>
      <c r="F422" t="s">
        <v>1251</v>
      </c>
    </row>
    <row r="423" spans="1:6" x14ac:dyDescent="0.25">
      <c r="A423">
        <v>1814</v>
      </c>
      <c r="B423" t="s">
        <v>1250</v>
      </c>
      <c r="C423" s="5">
        <v>2687.91</v>
      </c>
      <c r="D423" s="5">
        <v>2687.91</v>
      </c>
      <c r="E423" t="s">
        <v>1240</v>
      </c>
      <c r="F423" t="s">
        <v>1251</v>
      </c>
    </row>
    <row r="424" spans="1:6" x14ac:dyDescent="0.25">
      <c r="A424">
        <v>1815</v>
      </c>
      <c r="B424" t="s">
        <v>1250</v>
      </c>
      <c r="C424" s="5">
        <v>2974.9</v>
      </c>
      <c r="D424" s="5">
        <v>2974.9</v>
      </c>
      <c r="E424" t="s">
        <v>1240</v>
      </c>
      <c r="F424" t="s">
        <v>1251</v>
      </c>
    </row>
    <row r="425" spans="1:6" x14ac:dyDescent="0.25">
      <c r="A425">
        <v>1816</v>
      </c>
      <c r="B425" t="s">
        <v>1250</v>
      </c>
      <c r="C425" s="5">
        <v>5612.36</v>
      </c>
      <c r="D425" s="5">
        <v>5612.36</v>
      </c>
      <c r="E425" t="s">
        <v>1240</v>
      </c>
      <c r="F425" t="s">
        <v>1251</v>
      </c>
    </row>
    <row r="426" spans="1:6" x14ac:dyDescent="0.25">
      <c r="A426">
        <v>1817</v>
      </c>
      <c r="B426" t="s">
        <v>1250</v>
      </c>
      <c r="C426" s="5">
        <v>17570.16</v>
      </c>
      <c r="D426" s="5">
        <v>17570.16</v>
      </c>
      <c r="E426" t="s">
        <v>1240</v>
      </c>
      <c r="F426" t="s">
        <v>1251</v>
      </c>
    </row>
    <row r="427" spans="1:6" x14ac:dyDescent="0.25">
      <c r="A427">
        <v>1818</v>
      </c>
      <c r="B427" t="s">
        <v>1250</v>
      </c>
      <c r="C427" s="5">
        <v>18469.079999999998</v>
      </c>
      <c r="D427" s="5">
        <v>18469.079999999998</v>
      </c>
      <c r="E427" t="s">
        <v>1240</v>
      </c>
      <c r="F427" t="s">
        <v>1251</v>
      </c>
    </row>
    <row r="428" spans="1:6" x14ac:dyDescent="0.25">
      <c r="A428">
        <v>1819</v>
      </c>
      <c r="B428" t="s">
        <v>1250</v>
      </c>
      <c r="C428" s="5">
        <v>2498.64</v>
      </c>
      <c r="D428" s="5">
        <v>2498.64</v>
      </c>
      <c r="E428" t="s">
        <v>1240</v>
      </c>
      <c r="F428" t="s">
        <v>1251</v>
      </c>
    </row>
    <row r="429" spans="1:6" x14ac:dyDescent="0.25">
      <c r="A429">
        <v>1820</v>
      </c>
      <c r="B429" t="s">
        <v>1250</v>
      </c>
      <c r="C429" s="5">
        <v>13654.37</v>
      </c>
      <c r="D429" s="5">
        <v>13654.37</v>
      </c>
      <c r="E429" t="s">
        <v>1240</v>
      </c>
      <c r="F429" t="s">
        <v>1251</v>
      </c>
    </row>
    <row r="430" spans="1:6" x14ac:dyDescent="0.25">
      <c r="A430">
        <v>1821</v>
      </c>
      <c r="B430" t="s">
        <v>1250</v>
      </c>
      <c r="C430" s="5">
        <v>17224.419999999998</v>
      </c>
      <c r="D430" s="5">
        <v>17224.419999999998</v>
      </c>
      <c r="E430" t="s">
        <v>1240</v>
      </c>
      <c r="F430" t="s">
        <v>1251</v>
      </c>
    </row>
    <row r="431" spans="1:6" x14ac:dyDescent="0.25">
      <c r="A431">
        <v>1822</v>
      </c>
      <c r="B431" t="s">
        <v>1250</v>
      </c>
      <c r="C431" s="5">
        <v>17224.419999999998</v>
      </c>
      <c r="D431" s="5">
        <v>17224.419999999998</v>
      </c>
      <c r="E431" t="s">
        <v>1240</v>
      </c>
      <c r="F431" t="s">
        <v>1251</v>
      </c>
    </row>
    <row r="432" spans="1:6" x14ac:dyDescent="0.25">
      <c r="A432">
        <v>1823</v>
      </c>
      <c r="B432" t="s">
        <v>1250</v>
      </c>
      <c r="C432" s="5">
        <v>18935.84</v>
      </c>
      <c r="D432" s="5">
        <v>18935.84</v>
      </c>
      <c r="E432" t="s">
        <v>1240</v>
      </c>
      <c r="F432" t="s">
        <v>1251</v>
      </c>
    </row>
    <row r="433" spans="1:6" x14ac:dyDescent="0.25">
      <c r="A433">
        <v>1824</v>
      </c>
      <c r="B433" t="s">
        <v>1250</v>
      </c>
      <c r="C433" s="5">
        <v>12160.11</v>
      </c>
      <c r="D433" s="5">
        <v>12160.11</v>
      </c>
      <c r="E433" t="s">
        <v>1240</v>
      </c>
      <c r="F433" t="s">
        <v>1251</v>
      </c>
    </row>
    <row r="434" spans="1:6" x14ac:dyDescent="0.25">
      <c r="A434">
        <v>1825</v>
      </c>
      <c r="B434" t="s">
        <v>1250</v>
      </c>
      <c r="C434" s="5">
        <v>26807.279999999999</v>
      </c>
      <c r="D434" s="5">
        <v>26807.279999999999</v>
      </c>
      <c r="E434" t="s">
        <v>1240</v>
      </c>
      <c r="F434" t="s">
        <v>1251</v>
      </c>
    </row>
    <row r="435" spans="1:6" x14ac:dyDescent="0.25">
      <c r="A435">
        <v>1826</v>
      </c>
      <c r="B435" t="s">
        <v>1250</v>
      </c>
      <c r="C435" s="5">
        <v>17570.16</v>
      </c>
      <c r="D435" s="5">
        <v>17570.16</v>
      </c>
      <c r="E435" t="s">
        <v>1240</v>
      </c>
      <c r="F435" t="s">
        <v>1251</v>
      </c>
    </row>
    <row r="436" spans="1:6" x14ac:dyDescent="0.25">
      <c r="A436">
        <v>1827</v>
      </c>
      <c r="B436" t="s">
        <v>1250</v>
      </c>
      <c r="C436" s="5">
        <v>4489.8899999999994</v>
      </c>
      <c r="D436" s="5">
        <v>4489.8899999999994</v>
      </c>
      <c r="E436" t="s">
        <v>1240</v>
      </c>
      <c r="F436" t="s">
        <v>1251</v>
      </c>
    </row>
    <row r="437" spans="1:6" x14ac:dyDescent="0.25">
      <c r="A437">
        <v>1828</v>
      </c>
      <c r="B437" t="s">
        <v>1250</v>
      </c>
      <c r="C437" s="5">
        <v>45017.24</v>
      </c>
      <c r="D437" s="5">
        <v>45017.24</v>
      </c>
      <c r="E437" t="s">
        <v>1240</v>
      </c>
      <c r="F437" t="s">
        <v>1251</v>
      </c>
    </row>
    <row r="438" spans="1:6" x14ac:dyDescent="0.25">
      <c r="A438">
        <v>1829</v>
      </c>
      <c r="B438" t="s">
        <v>1250</v>
      </c>
      <c r="C438" s="5">
        <v>14056.94</v>
      </c>
      <c r="D438" s="5">
        <v>14056.94</v>
      </c>
      <c r="E438" t="s">
        <v>1240</v>
      </c>
      <c r="F438" t="s">
        <v>1251</v>
      </c>
    </row>
    <row r="439" spans="1:6" x14ac:dyDescent="0.25">
      <c r="A439">
        <v>1830</v>
      </c>
      <c r="B439" t="s">
        <v>1250</v>
      </c>
      <c r="C439" s="5">
        <v>17576.330000000002</v>
      </c>
      <c r="D439" s="5">
        <v>17576.330000000002</v>
      </c>
      <c r="E439" t="s">
        <v>1240</v>
      </c>
      <c r="F439" t="s">
        <v>1251</v>
      </c>
    </row>
    <row r="440" spans="1:6" x14ac:dyDescent="0.25">
      <c r="A440">
        <v>1831</v>
      </c>
      <c r="B440" t="s">
        <v>1250</v>
      </c>
      <c r="C440" s="5">
        <v>17224.419999999998</v>
      </c>
      <c r="D440" s="5">
        <v>17224.419999999998</v>
      </c>
      <c r="E440" t="s">
        <v>1240</v>
      </c>
      <c r="F440" t="s">
        <v>1251</v>
      </c>
    </row>
    <row r="441" spans="1:6" x14ac:dyDescent="0.25">
      <c r="A441">
        <v>1832</v>
      </c>
      <c r="B441" t="s">
        <v>1250</v>
      </c>
      <c r="C441" s="5">
        <v>19563.489999999998</v>
      </c>
      <c r="D441" s="5">
        <v>19563.489999999998</v>
      </c>
      <c r="E441" t="s">
        <v>1240</v>
      </c>
      <c r="F441" t="s">
        <v>1251</v>
      </c>
    </row>
    <row r="442" spans="1:6" x14ac:dyDescent="0.25">
      <c r="A442">
        <v>1833</v>
      </c>
      <c r="B442" t="s">
        <v>1250</v>
      </c>
      <c r="C442" s="5">
        <v>12534.84</v>
      </c>
      <c r="D442" s="5">
        <v>12534.84</v>
      </c>
      <c r="E442" t="s">
        <v>1240</v>
      </c>
      <c r="F442" t="s">
        <v>1251</v>
      </c>
    </row>
    <row r="443" spans="1:6" x14ac:dyDescent="0.25">
      <c r="A443">
        <v>1834</v>
      </c>
      <c r="B443" t="s">
        <v>1250</v>
      </c>
      <c r="C443" s="5">
        <v>17224.419999999998</v>
      </c>
      <c r="D443" s="5">
        <v>17224.419999999998</v>
      </c>
      <c r="E443" t="s">
        <v>1240</v>
      </c>
      <c r="F443" t="s">
        <v>1251</v>
      </c>
    </row>
    <row r="444" spans="1:6" x14ac:dyDescent="0.25">
      <c r="A444">
        <v>1835</v>
      </c>
      <c r="B444" t="s">
        <v>1250</v>
      </c>
      <c r="C444" s="5">
        <v>50987.25</v>
      </c>
      <c r="D444" s="5">
        <v>50987.25</v>
      </c>
      <c r="E444" t="s">
        <v>1240</v>
      </c>
      <c r="F444" t="s">
        <v>1251</v>
      </c>
    </row>
    <row r="445" spans="1:6" x14ac:dyDescent="0.25">
      <c r="A445">
        <v>1836</v>
      </c>
      <c r="B445" t="s">
        <v>1250</v>
      </c>
      <c r="C445" s="5">
        <v>21958.100000000002</v>
      </c>
      <c r="D445" s="5">
        <v>21958.100000000002</v>
      </c>
      <c r="E445" t="s">
        <v>1240</v>
      </c>
      <c r="F445" t="s">
        <v>1251</v>
      </c>
    </row>
    <row r="446" spans="1:6" x14ac:dyDescent="0.25">
      <c r="A446">
        <v>1837</v>
      </c>
      <c r="B446" t="s">
        <v>1250</v>
      </c>
      <c r="C446" s="5">
        <v>22248.31</v>
      </c>
      <c r="D446" s="5">
        <v>22248.31</v>
      </c>
      <c r="E446" t="s">
        <v>1240</v>
      </c>
      <c r="F446" t="s">
        <v>1251</v>
      </c>
    </row>
    <row r="447" spans="1:6" x14ac:dyDescent="0.25">
      <c r="A447">
        <v>1838</v>
      </c>
      <c r="B447" t="s">
        <v>1250</v>
      </c>
      <c r="C447" s="5">
        <v>2993.2599999999998</v>
      </c>
      <c r="D447" s="5">
        <v>2993.2599999999998</v>
      </c>
      <c r="E447" t="s">
        <v>1240</v>
      </c>
      <c r="F447" t="s">
        <v>1251</v>
      </c>
    </row>
    <row r="448" spans="1:6" x14ac:dyDescent="0.25">
      <c r="A448">
        <v>1839</v>
      </c>
      <c r="B448" t="s">
        <v>1250</v>
      </c>
      <c r="C448" s="5">
        <v>8992.9599999999991</v>
      </c>
      <c r="D448" s="5">
        <v>8992.9599999999991</v>
      </c>
      <c r="E448" t="s">
        <v>1240</v>
      </c>
      <c r="F448" t="s">
        <v>1251</v>
      </c>
    </row>
    <row r="449" spans="1:6" x14ac:dyDescent="0.25">
      <c r="A449">
        <v>1840</v>
      </c>
      <c r="B449" t="s">
        <v>1250</v>
      </c>
      <c r="C449" s="5">
        <v>8231.4599999999991</v>
      </c>
      <c r="D449" s="5">
        <v>8231.4599999999991</v>
      </c>
      <c r="E449" t="s">
        <v>1240</v>
      </c>
      <c r="F449" t="s">
        <v>1251</v>
      </c>
    </row>
    <row r="450" spans="1:6" x14ac:dyDescent="0.25">
      <c r="A450">
        <v>1841</v>
      </c>
      <c r="B450" t="s">
        <v>1250</v>
      </c>
      <c r="C450" s="5">
        <v>18116.559999999998</v>
      </c>
      <c r="D450" s="5">
        <v>18116.559999999998</v>
      </c>
      <c r="E450" t="s">
        <v>1240</v>
      </c>
      <c r="F450" t="s">
        <v>1251</v>
      </c>
    </row>
    <row r="451" spans="1:6" x14ac:dyDescent="0.25">
      <c r="A451">
        <v>1842</v>
      </c>
      <c r="B451" t="s">
        <v>1250</v>
      </c>
      <c r="C451" s="5">
        <v>17224.419999999998</v>
      </c>
      <c r="D451" s="5">
        <v>17224.419999999998</v>
      </c>
      <c r="E451" t="s">
        <v>1240</v>
      </c>
      <c r="F451" t="s">
        <v>1251</v>
      </c>
    </row>
    <row r="452" spans="1:6" x14ac:dyDescent="0.25">
      <c r="A452">
        <v>1843</v>
      </c>
      <c r="B452" t="s">
        <v>1250</v>
      </c>
      <c r="C452" s="5">
        <v>17224.419999999998</v>
      </c>
      <c r="D452" s="5">
        <v>17224.419999999998</v>
      </c>
      <c r="E452" t="s">
        <v>1240</v>
      </c>
      <c r="F452" t="s">
        <v>1251</v>
      </c>
    </row>
    <row r="453" spans="1:6" x14ac:dyDescent="0.25">
      <c r="A453">
        <v>1844</v>
      </c>
      <c r="B453" t="s">
        <v>1250</v>
      </c>
      <c r="C453" s="5">
        <v>17494.219999999998</v>
      </c>
      <c r="D453" s="5">
        <v>17494.219999999998</v>
      </c>
      <c r="E453" t="s">
        <v>1240</v>
      </c>
      <c r="F453" t="s">
        <v>1251</v>
      </c>
    </row>
    <row r="454" spans="1:6" x14ac:dyDescent="0.25">
      <c r="A454">
        <v>1845</v>
      </c>
      <c r="B454" t="s">
        <v>1250</v>
      </c>
      <c r="C454" s="5">
        <v>17224.419999999998</v>
      </c>
      <c r="D454" s="5">
        <v>17224.419999999998</v>
      </c>
      <c r="E454" t="s">
        <v>1240</v>
      </c>
      <c r="F454" t="s">
        <v>1251</v>
      </c>
    </row>
    <row r="455" spans="1:6" x14ac:dyDescent="0.25">
      <c r="A455">
        <v>1846</v>
      </c>
      <c r="B455" t="s">
        <v>1250</v>
      </c>
      <c r="C455" s="5">
        <v>17846.75</v>
      </c>
      <c r="D455" s="5">
        <v>17846.75</v>
      </c>
      <c r="E455" t="s">
        <v>1240</v>
      </c>
      <c r="F455" t="s">
        <v>1251</v>
      </c>
    </row>
    <row r="456" spans="1:6" x14ac:dyDescent="0.25">
      <c r="A456">
        <v>1847</v>
      </c>
      <c r="B456" t="s">
        <v>1250</v>
      </c>
      <c r="C456" s="5">
        <v>17224.419999999998</v>
      </c>
      <c r="D456" s="5">
        <v>17224.419999999998</v>
      </c>
      <c r="E456" t="s">
        <v>1240</v>
      </c>
      <c r="F456" t="s">
        <v>1251</v>
      </c>
    </row>
    <row r="457" spans="1:6" x14ac:dyDescent="0.25">
      <c r="A457">
        <v>1848</v>
      </c>
      <c r="B457" t="s">
        <v>1250</v>
      </c>
      <c r="C457" s="5">
        <v>17224.419999999998</v>
      </c>
      <c r="D457" s="5">
        <v>17224.419999999998</v>
      </c>
      <c r="E457" t="s">
        <v>1240</v>
      </c>
      <c r="F457" t="s">
        <v>1251</v>
      </c>
    </row>
    <row r="458" spans="1:6" x14ac:dyDescent="0.25">
      <c r="A458">
        <v>1849</v>
      </c>
      <c r="B458" t="s">
        <v>1250</v>
      </c>
      <c r="C458" s="5">
        <v>17494.219999999998</v>
      </c>
      <c r="D458" s="5">
        <v>17494.219999999998</v>
      </c>
      <c r="E458" t="s">
        <v>1240</v>
      </c>
      <c r="F458" t="s">
        <v>1251</v>
      </c>
    </row>
    <row r="459" spans="1:6" x14ac:dyDescent="0.25">
      <c r="A459">
        <v>1850</v>
      </c>
      <c r="B459" t="s">
        <v>1250</v>
      </c>
      <c r="C459" s="5">
        <v>15469.32</v>
      </c>
      <c r="D459" s="5">
        <v>15469.32</v>
      </c>
      <c r="E459" t="s">
        <v>1240</v>
      </c>
      <c r="F459" t="s">
        <v>1251</v>
      </c>
    </row>
    <row r="460" spans="1:6" x14ac:dyDescent="0.25">
      <c r="A460">
        <v>1851</v>
      </c>
      <c r="B460" t="s">
        <v>1250</v>
      </c>
      <c r="C460" s="5">
        <v>17839.96</v>
      </c>
      <c r="D460" s="5">
        <v>17839.96</v>
      </c>
      <c r="E460" t="s">
        <v>1240</v>
      </c>
      <c r="F460" t="s">
        <v>1251</v>
      </c>
    </row>
    <row r="461" spans="1:6" x14ac:dyDescent="0.25">
      <c r="A461">
        <v>1852</v>
      </c>
      <c r="B461" t="s">
        <v>1250</v>
      </c>
      <c r="C461" s="5">
        <v>17224.419999999998</v>
      </c>
      <c r="D461" s="5">
        <v>17224.419999999998</v>
      </c>
      <c r="E461" t="s">
        <v>1240</v>
      </c>
      <c r="F461" t="s">
        <v>1251</v>
      </c>
    </row>
    <row r="462" spans="1:6" x14ac:dyDescent="0.25">
      <c r="A462">
        <v>1853</v>
      </c>
      <c r="B462" t="s">
        <v>1250</v>
      </c>
      <c r="C462" s="5">
        <v>17224.419999999998</v>
      </c>
      <c r="D462" s="5">
        <v>17224.419999999998</v>
      </c>
      <c r="E462" t="s">
        <v>1240</v>
      </c>
      <c r="F462" t="s">
        <v>1251</v>
      </c>
    </row>
    <row r="463" spans="1:6" x14ac:dyDescent="0.25">
      <c r="A463">
        <v>1854</v>
      </c>
      <c r="B463" t="s">
        <v>1250</v>
      </c>
      <c r="C463" s="5">
        <v>21319.469999999998</v>
      </c>
      <c r="D463" s="5">
        <v>21319.469999999998</v>
      </c>
      <c r="E463" t="s">
        <v>1240</v>
      </c>
      <c r="F463" t="s">
        <v>1251</v>
      </c>
    </row>
    <row r="464" spans="1:6" x14ac:dyDescent="0.25">
      <c r="A464">
        <v>1855</v>
      </c>
      <c r="B464" t="s">
        <v>1250</v>
      </c>
      <c r="C464" s="5">
        <v>17224.419999999998</v>
      </c>
      <c r="D464" s="5">
        <v>17224.419999999998</v>
      </c>
      <c r="E464" t="s">
        <v>1240</v>
      </c>
      <c r="F464" t="s">
        <v>1251</v>
      </c>
    </row>
    <row r="465" spans="1:6" x14ac:dyDescent="0.25">
      <c r="A465">
        <v>1856</v>
      </c>
      <c r="B465" t="s">
        <v>1250</v>
      </c>
      <c r="C465" s="5">
        <v>9546.16</v>
      </c>
      <c r="D465" s="5">
        <v>9546.16</v>
      </c>
      <c r="E465" t="s">
        <v>1240</v>
      </c>
      <c r="F465" t="s">
        <v>1251</v>
      </c>
    </row>
    <row r="466" spans="1:6" x14ac:dyDescent="0.25">
      <c r="A466">
        <v>1857</v>
      </c>
      <c r="B466" t="s">
        <v>1250</v>
      </c>
      <c r="C466" s="5">
        <v>18767.309999999998</v>
      </c>
      <c r="D466" s="5">
        <v>18767.309999999998</v>
      </c>
      <c r="E466" t="s">
        <v>1240</v>
      </c>
      <c r="F466" t="s">
        <v>1251</v>
      </c>
    </row>
    <row r="467" spans="1:6" x14ac:dyDescent="0.25">
      <c r="A467">
        <v>1858</v>
      </c>
      <c r="B467" t="s">
        <v>1250</v>
      </c>
      <c r="C467" s="5">
        <v>17224.419999999998</v>
      </c>
      <c r="D467" s="5">
        <v>17224.419999999998</v>
      </c>
      <c r="E467" t="s">
        <v>1240</v>
      </c>
      <c r="F467" t="s">
        <v>1251</v>
      </c>
    </row>
    <row r="468" spans="1:6" x14ac:dyDescent="0.25">
      <c r="A468">
        <v>1859</v>
      </c>
      <c r="B468" t="s">
        <v>1250</v>
      </c>
      <c r="C468" s="5">
        <v>52128.3</v>
      </c>
      <c r="D468" s="5">
        <v>52128.3</v>
      </c>
      <c r="E468" t="s">
        <v>1240</v>
      </c>
      <c r="F468" t="s">
        <v>1251</v>
      </c>
    </row>
    <row r="469" spans="1:6" x14ac:dyDescent="0.25">
      <c r="A469">
        <v>1860</v>
      </c>
      <c r="B469" t="s">
        <v>1250</v>
      </c>
      <c r="C469" s="5">
        <v>37438.36</v>
      </c>
      <c r="D469" s="5">
        <v>37438.36</v>
      </c>
      <c r="E469" t="s">
        <v>1240</v>
      </c>
      <c r="F469" t="s">
        <v>1251</v>
      </c>
    </row>
    <row r="470" spans="1:6" x14ac:dyDescent="0.25">
      <c r="A470">
        <v>1861</v>
      </c>
      <c r="B470" t="s">
        <v>1250</v>
      </c>
      <c r="C470" s="5">
        <v>16642.810000000001</v>
      </c>
      <c r="D470" s="5">
        <v>16642.810000000001</v>
      </c>
      <c r="E470" t="s">
        <v>1240</v>
      </c>
      <c r="F470" t="s">
        <v>1251</v>
      </c>
    </row>
    <row r="471" spans="1:6" x14ac:dyDescent="0.25">
      <c r="A471">
        <v>1862</v>
      </c>
      <c r="B471" t="s">
        <v>1250</v>
      </c>
      <c r="C471" s="5">
        <v>75316.08</v>
      </c>
      <c r="D471" s="5">
        <v>75316.08</v>
      </c>
      <c r="E471" t="s">
        <v>1240</v>
      </c>
      <c r="F471" t="s">
        <v>1251</v>
      </c>
    </row>
    <row r="472" spans="1:6" x14ac:dyDescent="0.25">
      <c r="A472">
        <v>1863</v>
      </c>
      <c r="B472" t="s">
        <v>1250</v>
      </c>
      <c r="C472" s="5">
        <v>27713.33</v>
      </c>
      <c r="D472" s="5">
        <v>27713.33</v>
      </c>
      <c r="E472" t="s">
        <v>1240</v>
      </c>
      <c r="F472" t="s">
        <v>1251</v>
      </c>
    </row>
    <row r="473" spans="1:6" x14ac:dyDescent="0.25">
      <c r="A473">
        <v>1864</v>
      </c>
      <c r="B473" t="s">
        <v>1250</v>
      </c>
      <c r="C473" s="5">
        <v>39189.189999999995</v>
      </c>
      <c r="D473" s="5">
        <v>39189.189999999995</v>
      </c>
      <c r="E473" t="s">
        <v>1240</v>
      </c>
      <c r="F473" t="s">
        <v>1251</v>
      </c>
    </row>
    <row r="474" spans="1:6" x14ac:dyDescent="0.25">
      <c r="A474">
        <v>1865</v>
      </c>
      <c r="B474" t="s">
        <v>1250</v>
      </c>
      <c r="C474" s="5">
        <v>47634.729999999996</v>
      </c>
      <c r="D474" s="5">
        <v>47634.729999999996</v>
      </c>
      <c r="E474" t="s">
        <v>1240</v>
      </c>
      <c r="F474" t="s">
        <v>1251</v>
      </c>
    </row>
    <row r="475" spans="1:6" x14ac:dyDescent="0.25">
      <c r="A475">
        <v>1866</v>
      </c>
      <c r="B475" t="s">
        <v>1250</v>
      </c>
      <c r="C475" s="5">
        <v>31661.200000000001</v>
      </c>
      <c r="D475" s="5">
        <v>31661.200000000001</v>
      </c>
      <c r="E475" t="s">
        <v>1240</v>
      </c>
      <c r="F475" t="s">
        <v>1251</v>
      </c>
    </row>
    <row r="476" spans="1:6" x14ac:dyDescent="0.25">
      <c r="A476">
        <v>1867</v>
      </c>
      <c r="B476" t="s">
        <v>1250</v>
      </c>
      <c r="C476" s="5">
        <v>37816.740000000005</v>
      </c>
      <c r="D476" s="5">
        <v>37816.740000000005</v>
      </c>
      <c r="E476" t="s">
        <v>1240</v>
      </c>
      <c r="F476" t="s">
        <v>1251</v>
      </c>
    </row>
    <row r="477" spans="1:6" x14ac:dyDescent="0.25">
      <c r="A477">
        <v>1868</v>
      </c>
      <c r="B477" t="s">
        <v>1250</v>
      </c>
      <c r="C477" s="5">
        <v>38056.740000000005</v>
      </c>
      <c r="D477" s="5">
        <v>38056.740000000005</v>
      </c>
      <c r="E477" t="s">
        <v>1240</v>
      </c>
      <c r="F477" t="s">
        <v>1251</v>
      </c>
    </row>
    <row r="478" spans="1:6" x14ac:dyDescent="0.25">
      <c r="A478">
        <v>1869</v>
      </c>
      <c r="B478" t="s">
        <v>1250</v>
      </c>
      <c r="C478" s="5">
        <v>50026.490000000005</v>
      </c>
      <c r="D478" s="5">
        <v>50026.490000000005</v>
      </c>
      <c r="E478" t="s">
        <v>1240</v>
      </c>
      <c r="F478" t="s">
        <v>1251</v>
      </c>
    </row>
    <row r="479" spans="1:6" x14ac:dyDescent="0.25">
      <c r="A479">
        <v>1870</v>
      </c>
      <c r="B479" t="s">
        <v>1250</v>
      </c>
      <c r="C479" s="5">
        <v>37976.740000000005</v>
      </c>
      <c r="D479" s="5">
        <v>37976.740000000005</v>
      </c>
      <c r="E479" t="s">
        <v>1240</v>
      </c>
      <c r="F479" t="s">
        <v>1251</v>
      </c>
    </row>
    <row r="480" spans="1:6" x14ac:dyDescent="0.25">
      <c r="A480">
        <v>1871</v>
      </c>
      <c r="B480" t="s">
        <v>1250</v>
      </c>
      <c r="C480" s="5">
        <v>64060.06</v>
      </c>
      <c r="D480" s="5">
        <v>64060.06</v>
      </c>
      <c r="E480" t="s">
        <v>1240</v>
      </c>
      <c r="F480" t="s">
        <v>1251</v>
      </c>
    </row>
    <row r="481" spans="1:6" x14ac:dyDescent="0.25">
      <c r="A481">
        <v>1872</v>
      </c>
      <c r="B481" t="s">
        <v>1250</v>
      </c>
      <c r="C481" s="5">
        <v>32760.189999999995</v>
      </c>
      <c r="D481" s="5">
        <v>32760.189999999995</v>
      </c>
      <c r="E481" t="s">
        <v>1240</v>
      </c>
      <c r="F481" t="s">
        <v>1251</v>
      </c>
    </row>
    <row r="482" spans="1:6" x14ac:dyDescent="0.25">
      <c r="A482">
        <v>1873</v>
      </c>
      <c r="B482" t="s">
        <v>1250</v>
      </c>
      <c r="C482" s="5">
        <v>43931.040000000001</v>
      </c>
      <c r="D482" s="5">
        <v>43931.040000000001</v>
      </c>
      <c r="E482" t="s">
        <v>1240</v>
      </c>
      <c r="F482" t="s">
        <v>1251</v>
      </c>
    </row>
    <row r="483" spans="1:6" x14ac:dyDescent="0.25">
      <c r="A483">
        <v>1874</v>
      </c>
      <c r="B483" t="s">
        <v>1250</v>
      </c>
      <c r="C483" s="5">
        <v>39002.67</v>
      </c>
      <c r="D483" s="5">
        <v>39002.67</v>
      </c>
      <c r="E483" t="s">
        <v>1240</v>
      </c>
      <c r="F483" t="s">
        <v>1251</v>
      </c>
    </row>
    <row r="484" spans="1:6" x14ac:dyDescent="0.25">
      <c r="A484">
        <v>1875</v>
      </c>
      <c r="B484" t="s">
        <v>1250</v>
      </c>
      <c r="C484" s="5">
        <v>41838.799999999996</v>
      </c>
      <c r="D484" s="5">
        <v>41838.799999999996</v>
      </c>
      <c r="E484" t="s">
        <v>1240</v>
      </c>
      <c r="F484" t="s">
        <v>1251</v>
      </c>
    </row>
    <row r="485" spans="1:6" x14ac:dyDescent="0.25">
      <c r="A485">
        <v>1876</v>
      </c>
      <c r="B485" t="s">
        <v>1250</v>
      </c>
      <c r="C485" s="5">
        <v>40094.639999999999</v>
      </c>
      <c r="D485" s="5">
        <v>40094.639999999999</v>
      </c>
      <c r="E485" t="s">
        <v>1240</v>
      </c>
      <c r="F485" t="s">
        <v>1251</v>
      </c>
    </row>
    <row r="486" spans="1:6" x14ac:dyDescent="0.25">
      <c r="A486">
        <v>1877</v>
      </c>
      <c r="B486" t="s">
        <v>1250</v>
      </c>
      <c r="C486" s="5">
        <v>34609.81</v>
      </c>
      <c r="D486" s="5">
        <v>34609.81</v>
      </c>
      <c r="E486" t="s">
        <v>1240</v>
      </c>
      <c r="F486" t="s">
        <v>1251</v>
      </c>
    </row>
    <row r="487" spans="1:6" x14ac:dyDescent="0.25">
      <c r="A487">
        <v>1878</v>
      </c>
      <c r="B487" t="s">
        <v>1250</v>
      </c>
      <c r="C487" s="5">
        <v>48696.1</v>
      </c>
      <c r="D487" s="5">
        <v>48696.1</v>
      </c>
      <c r="E487" t="s">
        <v>1240</v>
      </c>
      <c r="F487" t="s">
        <v>1251</v>
      </c>
    </row>
    <row r="488" spans="1:6" x14ac:dyDescent="0.25">
      <c r="A488">
        <v>1879</v>
      </c>
      <c r="B488" t="s">
        <v>1250</v>
      </c>
      <c r="C488" s="5">
        <v>15228.900000000001</v>
      </c>
      <c r="D488" s="5">
        <v>15228.900000000001</v>
      </c>
      <c r="E488" t="s">
        <v>1240</v>
      </c>
      <c r="F488" t="s">
        <v>1251</v>
      </c>
    </row>
    <row r="489" spans="1:6" x14ac:dyDescent="0.25">
      <c r="A489">
        <v>1880</v>
      </c>
      <c r="B489" t="s">
        <v>1250</v>
      </c>
      <c r="C489" s="5">
        <v>66884.67</v>
      </c>
      <c r="D489" s="5">
        <v>66884.67</v>
      </c>
      <c r="E489" t="s">
        <v>1240</v>
      </c>
      <c r="F489" t="s">
        <v>1251</v>
      </c>
    </row>
    <row r="490" spans="1:6" x14ac:dyDescent="0.25">
      <c r="A490">
        <v>1881</v>
      </c>
      <c r="B490" t="s">
        <v>1250</v>
      </c>
      <c r="C490" s="5">
        <v>53729.15</v>
      </c>
      <c r="D490" s="5">
        <v>53729.15</v>
      </c>
      <c r="E490" t="s">
        <v>1240</v>
      </c>
      <c r="F490" t="s">
        <v>1251</v>
      </c>
    </row>
    <row r="491" spans="1:6" x14ac:dyDescent="0.25">
      <c r="A491">
        <v>1882</v>
      </c>
      <c r="B491" t="s">
        <v>1250</v>
      </c>
      <c r="C491" s="5">
        <v>48152.77</v>
      </c>
      <c r="D491" s="5">
        <v>48152.77</v>
      </c>
      <c r="E491" t="s">
        <v>1240</v>
      </c>
      <c r="F491" t="s">
        <v>1251</v>
      </c>
    </row>
    <row r="492" spans="1:6" x14ac:dyDescent="0.25">
      <c r="A492">
        <v>1883</v>
      </c>
      <c r="B492" t="s">
        <v>1250</v>
      </c>
      <c r="C492" s="5">
        <v>33977.369999999995</v>
      </c>
      <c r="D492" s="5">
        <v>33977.369999999995</v>
      </c>
      <c r="E492" t="s">
        <v>1240</v>
      </c>
      <c r="F492" t="s">
        <v>1251</v>
      </c>
    </row>
    <row r="493" spans="1:6" x14ac:dyDescent="0.25">
      <c r="A493">
        <v>1884</v>
      </c>
      <c r="B493" t="s">
        <v>1250</v>
      </c>
      <c r="C493" s="5">
        <v>48515.27</v>
      </c>
      <c r="D493" s="5">
        <v>48515.27</v>
      </c>
      <c r="E493" t="s">
        <v>1240</v>
      </c>
      <c r="F493" t="s">
        <v>1251</v>
      </c>
    </row>
    <row r="494" spans="1:6" x14ac:dyDescent="0.25">
      <c r="A494">
        <v>1885</v>
      </c>
      <c r="B494" t="s">
        <v>1250</v>
      </c>
      <c r="C494" s="5">
        <v>11087.3</v>
      </c>
      <c r="D494" s="5">
        <v>11087.3</v>
      </c>
      <c r="E494" t="s">
        <v>1240</v>
      </c>
      <c r="F494" t="s">
        <v>1251</v>
      </c>
    </row>
    <row r="495" spans="1:6" x14ac:dyDescent="0.25">
      <c r="A495">
        <v>1886</v>
      </c>
      <c r="B495" t="s">
        <v>1250</v>
      </c>
      <c r="C495" s="5">
        <v>39828.439999999995</v>
      </c>
      <c r="D495" s="5">
        <v>39828.439999999995</v>
      </c>
      <c r="E495" t="s">
        <v>1240</v>
      </c>
      <c r="F495" t="s">
        <v>1251</v>
      </c>
    </row>
    <row r="496" spans="1:6" x14ac:dyDescent="0.25">
      <c r="A496">
        <v>1887</v>
      </c>
      <c r="B496" t="s">
        <v>1250</v>
      </c>
      <c r="C496" s="5">
        <v>8547.3700000000008</v>
      </c>
      <c r="D496" s="5">
        <v>8547.3700000000008</v>
      </c>
      <c r="E496" t="s">
        <v>1240</v>
      </c>
      <c r="F496" t="s">
        <v>1251</v>
      </c>
    </row>
    <row r="497" spans="1:6" x14ac:dyDescent="0.25">
      <c r="A497">
        <v>1888</v>
      </c>
      <c r="B497" t="s">
        <v>1250</v>
      </c>
      <c r="C497" s="5">
        <v>34804.14</v>
      </c>
      <c r="D497" s="5">
        <v>34804.14</v>
      </c>
      <c r="E497" t="s">
        <v>1240</v>
      </c>
      <c r="F497" t="s">
        <v>1251</v>
      </c>
    </row>
    <row r="498" spans="1:6" x14ac:dyDescent="0.25">
      <c r="A498">
        <v>1889</v>
      </c>
      <c r="B498" t="s">
        <v>1250</v>
      </c>
      <c r="C498" s="5">
        <v>68478.14</v>
      </c>
      <c r="D498" s="5">
        <v>68478.14</v>
      </c>
      <c r="E498" t="s">
        <v>1240</v>
      </c>
      <c r="F498" t="s">
        <v>1251</v>
      </c>
    </row>
    <row r="499" spans="1:6" x14ac:dyDescent="0.25">
      <c r="A499">
        <v>1890</v>
      </c>
      <c r="B499" t="s">
        <v>1250</v>
      </c>
      <c r="C499" s="5">
        <v>42288.799999999996</v>
      </c>
      <c r="D499" s="5">
        <v>42288.799999999996</v>
      </c>
      <c r="E499" t="s">
        <v>1240</v>
      </c>
      <c r="F499" t="s">
        <v>1251</v>
      </c>
    </row>
    <row r="500" spans="1:6" x14ac:dyDescent="0.25">
      <c r="A500">
        <v>1891</v>
      </c>
      <c r="B500" t="s">
        <v>1250</v>
      </c>
      <c r="C500" s="5">
        <v>69361.83</v>
      </c>
      <c r="D500" s="5">
        <v>69361.83</v>
      </c>
      <c r="E500" t="s">
        <v>1240</v>
      </c>
      <c r="F500" t="s">
        <v>1251</v>
      </c>
    </row>
    <row r="501" spans="1:6" x14ac:dyDescent="0.25">
      <c r="A501">
        <v>1892</v>
      </c>
      <c r="B501" t="s">
        <v>1250</v>
      </c>
      <c r="C501" s="5">
        <v>49705.72</v>
      </c>
      <c r="D501" s="5">
        <v>49705.72</v>
      </c>
      <c r="E501" t="s">
        <v>1240</v>
      </c>
      <c r="F501" t="s">
        <v>1251</v>
      </c>
    </row>
    <row r="502" spans="1:6" x14ac:dyDescent="0.25">
      <c r="A502">
        <v>1893</v>
      </c>
      <c r="B502" t="s">
        <v>1250</v>
      </c>
      <c r="C502" s="5">
        <v>52885.03</v>
      </c>
      <c r="D502" s="5">
        <v>52885.03</v>
      </c>
      <c r="E502" t="s">
        <v>1240</v>
      </c>
      <c r="F502" t="s">
        <v>1251</v>
      </c>
    </row>
    <row r="503" spans="1:6" x14ac:dyDescent="0.25">
      <c r="A503">
        <v>1894</v>
      </c>
      <c r="B503" t="s">
        <v>1250</v>
      </c>
      <c r="C503" s="5">
        <v>49176.13</v>
      </c>
      <c r="D503" s="5">
        <v>49176.13</v>
      </c>
      <c r="E503" t="s">
        <v>1240</v>
      </c>
      <c r="F503" t="s">
        <v>1251</v>
      </c>
    </row>
    <row r="504" spans="1:6" x14ac:dyDescent="0.25">
      <c r="A504">
        <v>1895</v>
      </c>
      <c r="B504" t="s">
        <v>1250</v>
      </c>
      <c r="C504" s="5">
        <v>65204.299999999996</v>
      </c>
      <c r="D504" s="5">
        <v>65204.299999999996</v>
      </c>
      <c r="E504" t="s">
        <v>1240</v>
      </c>
      <c r="F504" t="s">
        <v>1251</v>
      </c>
    </row>
    <row r="505" spans="1:6" x14ac:dyDescent="0.25">
      <c r="A505">
        <v>1896</v>
      </c>
      <c r="B505" t="s">
        <v>1250</v>
      </c>
      <c r="C505" s="5">
        <v>49361.34</v>
      </c>
      <c r="D505" s="5">
        <v>49361.34</v>
      </c>
      <c r="E505" t="s">
        <v>1240</v>
      </c>
      <c r="F505" t="s">
        <v>1251</v>
      </c>
    </row>
    <row r="506" spans="1:6" x14ac:dyDescent="0.25">
      <c r="A506">
        <v>1897</v>
      </c>
      <c r="B506" t="s">
        <v>1250</v>
      </c>
      <c r="C506" s="5">
        <v>48257.81</v>
      </c>
      <c r="D506" s="5">
        <v>48257.81</v>
      </c>
      <c r="E506" t="s">
        <v>1240</v>
      </c>
      <c r="F506" t="s">
        <v>1251</v>
      </c>
    </row>
    <row r="507" spans="1:6" x14ac:dyDescent="0.25">
      <c r="A507">
        <v>1898</v>
      </c>
      <c r="B507" t="s">
        <v>1250</v>
      </c>
      <c r="C507" s="5">
        <v>49361.35</v>
      </c>
      <c r="D507" s="5">
        <v>49361.35</v>
      </c>
      <c r="E507" t="s">
        <v>1240</v>
      </c>
      <c r="F507" t="s">
        <v>1251</v>
      </c>
    </row>
    <row r="508" spans="1:6" x14ac:dyDescent="0.25">
      <c r="A508">
        <v>1899</v>
      </c>
      <c r="B508" t="s">
        <v>1250</v>
      </c>
      <c r="C508" s="5">
        <v>50898.009999999995</v>
      </c>
      <c r="D508" s="5">
        <v>50898.009999999995</v>
      </c>
      <c r="E508" t="s">
        <v>1240</v>
      </c>
      <c r="F508" t="s">
        <v>1251</v>
      </c>
    </row>
    <row r="509" spans="1:6" x14ac:dyDescent="0.25">
      <c r="A509">
        <v>1900</v>
      </c>
      <c r="B509" t="s">
        <v>1250</v>
      </c>
      <c r="C509" s="5">
        <v>78391.399999999994</v>
      </c>
      <c r="D509" s="5">
        <v>78391.399999999994</v>
      </c>
      <c r="E509" t="s">
        <v>1240</v>
      </c>
      <c r="F509" t="s">
        <v>1251</v>
      </c>
    </row>
    <row r="510" spans="1:6" x14ac:dyDescent="0.25">
      <c r="A510">
        <v>1901</v>
      </c>
      <c r="B510" t="s">
        <v>1250</v>
      </c>
      <c r="C510" s="5">
        <v>66950.87</v>
      </c>
      <c r="D510" s="5">
        <v>66950.87</v>
      </c>
      <c r="E510" t="s">
        <v>1240</v>
      </c>
      <c r="F510" t="s">
        <v>1251</v>
      </c>
    </row>
    <row r="511" spans="1:6" x14ac:dyDescent="0.25">
      <c r="A511">
        <v>1902</v>
      </c>
      <c r="B511" t="s">
        <v>1250</v>
      </c>
      <c r="C511" s="5">
        <v>66468.679999999993</v>
      </c>
      <c r="D511" s="5">
        <v>66468.679999999993</v>
      </c>
      <c r="E511" t="s">
        <v>1240</v>
      </c>
      <c r="F511" t="s">
        <v>1251</v>
      </c>
    </row>
    <row r="512" spans="1:6" x14ac:dyDescent="0.25">
      <c r="A512">
        <v>1903</v>
      </c>
      <c r="B512" t="s">
        <v>1250</v>
      </c>
      <c r="C512" s="5">
        <v>67615.259999999995</v>
      </c>
      <c r="D512" s="5">
        <v>67615.259999999995</v>
      </c>
      <c r="E512" t="s">
        <v>1240</v>
      </c>
      <c r="F512" t="s">
        <v>1251</v>
      </c>
    </row>
    <row r="513" spans="1:6" x14ac:dyDescent="0.25">
      <c r="A513">
        <v>1904</v>
      </c>
      <c r="B513" t="s">
        <v>1250</v>
      </c>
      <c r="C513" s="5">
        <v>39538.629999999997</v>
      </c>
      <c r="D513" s="5">
        <v>39538.629999999997</v>
      </c>
      <c r="E513" t="s">
        <v>1240</v>
      </c>
      <c r="F513" t="s">
        <v>1251</v>
      </c>
    </row>
    <row r="514" spans="1:6" x14ac:dyDescent="0.25">
      <c r="A514">
        <v>1905</v>
      </c>
      <c r="B514" t="s">
        <v>1250</v>
      </c>
      <c r="C514" s="5">
        <v>57808.42</v>
      </c>
      <c r="D514" s="5">
        <v>57808.42</v>
      </c>
      <c r="E514" t="s">
        <v>1240</v>
      </c>
      <c r="F514" t="s">
        <v>1251</v>
      </c>
    </row>
    <row r="515" spans="1:6" x14ac:dyDescent="0.25">
      <c r="A515">
        <v>1906</v>
      </c>
      <c r="B515" t="s">
        <v>1250</v>
      </c>
      <c r="C515" s="5">
        <v>26342.059999999998</v>
      </c>
      <c r="D515" s="5">
        <v>26342.059999999998</v>
      </c>
      <c r="E515" t="s">
        <v>1240</v>
      </c>
      <c r="F515" t="s">
        <v>1251</v>
      </c>
    </row>
    <row r="516" spans="1:6" x14ac:dyDescent="0.25">
      <c r="A516">
        <v>1907</v>
      </c>
      <c r="B516" t="s">
        <v>1250</v>
      </c>
      <c r="C516" s="5">
        <v>66950.87</v>
      </c>
      <c r="D516" s="5">
        <v>66950.87</v>
      </c>
      <c r="E516" t="s">
        <v>1240</v>
      </c>
      <c r="F516" t="s">
        <v>1251</v>
      </c>
    </row>
    <row r="517" spans="1:6" x14ac:dyDescent="0.25">
      <c r="A517">
        <v>1908</v>
      </c>
      <c r="B517" t="s">
        <v>1250</v>
      </c>
      <c r="C517" s="5">
        <v>51933.46</v>
      </c>
      <c r="D517" s="5">
        <v>51933.46</v>
      </c>
      <c r="E517" t="s">
        <v>1240</v>
      </c>
      <c r="F517" t="s">
        <v>1251</v>
      </c>
    </row>
    <row r="518" spans="1:6" x14ac:dyDescent="0.25">
      <c r="A518">
        <v>1909</v>
      </c>
      <c r="B518" t="s">
        <v>1250</v>
      </c>
      <c r="C518" s="5">
        <v>23788.920000000002</v>
      </c>
      <c r="D518" s="5">
        <v>23788.920000000002</v>
      </c>
      <c r="E518" t="s">
        <v>1240</v>
      </c>
      <c r="F518" t="s">
        <v>1251</v>
      </c>
    </row>
    <row r="519" spans="1:6" x14ac:dyDescent="0.25">
      <c r="A519">
        <v>1910</v>
      </c>
      <c r="B519" t="s">
        <v>1250</v>
      </c>
      <c r="C519" s="5">
        <v>74957.61</v>
      </c>
      <c r="D519" s="5">
        <v>74957.61</v>
      </c>
      <c r="E519" t="s">
        <v>1240</v>
      </c>
      <c r="F519" t="s">
        <v>1251</v>
      </c>
    </row>
    <row r="520" spans="1:6" x14ac:dyDescent="0.25">
      <c r="A520">
        <v>1911</v>
      </c>
      <c r="B520" t="s">
        <v>1250</v>
      </c>
      <c r="C520" s="5">
        <v>48936.14</v>
      </c>
      <c r="D520" s="5">
        <v>48936.14</v>
      </c>
      <c r="E520" t="s">
        <v>1240</v>
      </c>
      <c r="F520" t="s">
        <v>1251</v>
      </c>
    </row>
    <row r="521" spans="1:6" x14ac:dyDescent="0.25">
      <c r="A521">
        <v>1912</v>
      </c>
      <c r="B521" t="s">
        <v>1250</v>
      </c>
      <c r="C521" s="5">
        <v>35683.29</v>
      </c>
      <c r="D521" s="5">
        <v>35683.29</v>
      </c>
      <c r="E521" t="s">
        <v>1240</v>
      </c>
      <c r="F521" t="s">
        <v>1251</v>
      </c>
    </row>
    <row r="522" spans="1:6" x14ac:dyDescent="0.25">
      <c r="A522">
        <v>1913</v>
      </c>
      <c r="B522" t="s">
        <v>1250</v>
      </c>
      <c r="C522" s="5">
        <v>35968.729999999996</v>
      </c>
      <c r="D522" s="5">
        <v>35968.729999999996</v>
      </c>
      <c r="E522" t="s">
        <v>1240</v>
      </c>
      <c r="F522" t="s">
        <v>1251</v>
      </c>
    </row>
    <row r="523" spans="1:6" x14ac:dyDescent="0.25">
      <c r="A523">
        <v>1914</v>
      </c>
      <c r="B523" t="s">
        <v>1250</v>
      </c>
      <c r="C523" s="5">
        <v>32493.309999999998</v>
      </c>
      <c r="D523" s="5">
        <v>32493.309999999998</v>
      </c>
      <c r="E523" t="s">
        <v>1240</v>
      </c>
      <c r="F523" t="s">
        <v>1251</v>
      </c>
    </row>
    <row r="524" spans="1:6" x14ac:dyDescent="0.25">
      <c r="A524">
        <v>1915</v>
      </c>
      <c r="B524" t="s">
        <v>1250</v>
      </c>
      <c r="C524" s="5">
        <v>34770.879999999997</v>
      </c>
      <c r="D524" s="5">
        <v>34770.879999999997</v>
      </c>
      <c r="E524" t="s">
        <v>1240</v>
      </c>
      <c r="F524" t="s">
        <v>1251</v>
      </c>
    </row>
    <row r="525" spans="1:6" x14ac:dyDescent="0.25">
      <c r="A525">
        <v>1916</v>
      </c>
      <c r="B525" t="s">
        <v>1250</v>
      </c>
      <c r="C525" s="5">
        <v>21540.06</v>
      </c>
      <c r="D525" s="5">
        <v>21540.06</v>
      </c>
      <c r="E525" t="s">
        <v>1240</v>
      </c>
      <c r="F525" t="s">
        <v>1251</v>
      </c>
    </row>
    <row r="526" spans="1:6" x14ac:dyDescent="0.25">
      <c r="A526">
        <v>1917</v>
      </c>
      <c r="B526" t="s">
        <v>1250</v>
      </c>
      <c r="C526" s="5">
        <v>37600.639999999999</v>
      </c>
      <c r="D526" s="5">
        <v>37600.639999999999</v>
      </c>
      <c r="E526" t="s">
        <v>1240</v>
      </c>
      <c r="F526" t="s">
        <v>1251</v>
      </c>
    </row>
    <row r="527" spans="1:6" x14ac:dyDescent="0.25">
      <c r="A527">
        <v>1918</v>
      </c>
      <c r="B527" t="s">
        <v>1250</v>
      </c>
      <c r="C527" s="5">
        <v>35389.589999999997</v>
      </c>
      <c r="D527" s="5">
        <v>35389.589999999997</v>
      </c>
      <c r="E527" t="s">
        <v>1240</v>
      </c>
      <c r="F527" t="s">
        <v>1251</v>
      </c>
    </row>
    <row r="528" spans="1:6" x14ac:dyDescent="0.25">
      <c r="A528">
        <v>1919</v>
      </c>
      <c r="B528" t="s">
        <v>1250</v>
      </c>
      <c r="C528" s="5">
        <v>35255.14</v>
      </c>
      <c r="D528" s="5">
        <v>35255.14</v>
      </c>
      <c r="E528" t="s">
        <v>1240</v>
      </c>
      <c r="F528" t="s">
        <v>1251</v>
      </c>
    </row>
    <row r="529" spans="1:6" x14ac:dyDescent="0.25">
      <c r="A529">
        <v>1920</v>
      </c>
      <c r="B529" t="s">
        <v>1250</v>
      </c>
      <c r="C529" s="5">
        <v>39787.22</v>
      </c>
      <c r="D529" s="5">
        <v>39787.22</v>
      </c>
      <c r="E529" t="s">
        <v>1240</v>
      </c>
      <c r="F529" t="s">
        <v>1251</v>
      </c>
    </row>
    <row r="530" spans="1:6" x14ac:dyDescent="0.25">
      <c r="A530">
        <v>1921</v>
      </c>
      <c r="B530" t="s">
        <v>1250</v>
      </c>
      <c r="C530" s="5">
        <v>39787.22</v>
      </c>
      <c r="D530" s="5">
        <v>39787.22</v>
      </c>
      <c r="E530" t="s">
        <v>1240</v>
      </c>
      <c r="F530" t="s">
        <v>1251</v>
      </c>
    </row>
    <row r="531" spans="1:6" x14ac:dyDescent="0.25">
      <c r="A531">
        <v>1922</v>
      </c>
      <c r="B531" t="s">
        <v>1250</v>
      </c>
      <c r="C531" s="5">
        <v>39687.22</v>
      </c>
      <c r="D531" s="5">
        <v>39687.22</v>
      </c>
      <c r="E531" t="s">
        <v>1240</v>
      </c>
      <c r="F531" t="s">
        <v>1251</v>
      </c>
    </row>
    <row r="532" spans="1:6" x14ac:dyDescent="0.25">
      <c r="A532">
        <v>1923</v>
      </c>
      <c r="B532" t="s">
        <v>1250</v>
      </c>
      <c r="C532" s="5">
        <v>47639.479999999996</v>
      </c>
      <c r="D532" s="5">
        <v>47639.479999999996</v>
      </c>
      <c r="E532" t="s">
        <v>1240</v>
      </c>
      <c r="F532" t="s">
        <v>1251</v>
      </c>
    </row>
    <row r="533" spans="1:6" x14ac:dyDescent="0.25">
      <c r="A533">
        <v>1924</v>
      </c>
      <c r="B533" t="s">
        <v>1250</v>
      </c>
      <c r="C533" s="5">
        <v>32550.189999999995</v>
      </c>
      <c r="D533" s="5">
        <v>32550.189999999995</v>
      </c>
      <c r="E533" t="s">
        <v>1240</v>
      </c>
      <c r="F533" t="s">
        <v>1251</v>
      </c>
    </row>
    <row r="534" spans="1:6" x14ac:dyDescent="0.25">
      <c r="A534">
        <v>1925</v>
      </c>
      <c r="B534" t="s">
        <v>1250</v>
      </c>
      <c r="C534" s="5">
        <v>32550.189999999995</v>
      </c>
      <c r="D534" s="5">
        <v>32550.189999999995</v>
      </c>
      <c r="E534" t="s">
        <v>1240</v>
      </c>
      <c r="F534" t="s">
        <v>1251</v>
      </c>
    </row>
    <row r="535" spans="1:6" x14ac:dyDescent="0.25">
      <c r="A535">
        <v>1926</v>
      </c>
      <c r="B535" t="s">
        <v>1250</v>
      </c>
      <c r="C535" s="5">
        <v>32550.189999999995</v>
      </c>
      <c r="D535" s="5">
        <v>32550.189999999995</v>
      </c>
      <c r="E535" t="s">
        <v>1240</v>
      </c>
      <c r="F535" t="s">
        <v>1251</v>
      </c>
    </row>
    <row r="536" spans="1:6" x14ac:dyDescent="0.25">
      <c r="A536">
        <v>1927</v>
      </c>
      <c r="B536" t="s">
        <v>1250</v>
      </c>
      <c r="C536" s="5">
        <v>44152.75</v>
      </c>
      <c r="D536" s="5">
        <v>44152.75</v>
      </c>
      <c r="E536" t="s">
        <v>1240</v>
      </c>
      <c r="F536" t="s">
        <v>1251</v>
      </c>
    </row>
    <row r="537" spans="1:6" x14ac:dyDescent="0.25">
      <c r="A537">
        <v>1928</v>
      </c>
      <c r="B537" t="s">
        <v>1250</v>
      </c>
      <c r="C537" s="5">
        <v>40296.81</v>
      </c>
      <c r="D537" s="5">
        <v>40296.81</v>
      </c>
      <c r="E537" t="s">
        <v>1240</v>
      </c>
      <c r="F537" t="s">
        <v>1251</v>
      </c>
    </row>
    <row r="538" spans="1:6" x14ac:dyDescent="0.25">
      <c r="A538">
        <v>1929</v>
      </c>
      <c r="B538" t="s">
        <v>1250</v>
      </c>
      <c r="C538" s="5">
        <v>45100.100000000006</v>
      </c>
      <c r="D538" s="5">
        <v>45100.100000000006</v>
      </c>
      <c r="E538" t="s">
        <v>1240</v>
      </c>
      <c r="F538" t="s">
        <v>1251</v>
      </c>
    </row>
    <row r="539" spans="1:6" x14ac:dyDescent="0.25">
      <c r="A539">
        <v>1930</v>
      </c>
      <c r="B539" t="s">
        <v>1250</v>
      </c>
      <c r="C539" s="5">
        <v>19073.900000000001</v>
      </c>
      <c r="D539" s="5">
        <v>19073.900000000001</v>
      </c>
      <c r="E539" t="s">
        <v>1240</v>
      </c>
      <c r="F539" t="s">
        <v>1251</v>
      </c>
    </row>
    <row r="540" spans="1:6" x14ac:dyDescent="0.25">
      <c r="A540">
        <v>1931</v>
      </c>
      <c r="B540" t="s">
        <v>1250</v>
      </c>
      <c r="C540" s="5">
        <v>40296.81</v>
      </c>
      <c r="D540" s="5">
        <v>40296.81</v>
      </c>
      <c r="E540" t="s">
        <v>1240</v>
      </c>
      <c r="F540" t="s">
        <v>1251</v>
      </c>
    </row>
    <row r="541" spans="1:6" x14ac:dyDescent="0.25">
      <c r="A541">
        <v>1932</v>
      </c>
      <c r="B541" t="s">
        <v>1250</v>
      </c>
      <c r="C541" s="5">
        <v>32550.189999999995</v>
      </c>
      <c r="D541" s="5">
        <v>32550.189999999995</v>
      </c>
      <c r="E541" t="s">
        <v>1240</v>
      </c>
      <c r="F541" t="s">
        <v>1251</v>
      </c>
    </row>
    <row r="542" spans="1:6" x14ac:dyDescent="0.25">
      <c r="A542">
        <v>1933</v>
      </c>
      <c r="B542" t="s">
        <v>1250</v>
      </c>
      <c r="C542" s="5">
        <v>38356.740000000005</v>
      </c>
      <c r="D542" s="5">
        <v>38356.740000000005</v>
      </c>
      <c r="E542" t="s">
        <v>1240</v>
      </c>
      <c r="F542" t="s">
        <v>1251</v>
      </c>
    </row>
    <row r="543" spans="1:6" x14ac:dyDescent="0.25">
      <c r="A543">
        <v>1934</v>
      </c>
      <c r="B543" t="s">
        <v>1250</v>
      </c>
      <c r="C543" s="5">
        <v>40757.82</v>
      </c>
      <c r="D543" s="5">
        <v>40757.82</v>
      </c>
      <c r="E543" t="s">
        <v>1240</v>
      </c>
      <c r="F543" t="s">
        <v>1251</v>
      </c>
    </row>
    <row r="544" spans="1:6" x14ac:dyDescent="0.25">
      <c r="A544">
        <v>1935</v>
      </c>
      <c r="B544" t="s">
        <v>1250</v>
      </c>
      <c r="C544" s="5">
        <v>39922.460000000006</v>
      </c>
      <c r="D544" s="5">
        <v>39922.460000000006</v>
      </c>
      <c r="E544" t="s">
        <v>1240</v>
      </c>
      <c r="F544" t="s">
        <v>1251</v>
      </c>
    </row>
    <row r="545" spans="1:6" x14ac:dyDescent="0.25">
      <c r="A545">
        <v>1936</v>
      </c>
      <c r="B545" t="s">
        <v>1250</v>
      </c>
      <c r="C545" s="5">
        <v>32760.189999999995</v>
      </c>
      <c r="D545" s="5">
        <v>32760.189999999995</v>
      </c>
      <c r="E545" t="s">
        <v>1240</v>
      </c>
      <c r="F545" t="s">
        <v>1251</v>
      </c>
    </row>
    <row r="546" spans="1:6" x14ac:dyDescent="0.25">
      <c r="A546">
        <v>1937</v>
      </c>
      <c r="B546" t="s">
        <v>1250</v>
      </c>
      <c r="C546" s="5">
        <v>46889.479999999996</v>
      </c>
      <c r="D546" s="5">
        <v>46889.479999999996</v>
      </c>
      <c r="E546" t="s">
        <v>1240</v>
      </c>
      <c r="F546" t="s">
        <v>1251</v>
      </c>
    </row>
    <row r="547" spans="1:6" x14ac:dyDescent="0.25">
      <c r="A547">
        <v>1938</v>
      </c>
      <c r="B547" t="s">
        <v>1250</v>
      </c>
      <c r="C547" s="5">
        <v>32760.189999999995</v>
      </c>
      <c r="D547" s="5">
        <v>32760.189999999995</v>
      </c>
      <c r="E547" t="s">
        <v>1240</v>
      </c>
      <c r="F547" t="s">
        <v>1251</v>
      </c>
    </row>
    <row r="548" spans="1:6" x14ac:dyDescent="0.25">
      <c r="A548">
        <v>1939</v>
      </c>
      <c r="B548" t="s">
        <v>1250</v>
      </c>
      <c r="C548" s="5">
        <v>11187.3</v>
      </c>
      <c r="D548" s="5">
        <v>11187.3</v>
      </c>
      <c r="E548" t="s">
        <v>1240</v>
      </c>
      <c r="F548" t="s">
        <v>1251</v>
      </c>
    </row>
    <row r="549" spans="1:6" x14ac:dyDescent="0.25">
      <c r="A549">
        <v>1940</v>
      </c>
      <c r="B549" t="s">
        <v>1250</v>
      </c>
      <c r="C549" s="5">
        <v>40296.81</v>
      </c>
      <c r="D549" s="5">
        <v>40296.81</v>
      </c>
      <c r="E549" t="s">
        <v>1240</v>
      </c>
      <c r="F549" t="s">
        <v>1251</v>
      </c>
    </row>
    <row r="550" spans="1:6" x14ac:dyDescent="0.25">
      <c r="A550">
        <v>1941</v>
      </c>
      <c r="B550" t="s">
        <v>1250</v>
      </c>
      <c r="C550" s="5">
        <v>33300.189999999995</v>
      </c>
      <c r="D550" s="5">
        <v>33300.189999999995</v>
      </c>
      <c r="E550" t="s">
        <v>1240</v>
      </c>
      <c r="F550" t="s">
        <v>1251</v>
      </c>
    </row>
    <row r="551" spans="1:6" x14ac:dyDescent="0.25">
      <c r="A551">
        <v>1942</v>
      </c>
      <c r="B551" t="s">
        <v>1250</v>
      </c>
      <c r="C551" s="5">
        <v>47099.479999999996</v>
      </c>
      <c r="D551" s="5">
        <v>47099.479999999996</v>
      </c>
      <c r="E551" t="s">
        <v>1240</v>
      </c>
      <c r="F551" t="s">
        <v>1251</v>
      </c>
    </row>
    <row r="552" spans="1:6" x14ac:dyDescent="0.25">
      <c r="A552">
        <v>1943</v>
      </c>
      <c r="B552" t="s">
        <v>1250</v>
      </c>
      <c r="C552" s="5">
        <v>33300.189999999995</v>
      </c>
      <c r="D552" s="5">
        <v>33300.189999999995</v>
      </c>
      <c r="E552" t="s">
        <v>1240</v>
      </c>
      <c r="F552" t="s">
        <v>1251</v>
      </c>
    </row>
    <row r="553" spans="1:6" x14ac:dyDescent="0.25">
      <c r="A553">
        <v>1944</v>
      </c>
      <c r="B553" t="s">
        <v>1250</v>
      </c>
      <c r="C553" s="5">
        <v>33300.189999999995</v>
      </c>
      <c r="D553" s="5">
        <v>33300.189999999995</v>
      </c>
      <c r="E553" t="s">
        <v>1240</v>
      </c>
      <c r="F553" t="s">
        <v>1251</v>
      </c>
    </row>
    <row r="554" spans="1:6" x14ac:dyDescent="0.25">
      <c r="A554">
        <v>1945</v>
      </c>
      <c r="B554" t="s">
        <v>1250</v>
      </c>
      <c r="C554" s="5">
        <v>32250.189999999995</v>
      </c>
      <c r="D554" s="5">
        <v>32250.189999999995</v>
      </c>
      <c r="E554" t="s">
        <v>1240</v>
      </c>
      <c r="F554" t="s">
        <v>1251</v>
      </c>
    </row>
    <row r="555" spans="1:6" x14ac:dyDescent="0.25">
      <c r="A555">
        <v>1946</v>
      </c>
      <c r="B555" t="s">
        <v>1250</v>
      </c>
      <c r="C555" s="5">
        <v>32450.189999999995</v>
      </c>
      <c r="D555" s="5">
        <v>32450.189999999995</v>
      </c>
      <c r="E555" t="s">
        <v>1240</v>
      </c>
      <c r="F555" t="s">
        <v>1251</v>
      </c>
    </row>
    <row r="556" spans="1:6" x14ac:dyDescent="0.25">
      <c r="A556">
        <v>1947</v>
      </c>
      <c r="B556" t="s">
        <v>1250</v>
      </c>
      <c r="C556" s="5">
        <v>32760.189999999995</v>
      </c>
      <c r="D556" s="5">
        <v>32760.189999999995</v>
      </c>
      <c r="E556" t="s">
        <v>1240</v>
      </c>
      <c r="F556" t="s">
        <v>1251</v>
      </c>
    </row>
    <row r="557" spans="1:6" x14ac:dyDescent="0.25">
      <c r="A557">
        <v>1948</v>
      </c>
      <c r="B557" t="s">
        <v>1250</v>
      </c>
      <c r="C557" s="5">
        <v>32760.189999999995</v>
      </c>
      <c r="D557" s="5">
        <v>32760.189999999995</v>
      </c>
      <c r="E557" t="s">
        <v>1240</v>
      </c>
      <c r="F557" t="s">
        <v>1251</v>
      </c>
    </row>
    <row r="558" spans="1:6" x14ac:dyDescent="0.25">
      <c r="A558">
        <v>1949</v>
      </c>
      <c r="B558" t="s">
        <v>1250</v>
      </c>
      <c r="C558" s="5">
        <v>10574.769999999999</v>
      </c>
      <c r="D558" s="5">
        <v>10574.769999999999</v>
      </c>
      <c r="E558" t="s">
        <v>1240</v>
      </c>
      <c r="F558" t="s">
        <v>1251</v>
      </c>
    </row>
    <row r="559" spans="1:6" x14ac:dyDescent="0.25">
      <c r="A559">
        <v>1950</v>
      </c>
      <c r="B559" t="s">
        <v>1250</v>
      </c>
      <c r="C559" s="5">
        <v>44392.75</v>
      </c>
      <c r="D559" s="5">
        <v>44392.75</v>
      </c>
      <c r="E559" t="s">
        <v>1240</v>
      </c>
      <c r="F559" t="s">
        <v>1251</v>
      </c>
    </row>
    <row r="560" spans="1:6" x14ac:dyDescent="0.25">
      <c r="A560">
        <v>1951</v>
      </c>
      <c r="B560" t="s">
        <v>1250</v>
      </c>
      <c r="C560" s="5">
        <v>32550.189999999995</v>
      </c>
      <c r="D560" s="5">
        <v>32550.189999999995</v>
      </c>
      <c r="E560" t="s">
        <v>1240</v>
      </c>
      <c r="F560" t="s">
        <v>1251</v>
      </c>
    </row>
    <row r="561" spans="1:6" x14ac:dyDescent="0.25">
      <c r="A561">
        <v>1952</v>
      </c>
      <c r="B561" t="s">
        <v>1250</v>
      </c>
      <c r="C561" s="5">
        <v>32760.189999999995</v>
      </c>
      <c r="D561" s="5">
        <v>32760.189999999995</v>
      </c>
      <c r="E561" t="s">
        <v>1240</v>
      </c>
      <c r="F561" t="s">
        <v>1251</v>
      </c>
    </row>
    <row r="562" spans="1:6" x14ac:dyDescent="0.25">
      <c r="A562">
        <v>1953</v>
      </c>
      <c r="B562" t="s">
        <v>1250</v>
      </c>
      <c r="C562" s="5">
        <v>37716.729999999996</v>
      </c>
      <c r="D562" s="5">
        <v>37716.729999999996</v>
      </c>
      <c r="E562" t="s">
        <v>1240</v>
      </c>
      <c r="F562" t="s">
        <v>1251</v>
      </c>
    </row>
    <row r="563" spans="1:6" x14ac:dyDescent="0.25">
      <c r="A563">
        <v>1954</v>
      </c>
      <c r="B563" t="s">
        <v>1250</v>
      </c>
      <c r="C563" s="5">
        <v>35502.119999999995</v>
      </c>
      <c r="D563" s="5">
        <v>35502.119999999995</v>
      </c>
      <c r="E563" t="s">
        <v>1240</v>
      </c>
      <c r="F563" t="s">
        <v>1251</v>
      </c>
    </row>
    <row r="564" spans="1:6" x14ac:dyDescent="0.25">
      <c r="A564">
        <v>1955</v>
      </c>
      <c r="B564" t="s">
        <v>1250</v>
      </c>
      <c r="C564" s="5">
        <v>36367.01</v>
      </c>
      <c r="D564" s="5">
        <v>36367.01</v>
      </c>
      <c r="E564" t="s">
        <v>1240</v>
      </c>
      <c r="F564" t="s">
        <v>1251</v>
      </c>
    </row>
    <row r="565" spans="1:6" x14ac:dyDescent="0.25">
      <c r="A565">
        <v>1956</v>
      </c>
      <c r="B565" t="s">
        <v>1250</v>
      </c>
      <c r="C565" s="5">
        <v>45340.100000000006</v>
      </c>
      <c r="D565" s="5">
        <v>45340.100000000006</v>
      </c>
      <c r="E565" t="s">
        <v>1240</v>
      </c>
      <c r="F565" t="s">
        <v>1251</v>
      </c>
    </row>
    <row r="566" spans="1:6" x14ac:dyDescent="0.25">
      <c r="A566">
        <v>1957</v>
      </c>
      <c r="B566" t="s">
        <v>1250</v>
      </c>
      <c r="C566" s="5">
        <v>32550.189999999995</v>
      </c>
      <c r="D566" s="5">
        <v>32550.189999999995</v>
      </c>
      <c r="E566" t="s">
        <v>1240</v>
      </c>
      <c r="F566" t="s">
        <v>1251</v>
      </c>
    </row>
    <row r="567" spans="1:6" x14ac:dyDescent="0.25">
      <c r="A567">
        <v>1958</v>
      </c>
      <c r="B567" t="s">
        <v>1250</v>
      </c>
      <c r="C567" s="5">
        <v>10478.779999999999</v>
      </c>
      <c r="D567" s="5">
        <v>10478.779999999999</v>
      </c>
      <c r="E567" t="s">
        <v>1240</v>
      </c>
      <c r="F567" t="s">
        <v>1251</v>
      </c>
    </row>
    <row r="568" spans="1:6" x14ac:dyDescent="0.25">
      <c r="A568">
        <v>1959</v>
      </c>
      <c r="B568" t="s">
        <v>1250</v>
      </c>
      <c r="C568" s="5">
        <v>36863.11</v>
      </c>
      <c r="D568" s="5">
        <v>36863.11</v>
      </c>
      <c r="E568" t="s">
        <v>1240</v>
      </c>
      <c r="F568" t="s">
        <v>1251</v>
      </c>
    </row>
    <row r="569" spans="1:6" x14ac:dyDescent="0.25">
      <c r="A569">
        <v>1960</v>
      </c>
      <c r="B569" t="s">
        <v>1250</v>
      </c>
      <c r="C569" s="5">
        <v>32550.189999999995</v>
      </c>
      <c r="D569" s="5">
        <v>32550.189999999995</v>
      </c>
      <c r="E569" t="s">
        <v>1240</v>
      </c>
      <c r="F569" t="s">
        <v>1251</v>
      </c>
    </row>
    <row r="570" spans="1:6" x14ac:dyDescent="0.25">
      <c r="A570">
        <v>1961</v>
      </c>
      <c r="B570" t="s">
        <v>1250</v>
      </c>
      <c r="C570" s="5">
        <v>32760.189999999995</v>
      </c>
      <c r="D570" s="5">
        <v>32760.189999999995</v>
      </c>
      <c r="E570" t="s">
        <v>1240</v>
      </c>
      <c r="F570" t="s">
        <v>1251</v>
      </c>
    </row>
    <row r="571" spans="1:6" x14ac:dyDescent="0.25">
      <c r="A571">
        <v>1962</v>
      </c>
      <c r="B571" t="s">
        <v>1250</v>
      </c>
      <c r="C571" s="5">
        <v>44392.75</v>
      </c>
      <c r="D571" s="5">
        <v>44392.75</v>
      </c>
      <c r="E571" t="s">
        <v>1240</v>
      </c>
      <c r="F571" t="s">
        <v>1251</v>
      </c>
    </row>
    <row r="572" spans="1:6" x14ac:dyDescent="0.25">
      <c r="A572">
        <v>1963</v>
      </c>
      <c r="B572" t="s">
        <v>1250</v>
      </c>
      <c r="C572" s="5">
        <v>44152.75</v>
      </c>
      <c r="D572" s="5">
        <v>44152.75</v>
      </c>
      <c r="E572" t="s">
        <v>1240</v>
      </c>
      <c r="F572" t="s">
        <v>1251</v>
      </c>
    </row>
    <row r="573" spans="1:6" x14ac:dyDescent="0.25">
      <c r="A573">
        <v>1964</v>
      </c>
      <c r="B573" t="s">
        <v>1250</v>
      </c>
      <c r="C573" s="5">
        <v>32760.189999999995</v>
      </c>
      <c r="D573" s="5">
        <v>32760.189999999995</v>
      </c>
      <c r="E573" t="s">
        <v>1240</v>
      </c>
      <c r="F573" t="s">
        <v>1251</v>
      </c>
    </row>
    <row r="574" spans="1:6" x14ac:dyDescent="0.25">
      <c r="A574">
        <v>1965</v>
      </c>
      <c r="B574" t="s">
        <v>1250</v>
      </c>
      <c r="C574" s="5">
        <v>32550.189999999995</v>
      </c>
      <c r="D574" s="5">
        <v>32550.189999999995</v>
      </c>
      <c r="E574" t="s">
        <v>1240</v>
      </c>
      <c r="F574" t="s">
        <v>1251</v>
      </c>
    </row>
    <row r="575" spans="1:6" x14ac:dyDescent="0.25">
      <c r="A575">
        <v>1966</v>
      </c>
      <c r="B575" t="s">
        <v>1250</v>
      </c>
      <c r="C575" s="5">
        <v>32250.189999999995</v>
      </c>
      <c r="D575" s="5">
        <v>32250.189999999995</v>
      </c>
      <c r="E575" t="s">
        <v>1240</v>
      </c>
      <c r="F575" t="s">
        <v>1251</v>
      </c>
    </row>
    <row r="576" spans="1:6" x14ac:dyDescent="0.25">
      <c r="A576">
        <v>1967</v>
      </c>
      <c r="B576" t="s">
        <v>1250</v>
      </c>
      <c r="C576" s="5">
        <v>44353.630000000005</v>
      </c>
      <c r="D576" s="5">
        <v>44353.630000000005</v>
      </c>
      <c r="E576" t="s">
        <v>1240</v>
      </c>
      <c r="F576" t="s">
        <v>1251</v>
      </c>
    </row>
    <row r="577" spans="1:6" x14ac:dyDescent="0.25">
      <c r="A577">
        <v>1968</v>
      </c>
      <c r="B577" t="s">
        <v>1250</v>
      </c>
      <c r="C577" s="5">
        <v>41057.259999999995</v>
      </c>
      <c r="D577" s="5">
        <v>41057.259999999995</v>
      </c>
      <c r="E577" t="s">
        <v>1240</v>
      </c>
      <c r="F577" t="s">
        <v>1251</v>
      </c>
    </row>
    <row r="578" spans="1:6" x14ac:dyDescent="0.25">
      <c r="A578">
        <v>1969</v>
      </c>
      <c r="B578" t="s">
        <v>1250</v>
      </c>
      <c r="C578" s="5">
        <v>68168.040000000008</v>
      </c>
      <c r="D578" s="5">
        <v>68168.040000000008</v>
      </c>
      <c r="E578" t="s">
        <v>1240</v>
      </c>
      <c r="F578" t="s">
        <v>1251</v>
      </c>
    </row>
    <row r="579" spans="1:6" x14ac:dyDescent="0.25">
      <c r="A579">
        <v>1970</v>
      </c>
      <c r="B579" t="s">
        <v>1250</v>
      </c>
      <c r="C579" s="5">
        <v>43999.83</v>
      </c>
      <c r="D579" s="5">
        <v>43999.83</v>
      </c>
      <c r="E579" t="s">
        <v>1240</v>
      </c>
      <c r="F579" t="s">
        <v>1251</v>
      </c>
    </row>
    <row r="580" spans="1:6" x14ac:dyDescent="0.25">
      <c r="A580">
        <v>1971</v>
      </c>
      <c r="B580" t="s">
        <v>1250</v>
      </c>
      <c r="C580" s="5">
        <v>49670.78</v>
      </c>
      <c r="D580" s="5">
        <v>49670.78</v>
      </c>
      <c r="E580" t="s">
        <v>1240</v>
      </c>
      <c r="F580" t="s">
        <v>1251</v>
      </c>
    </row>
    <row r="581" spans="1:6" x14ac:dyDescent="0.25">
      <c r="A581">
        <v>1972</v>
      </c>
      <c r="B581" t="s">
        <v>1250</v>
      </c>
      <c r="C581" s="5">
        <v>78766.33</v>
      </c>
      <c r="D581" s="5">
        <v>78766.33</v>
      </c>
      <c r="E581" t="s">
        <v>1240</v>
      </c>
      <c r="F581" t="s">
        <v>1251</v>
      </c>
    </row>
    <row r="582" spans="1:6" x14ac:dyDescent="0.25">
      <c r="A582">
        <v>1973</v>
      </c>
      <c r="B582" t="s">
        <v>1250</v>
      </c>
      <c r="C582" s="5">
        <v>77041.900000000009</v>
      </c>
      <c r="D582" s="5">
        <v>77041.900000000009</v>
      </c>
      <c r="E582" t="s">
        <v>1240</v>
      </c>
      <c r="F582" t="s">
        <v>1251</v>
      </c>
    </row>
    <row r="583" spans="1:6" x14ac:dyDescent="0.25">
      <c r="A583">
        <v>1974</v>
      </c>
      <c r="B583" t="s">
        <v>1250</v>
      </c>
      <c r="C583" s="5">
        <v>69012.280000000013</v>
      </c>
      <c r="D583" s="5">
        <v>69012.280000000013</v>
      </c>
      <c r="E583" t="s">
        <v>1240</v>
      </c>
      <c r="F583" t="s">
        <v>1251</v>
      </c>
    </row>
    <row r="584" spans="1:6" x14ac:dyDescent="0.25">
      <c r="A584">
        <v>1975</v>
      </c>
      <c r="B584" t="s">
        <v>1250</v>
      </c>
      <c r="C584" s="5">
        <v>42636.15</v>
      </c>
      <c r="D584" s="5">
        <v>42636.15</v>
      </c>
      <c r="E584" t="s">
        <v>1240</v>
      </c>
      <c r="F584" t="s">
        <v>1251</v>
      </c>
    </row>
    <row r="585" spans="1:6" x14ac:dyDescent="0.25">
      <c r="A585">
        <v>1976</v>
      </c>
      <c r="B585" t="s">
        <v>1250</v>
      </c>
      <c r="C585" s="5">
        <v>67886.44</v>
      </c>
      <c r="D585" s="5">
        <v>67886.44</v>
      </c>
      <c r="E585" t="s">
        <v>1240</v>
      </c>
      <c r="F585" t="s">
        <v>1251</v>
      </c>
    </row>
    <row r="586" spans="1:6" x14ac:dyDescent="0.25">
      <c r="A586">
        <v>1977</v>
      </c>
      <c r="B586" t="s">
        <v>1250</v>
      </c>
      <c r="C586" s="5">
        <v>67734.930000000008</v>
      </c>
      <c r="D586" s="5">
        <v>67734.930000000008</v>
      </c>
      <c r="E586" t="s">
        <v>1240</v>
      </c>
      <c r="F586" t="s">
        <v>1251</v>
      </c>
    </row>
    <row r="587" spans="1:6" x14ac:dyDescent="0.25">
      <c r="A587">
        <v>1978</v>
      </c>
      <c r="B587" t="s">
        <v>1250</v>
      </c>
      <c r="C587" s="5">
        <v>75745.87000000001</v>
      </c>
      <c r="D587" s="5">
        <v>75745.87000000001</v>
      </c>
      <c r="E587" t="s">
        <v>1240</v>
      </c>
      <c r="F587" t="s">
        <v>1251</v>
      </c>
    </row>
    <row r="588" spans="1:6" x14ac:dyDescent="0.25">
      <c r="A588">
        <v>1979</v>
      </c>
      <c r="B588" t="s">
        <v>1250</v>
      </c>
      <c r="C588" s="5">
        <v>46517.99</v>
      </c>
      <c r="D588" s="5">
        <v>46517.99</v>
      </c>
      <c r="E588" t="s">
        <v>1240</v>
      </c>
      <c r="F588" t="s">
        <v>1251</v>
      </c>
    </row>
    <row r="589" spans="1:6" x14ac:dyDescent="0.25">
      <c r="A589">
        <v>1980</v>
      </c>
      <c r="B589" t="s">
        <v>1250</v>
      </c>
      <c r="C589" s="5">
        <v>46517.259999999995</v>
      </c>
      <c r="D589" s="5">
        <v>46517.259999999995</v>
      </c>
      <c r="E589" t="s">
        <v>1240</v>
      </c>
      <c r="F589" t="s">
        <v>1251</v>
      </c>
    </row>
    <row r="590" spans="1:6" x14ac:dyDescent="0.25">
      <c r="A590">
        <v>1981</v>
      </c>
      <c r="B590" t="s">
        <v>1250</v>
      </c>
      <c r="C590" s="5">
        <v>67886.44</v>
      </c>
      <c r="D590" s="5">
        <v>67886.44</v>
      </c>
      <c r="E590" t="s">
        <v>1240</v>
      </c>
      <c r="F590" t="s">
        <v>1251</v>
      </c>
    </row>
    <row r="591" spans="1:6" x14ac:dyDescent="0.25">
      <c r="A591">
        <v>1982</v>
      </c>
      <c r="B591" t="s">
        <v>1250</v>
      </c>
      <c r="C591" s="5">
        <v>44353.630000000005</v>
      </c>
      <c r="D591" s="5">
        <v>44353.630000000005</v>
      </c>
      <c r="E591" t="s">
        <v>1240</v>
      </c>
      <c r="F591" t="s">
        <v>1251</v>
      </c>
    </row>
    <row r="592" spans="1:6" x14ac:dyDescent="0.25">
      <c r="A592">
        <v>1983</v>
      </c>
      <c r="B592" t="s">
        <v>1250</v>
      </c>
      <c r="C592" s="5">
        <v>83844.39</v>
      </c>
      <c r="D592" s="5">
        <v>83844.39</v>
      </c>
      <c r="E592" t="s">
        <v>1240</v>
      </c>
      <c r="F592" t="s">
        <v>1251</v>
      </c>
    </row>
    <row r="593" spans="1:6" x14ac:dyDescent="0.25">
      <c r="A593">
        <v>1984</v>
      </c>
      <c r="B593" t="s">
        <v>1250</v>
      </c>
      <c r="C593" s="5">
        <v>38808.129999999997</v>
      </c>
      <c r="D593" s="5">
        <v>38808.129999999997</v>
      </c>
      <c r="E593" t="s">
        <v>1240</v>
      </c>
      <c r="F593" t="s">
        <v>1251</v>
      </c>
    </row>
    <row r="594" spans="1:6" x14ac:dyDescent="0.25">
      <c r="A594">
        <v>1985</v>
      </c>
      <c r="B594" t="s">
        <v>1250</v>
      </c>
      <c r="C594" s="5">
        <v>49395.39</v>
      </c>
      <c r="D594" s="5">
        <v>49395.39</v>
      </c>
      <c r="E594" t="s">
        <v>1240</v>
      </c>
      <c r="F594" t="s">
        <v>1251</v>
      </c>
    </row>
    <row r="595" spans="1:6" x14ac:dyDescent="0.25">
      <c r="A595">
        <v>1986</v>
      </c>
      <c r="B595" t="s">
        <v>1250</v>
      </c>
      <c r="C595" s="5">
        <v>60153.770000000004</v>
      </c>
      <c r="D595" s="5">
        <v>60153.770000000004</v>
      </c>
      <c r="E595" t="s">
        <v>1240</v>
      </c>
      <c r="F595" t="s">
        <v>1251</v>
      </c>
    </row>
    <row r="596" spans="1:6" x14ac:dyDescent="0.25">
      <c r="A596">
        <v>1987</v>
      </c>
      <c r="B596" t="s">
        <v>1250</v>
      </c>
      <c r="C596" s="5">
        <v>83844.39</v>
      </c>
      <c r="D596" s="5">
        <v>83844.39</v>
      </c>
      <c r="E596" t="s">
        <v>1240</v>
      </c>
      <c r="F596" t="s">
        <v>1251</v>
      </c>
    </row>
    <row r="597" spans="1:6" x14ac:dyDescent="0.25">
      <c r="A597">
        <v>1988</v>
      </c>
      <c r="B597" t="s">
        <v>1250</v>
      </c>
      <c r="C597" s="5">
        <v>69773.409999999989</v>
      </c>
      <c r="D597" s="5">
        <v>69773.409999999989</v>
      </c>
      <c r="E597" t="s">
        <v>1240</v>
      </c>
      <c r="F597" t="s">
        <v>1251</v>
      </c>
    </row>
    <row r="598" spans="1:6" x14ac:dyDescent="0.25">
      <c r="A598">
        <v>1989</v>
      </c>
      <c r="B598" t="s">
        <v>1250</v>
      </c>
      <c r="C598" s="5">
        <v>60153.770000000004</v>
      </c>
      <c r="D598" s="5">
        <v>60153.770000000004</v>
      </c>
      <c r="E598" t="s">
        <v>1240</v>
      </c>
      <c r="F598" t="s">
        <v>1251</v>
      </c>
    </row>
    <row r="599" spans="1:6" x14ac:dyDescent="0.25">
      <c r="A599">
        <v>1990</v>
      </c>
      <c r="B599" t="s">
        <v>1250</v>
      </c>
      <c r="C599" s="5">
        <v>33000.189999999995</v>
      </c>
      <c r="D599" s="5">
        <v>33000.189999999995</v>
      </c>
      <c r="E599" t="s">
        <v>1240</v>
      </c>
      <c r="F599" t="s">
        <v>1251</v>
      </c>
    </row>
    <row r="600" spans="1:6" x14ac:dyDescent="0.25">
      <c r="A600">
        <v>1991</v>
      </c>
      <c r="B600" t="s">
        <v>1250</v>
      </c>
      <c r="C600" s="5">
        <v>46889.479999999996</v>
      </c>
      <c r="D600" s="5">
        <v>46889.479999999996</v>
      </c>
      <c r="E600" t="s">
        <v>1240</v>
      </c>
      <c r="F600" t="s">
        <v>1251</v>
      </c>
    </row>
    <row r="601" spans="1:6" x14ac:dyDescent="0.25">
      <c r="A601">
        <v>1992</v>
      </c>
      <c r="B601" t="s">
        <v>1250</v>
      </c>
      <c r="C601" s="5">
        <v>32250.189999999995</v>
      </c>
      <c r="D601" s="5">
        <v>32250.189999999995</v>
      </c>
      <c r="E601" t="s">
        <v>1240</v>
      </c>
      <c r="F601" t="s">
        <v>1251</v>
      </c>
    </row>
    <row r="602" spans="1:6" x14ac:dyDescent="0.25">
      <c r="A602">
        <v>1993</v>
      </c>
      <c r="B602" t="s">
        <v>1250</v>
      </c>
      <c r="C602" s="5">
        <v>53331.75</v>
      </c>
      <c r="D602" s="5">
        <v>53331.75</v>
      </c>
      <c r="E602" t="s">
        <v>1240</v>
      </c>
      <c r="F602" t="s">
        <v>1251</v>
      </c>
    </row>
    <row r="603" spans="1:6" x14ac:dyDescent="0.25">
      <c r="A603">
        <v>1994</v>
      </c>
      <c r="B603" t="s">
        <v>1250</v>
      </c>
      <c r="C603" s="5">
        <v>37439.229999999996</v>
      </c>
      <c r="D603" s="5">
        <v>37439.229999999996</v>
      </c>
      <c r="E603" t="s">
        <v>1240</v>
      </c>
      <c r="F603" t="s">
        <v>1251</v>
      </c>
    </row>
    <row r="604" spans="1:6" x14ac:dyDescent="0.25">
      <c r="A604">
        <v>1995</v>
      </c>
      <c r="B604" t="s">
        <v>1250</v>
      </c>
      <c r="C604" s="5">
        <v>54044.759999999995</v>
      </c>
      <c r="D604" s="5">
        <v>54044.759999999995</v>
      </c>
      <c r="E604" t="s">
        <v>1240</v>
      </c>
      <c r="F604" t="s">
        <v>1251</v>
      </c>
    </row>
    <row r="605" spans="1:6" x14ac:dyDescent="0.25">
      <c r="A605">
        <v>1996</v>
      </c>
      <c r="B605" t="s">
        <v>1250</v>
      </c>
      <c r="C605" s="5">
        <v>32760.189999999995</v>
      </c>
      <c r="D605" s="5">
        <v>32760.189999999995</v>
      </c>
      <c r="E605" t="s">
        <v>1240</v>
      </c>
      <c r="F605" t="s">
        <v>1251</v>
      </c>
    </row>
    <row r="606" spans="1:6" x14ac:dyDescent="0.25">
      <c r="A606">
        <v>1997</v>
      </c>
      <c r="B606" t="s">
        <v>1250</v>
      </c>
      <c r="C606" s="5">
        <v>36943.11</v>
      </c>
      <c r="D606" s="5">
        <v>36943.11</v>
      </c>
      <c r="E606" t="s">
        <v>1240</v>
      </c>
      <c r="F606" t="s">
        <v>1251</v>
      </c>
    </row>
    <row r="607" spans="1:6" x14ac:dyDescent="0.25">
      <c r="A607">
        <v>1998</v>
      </c>
      <c r="B607" t="s">
        <v>1250</v>
      </c>
      <c r="C607" s="5">
        <v>33376.729999999996</v>
      </c>
      <c r="D607" s="5">
        <v>33376.729999999996</v>
      </c>
      <c r="E607" t="s">
        <v>1240</v>
      </c>
      <c r="F607" t="s">
        <v>1251</v>
      </c>
    </row>
    <row r="608" spans="1:6" x14ac:dyDescent="0.25">
      <c r="A608">
        <v>1999</v>
      </c>
      <c r="B608" t="s">
        <v>1250</v>
      </c>
      <c r="C608" s="5">
        <v>42526.869999999995</v>
      </c>
      <c r="D608" s="5">
        <v>42526.869999999995</v>
      </c>
      <c r="E608" t="s">
        <v>1240</v>
      </c>
      <c r="F608" t="s">
        <v>1251</v>
      </c>
    </row>
    <row r="609" spans="1:6" x14ac:dyDescent="0.25">
      <c r="A609">
        <v>2000</v>
      </c>
      <c r="B609" t="s">
        <v>1250</v>
      </c>
      <c r="C609" s="5">
        <v>55833.29</v>
      </c>
      <c r="D609" s="5">
        <v>55833.29</v>
      </c>
      <c r="E609" t="s">
        <v>1240</v>
      </c>
      <c r="F609" t="s">
        <v>1251</v>
      </c>
    </row>
    <row r="610" spans="1:6" x14ac:dyDescent="0.25">
      <c r="A610">
        <v>2001</v>
      </c>
      <c r="B610" t="s">
        <v>1250</v>
      </c>
      <c r="C610" s="5">
        <v>38056.740000000005</v>
      </c>
      <c r="D610" s="5">
        <v>38056.740000000005</v>
      </c>
      <c r="E610" t="s">
        <v>1240</v>
      </c>
      <c r="F610" t="s">
        <v>1251</v>
      </c>
    </row>
    <row r="611" spans="1:6" x14ac:dyDescent="0.25">
      <c r="A611">
        <v>2002</v>
      </c>
      <c r="B611" t="s">
        <v>1250</v>
      </c>
      <c r="C611" s="5">
        <v>32250.189999999995</v>
      </c>
      <c r="D611" s="5">
        <v>32250.189999999995</v>
      </c>
      <c r="E611" t="s">
        <v>1240</v>
      </c>
      <c r="F611" t="s">
        <v>1251</v>
      </c>
    </row>
    <row r="612" spans="1:6" x14ac:dyDescent="0.25">
      <c r="A612">
        <v>2003</v>
      </c>
      <c r="B612" t="s">
        <v>1250</v>
      </c>
      <c r="C612" s="5">
        <v>32760.189999999995</v>
      </c>
      <c r="D612" s="5">
        <v>32760.189999999995</v>
      </c>
      <c r="E612" t="s">
        <v>1240</v>
      </c>
      <c r="F612" t="s">
        <v>1251</v>
      </c>
    </row>
    <row r="613" spans="1:6" x14ac:dyDescent="0.25">
      <c r="A613">
        <v>2004</v>
      </c>
      <c r="B613" t="s">
        <v>1250</v>
      </c>
      <c r="C613" s="5">
        <v>36041.93</v>
      </c>
      <c r="D613" s="5">
        <v>36041.93</v>
      </c>
      <c r="E613" t="s">
        <v>1240</v>
      </c>
      <c r="F613" t="s">
        <v>1251</v>
      </c>
    </row>
    <row r="614" spans="1:6" x14ac:dyDescent="0.25">
      <c r="A614">
        <v>2005</v>
      </c>
      <c r="B614" t="s">
        <v>1250</v>
      </c>
      <c r="C614" s="5">
        <v>35602.119999999995</v>
      </c>
      <c r="D614" s="5">
        <v>35602.119999999995</v>
      </c>
      <c r="E614" t="s">
        <v>1240</v>
      </c>
      <c r="F614" t="s">
        <v>1251</v>
      </c>
    </row>
    <row r="615" spans="1:6" x14ac:dyDescent="0.25">
      <c r="A615">
        <v>2006</v>
      </c>
      <c r="B615" t="s">
        <v>1250</v>
      </c>
      <c r="C615" s="5">
        <v>33783.269999999997</v>
      </c>
      <c r="D615" s="5">
        <v>33783.269999999997</v>
      </c>
      <c r="E615" t="s">
        <v>1240</v>
      </c>
      <c r="F615" t="s">
        <v>1251</v>
      </c>
    </row>
    <row r="616" spans="1:6" x14ac:dyDescent="0.25">
      <c r="A616">
        <v>2007</v>
      </c>
      <c r="B616" t="s">
        <v>1250</v>
      </c>
      <c r="C616" s="5">
        <v>32550.189999999995</v>
      </c>
      <c r="D616" s="5">
        <v>32550.189999999995</v>
      </c>
      <c r="E616" t="s">
        <v>1240</v>
      </c>
      <c r="F616" t="s">
        <v>1251</v>
      </c>
    </row>
    <row r="617" spans="1:6" x14ac:dyDescent="0.25">
      <c r="A617">
        <v>2008</v>
      </c>
      <c r="B617" t="s">
        <v>1250</v>
      </c>
      <c r="C617" s="5">
        <v>32760.189999999995</v>
      </c>
      <c r="D617" s="5">
        <v>32760.189999999995</v>
      </c>
      <c r="E617" t="s">
        <v>1240</v>
      </c>
      <c r="F617" t="s">
        <v>1251</v>
      </c>
    </row>
    <row r="618" spans="1:6" x14ac:dyDescent="0.25">
      <c r="A618">
        <v>2009</v>
      </c>
      <c r="B618" t="s">
        <v>1250</v>
      </c>
      <c r="C618" s="5">
        <v>32920.189999999995</v>
      </c>
      <c r="D618" s="5">
        <v>32920.189999999995</v>
      </c>
      <c r="E618" t="s">
        <v>1240</v>
      </c>
      <c r="F618" t="s">
        <v>1251</v>
      </c>
    </row>
    <row r="619" spans="1:6" x14ac:dyDescent="0.25">
      <c r="A619">
        <v>2010</v>
      </c>
      <c r="B619" t="s">
        <v>1250</v>
      </c>
      <c r="C619" s="5">
        <v>32760.189999999995</v>
      </c>
      <c r="D619" s="5">
        <v>32760.189999999995</v>
      </c>
      <c r="E619" t="s">
        <v>1240</v>
      </c>
      <c r="F619" t="s">
        <v>1251</v>
      </c>
    </row>
    <row r="620" spans="1:6" x14ac:dyDescent="0.25">
      <c r="A620">
        <v>2011</v>
      </c>
      <c r="B620" t="s">
        <v>1250</v>
      </c>
      <c r="C620" s="5">
        <v>46889.479999999996</v>
      </c>
      <c r="D620" s="5">
        <v>46889.479999999996</v>
      </c>
      <c r="E620" t="s">
        <v>1240</v>
      </c>
      <c r="F620" t="s">
        <v>1251</v>
      </c>
    </row>
    <row r="621" spans="1:6" x14ac:dyDescent="0.25">
      <c r="A621">
        <v>2012</v>
      </c>
      <c r="B621" t="s">
        <v>1250</v>
      </c>
      <c r="C621" s="5">
        <v>67934.930000000008</v>
      </c>
      <c r="D621" s="5">
        <v>67934.930000000008</v>
      </c>
      <c r="E621" t="s">
        <v>1240</v>
      </c>
      <c r="F621" t="s">
        <v>1251</v>
      </c>
    </row>
    <row r="622" spans="1:6" x14ac:dyDescent="0.25">
      <c r="A622">
        <v>2013</v>
      </c>
      <c r="B622" t="s">
        <v>1250</v>
      </c>
      <c r="C622" s="5">
        <v>32550.189999999995</v>
      </c>
      <c r="D622" s="5">
        <v>32550.189999999995</v>
      </c>
      <c r="E622" t="s">
        <v>1240</v>
      </c>
      <c r="F622" t="s">
        <v>1251</v>
      </c>
    </row>
    <row r="623" spans="1:6" x14ac:dyDescent="0.25">
      <c r="A623">
        <v>2014</v>
      </c>
      <c r="B623" t="s">
        <v>1250</v>
      </c>
      <c r="C623" s="5">
        <v>32550.189999999995</v>
      </c>
      <c r="D623" s="5">
        <v>32550.189999999995</v>
      </c>
      <c r="E623" t="s">
        <v>1240</v>
      </c>
      <c r="F623" t="s">
        <v>1251</v>
      </c>
    </row>
    <row r="624" spans="1:6" x14ac:dyDescent="0.25">
      <c r="A624">
        <v>2015</v>
      </c>
      <c r="B624" t="s">
        <v>1250</v>
      </c>
      <c r="C624" s="5">
        <v>32866.729999999996</v>
      </c>
      <c r="D624" s="5">
        <v>32866.729999999996</v>
      </c>
      <c r="E624" t="s">
        <v>1240</v>
      </c>
      <c r="F624" t="s">
        <v>1251</v>
      </c>
    </row>
    <row r="625" spans="1:6" x14ac:dyDescent="0.25">
      <c r="A625">
        <v>2016</v>
      </c>
      <c r="B625" t="s">
        <v>1250</v>
      </c>
      <c r="C625" s="5">
        <v>18733.900000000001</v>
      </c>
      <c r="D625" s="5">
        <v>18733.900000000001</v>
      </c>
      <c r="E625" t="s">
        <v>1240</v>
      </c>
      <c r="F625" t="s">
        <v>1251</v>
      </c>
    </row>
    <row r="626" spans="1:6" x14ac:dyDescent="0.25">
      <c r="A626">
        <v>2017</v>
      </c>
      <c r="B626" t="s">
        <v>1250</v>
      </c>
      <c r="C626" s="5">
        <v>13516.29</v>
      </c>
      <c r="D626" s="5">
        <v>13516.29</v>
      </c>
      <c r="E626" t="s">
        <v>1240</v>
      </c>
      <c r="F626" t="s">
        <v>1251</v>
      </c>
    </row>
    <row r="627" spans="1:6" x14ac:dyDescent="0.25">
      <c r="A627">
        <v>2018</v>
      </c>
      <c r="B627" t="s">
        <v>1250</v>
      </c>
      <c r="C627" s="5">
        <v>32760.189999999995</v>
      </c>
      <c r="D627" s="5">
        <v>32760.189999999995</v>
      </c>
      <c r="E627" t="s">
        <v>1240</v>
      </c>
      <c r="F627" t="s">
        <v>1251</v>
      </c>
    </row>
    <row r="628" spans="1:6" x14ac:dyDescent="0.25">
      <c r="A628">
        <v>2019</v>
      </c>
      <c r="B628" t="s">
        <v>1250</v>
      </c>
      <c r="C628" s="5">
        <v>46889.47</v>
      </c>
      <c r="D628" s="5">
        <v>46889.47</v>
      </c>
      <c r="E628" t="s">
        <v>1240</v>
      </c>
      <c r="F628" t="s">
        <v>1251</v>
      </c>
    </row>
    <row r="629" spans="1:6" x14ac:dyDescent="0.25">
      <c r="A629">
        <v>2020</v>
      </c>
      <c r="B629" t="s">
        <v>1250</v>
      </c>
      <c r="C629" s="5">
        <v>60133.96</v>
      </c>
      <c r="D629" s="5">
        <v>60133.96</v>
      </c>
      <c r="E629" t="s">
        <v>1240</v>
      </c>
      <c r="F629" t="s">
        <v>1251</v>
      </c>
    </row>
    <row r="630" spans="1:6" x14ac:dyDescent="0.25">
      <c r="A630">
        <v>2021</v>
      </c>
      <c r="B630" t="s">
        <v>1250</v>
      </c>
      <c r="C630" s="5">
        <v>32550.189999999995</v>
      </c>
      <c r="D630" s="5">
        <v>32550.189999999995</v>
      </c>
      <c r="E630" t="s">
        <v>1240</v>
      </c>
      <c r="F630" t="s">
        <v>1251</v>
      </c>
    </row>
    <row r="631" spans="1:6" x14ac:dyDescent="0.25">
      <c r="A631">
        <v>2022</v>
      </c>
      <c r="B631" t="s">
        <v>1250</v>
      </c>
      <c r="C631" s="5">
        <v>40245.519999999997</v>
      </c>
      <c r="D631" s="5">
        <v>40245.519999999997</v>
      </c>
      <c r="E631" t="s">
        <v>1240</v>
      </c>
      <c r="F631" t="s">
        <v>1251</v>
      </c>
    </row>
    <row r="632" spans="1:6" x14ac:dyDescent="0.25">
      <c r="A632">
        <v>2023</v>
      </c>
      <c r="B632" t="s">
        <v>1250</v>
      </c>
      <c r="C632" s="5">
        <v>36383.29</v>
      </c>
      <c r="D632" s="5">
        <v>36383.29</v>
      </c>
      <c r="E632" t="s">
        <v>1240</v>
      </c>
      <c r="F632" t="s">
        <v>1251</v>
      </c>
    </row>
    <row r="633" spans="1:6" x14ac:dyDescent="0.25">
      <c r="A633">
        <v>2024</v>
      </c>
      <c r="B633" t="s">
        <v>1250</v>
      </c>
      <c r="C633" s="5">
        <v>32550.189999999995</v>
      </c>
      <c r="D633" s="5">
        <v>32550.189999999995</v>
      </c>
      <c r="E633" t="s">
        <v>1240</v>
      </c>
      <c r="F633" t="s">
        <v>1251</v>
      </c>
    </row>
    <row r="634" spans="1:6" x14ac:dyDescent="0.25">
      <c r="A634">
        <v>2025</v>
      </c>
      <c r="B634" t="s">
        <v>1250</v>
      </c>
      <c r="C634" s="5">
        <v>59411.88</v>
      </c>
      <c r="D634" s="5">
        <v>59411.88</v>
      </c>
      <c r="E634" t="s">
        <v>1240</v>
      </c>
      <c r="F634" t="s">
        <v>1251</v>
      </c>
    </row>
    <row r="635" spans="1:6" x14ac:dyDescent="0.25">
      <c r="A635">
        <v>2026</v>
      </c>
      <c r="B635" t="s">
        <v>1250</v>
      </c>
      <c r="C635" s="5">
        <v>63943.329999999994</v>
      </c>
      <c r="D635" s="5">
        <v>63943.329999999994</v>
      </c>
      <c r="E635" t="s">
        <v>1240</v>
      </c>
      <c r="F635" t="s">
        <v>1251</v>
      </c>
    </row>
    <row r="636" spans="1:6" x14ac:dyDescent="0.25">
      <c r="A636">
        <v>2027</v>
      </c>
      <c r="B636" t="s">
        <v>1250</v>
      </c>
      <c r="C636" s="5">
        <v>64267.969999999994</v>
      </c>
      <c r="D636" s="5">
        <v>64267.969999999994</v>
      </c>
      <c r="E636" t="s">
        <v>1240</v>
      </c>
      <c r="F636" t="s">
        <v>1251</v>
      </c>
    </row>
    <row r="637" spans="1:6" x14ac:dyDescent="0.25">
      <c r="A637">
        <v>2028</v>
      </c>
      <c r="B637" t="s">
        <v>1250</v>
      </c>
      <c r="C637" s="5">
        <v>35766.75</v>
      </c>
      <c r="D637" s="5">
        <v>35766.75</v>
      </c>
      <c r="E637" t="s">
        <v>1240</v>
      </c>
      <c r="F637" t="s">
        <v>1251</v>
      </c>
    </row>
    <row r="638" spans="1:6" x14ac:dyDescent="0.25">
      <c r="A638">
        <v>2029</v>
      </c>
      <c r="B638" t="s">
        <v>1250</v>
      </c>
      <c r="C638" s="5">
        <v>14828.029999999999</v>
      </c>
      <c r="D638" s="5">
        <v>14828.029999999999</v>
      </c>
      <c r="E638" t="s">
        <v>1240</v>
      </c>
      <c r="F638" t="s">
        <v>1251</v>
      </c>
    </row>
    <row r="639" spans="1:6" x14ac:dyDescent="0.25">
      <c r="A639">
        <v>2030</v>
      </c>
      <c r="B639" t="s">
        <v>1250</v>
      </c>
      <c r="C639" s="5">
        <v>41094.31</v>
      </c>
      <c r="D639" s="5">
        <v>41094.31</v>
      </c>
      <c r="E639" t="s">
        <v>1240</v>
      </c>
      <c r="F639" t="s">
        <v>1251</v>
      </c>
    </row>
    <row r="640" spans="1:6" x14ac:dyDescent="0.25">
      <c r="A640">
        <v>2031</v>
      </c>
      <c r="B640" t="s">
        <v>1250</v>
      </c>
      <c r="C640" s="5">
        <v>66108.08</v>
      </c>
      <c r="D640" s="5">
        <v>66108.08</v>
      </c>
      <c r="E640" t="s">
        <v>1240</v>
      </c>
      <c r="F640" t="s">
        <v>1251</v>
      </c>
    </row>
    <row r="641" spans="1:6" x14ac:dyDescent="0.25">
      <c r="A641">
        <v>2032</v>
      </c>
      <c r="B641" t="s">
        <v>1250</v>
      </c>
      <c r="C641" s="5">
        <v>62813.090000000004</v>
      </c>
      <c r="D641" s="5">
        <v>62813.090000000004</v>
      </c>
      <c r="E641" t="s">
        <v>1240</v>
      </c>
      <c r="F641" t="s">
        <v>1251</v>
      </c>
    </row>
    <row r="642" spans="1:6" x14ac:dyDescent="0.25">
      <c r="A642">
        <v>2033</v>
      </c>
      <c r="B642" t="s">
        <v>1250</v>
      </c>
      <c r="C642" s="5">
        <v>36928.189999999995</v>
      </c>
      <c r="D642" s="5">
        <v>36928.189999999995</v>
      </c>
      <c r="E642" t="s">
        <v>1240</v>
      </c>
      <c r="F642" t="s">
        <v>1251</v>
      </c>
    </row>
    <row r="643" spans="1:6" x14ac:dyDescent="0.25">
      <c r="A643">
        <v>2034</v>
      </c>
      <c r="B643" t="s">
        <v>1250</v>
      </c>
      <c r="C643" s="5">
        <v>59479.909999999996</v>
      </c>
      <c r="D643" s="5">
        <v>59479.909999999996</v>
      </c>
      <c r="E643" t="s">
        <v>1240</v>
      </c>
      <c r="F643" t="s">
        <v>1251</v>
      </c>
    </row>
    <row r="644" spans="1:6" x14ac:dyDescent="0.25">
      <c r="A644">
        <v>2035</v>
      </c>
      <c r="B644" t="s">
        <v>1250</v>
      </c>
      <c r="C644" s="5">
        <v>16540.64</v>
      </c>
      <c r="D644" s="5">
        <v>16540.64</v>
      </c>
      <c r="E644" t="s">
        <v>1240</v>
      </c>
      <c r="F644" t="s">
        <v>1251</v>
      </c>
    </row>
    <row r="645" spans="1:6" x14ac:dyDescent="0.25">
      <c r="A645">
        <v>2036</v>
      </c>
      <c r="B645" t="s">
        <v>1250</v>
      </c>
      <c r="C645" s="5">
        <v>47628.92</v>
      </c>
      <c r="D645" s="5">
        <v>47628.92</v>
      </c>
      <c r="E645" t="s">
        <v>1240</v>
      </c>
      <c r="F645" t="s">
        <v>1251</v>
      </c>
    </row>
    <row r="646" spans="1:6" x14ac:dyDescent="0.25">
      <c r="A646">
        <v>2037</v>
      </c>
      <c r="B646" t="s">
        <v>1250</v>
      </c>
      <c r="C646" s="5">
        <v>58561.579999999994</v>
      </c>
      <c r="D646" s="5">
        <v>58561.579999999994</v>
      </c>
      <c r="E646" t="s">
        <v>1240</v>
      </c>
      <c r="F646" t="s">
        <v>1251</v>
      </c>
    </row>
    <row r="647" spans="1:6" x14ac:dyDescent="0.25">
      <c r="A647">
        <v>2038</v>
      </c>
      <c r="B647" t="s">
        <v>1250</v>
      </c>
      <c r="C647" s="5">
        <v>39635.159999999996</v>
      </c>
      <c r="D647" s="5">
        <v>39635.159999999996</v>
      </c>
      <c r="E647" t="s">
        <v>1240</v>
      </c>
      <c r="F647" t="s">
        <v>1251</v>
      </c>
    </row>
    <row r="648" spans="1:6" x14ac:dyDescent="0.25">
      <c r="A648">
        <v>2039</v>
      </c>
      <c r="B648" t="s">
        <v>1250</v>
      </c>
      <c r="C648" s="5">
        <v>62338.829999999994</v>
      </c>
      <c r="D648" s="5">
        <v>62338.829999999994</v>
      </c>
      <c r="E648" t="s">
        <v>1240</v>
      </c>
      <c r="F648" t="s">
        <v>1251</v>
      </c>
    </row>
    <row r="649" spans="1:6" x14ac:dyDescent="0.25">
      <c r="A649">
        <v>2040</v>
      </c>
      <c r="B649" t="s">
        <v>1250</v>
      </c>
      <c r="C649" s="5">
        <v>51366.1</v>
      </c>
      <c r="D649" s="5">
        <v>51366.1</v>
      </c>
      <c r="E649" t="s">
        <v>1240</v>
      </c>
      <c r="F649" t="s">
        <v>1251</v>
      </c>
    </row>
    <row r="650" spans="1:6" x14ac:dyDescent="0.25">
      <c r="A650">
        <v>2041</v>
      </c>
      <c r="B650" t="s">
        <v>1250</v>
      </c>
      <c r="C650" s="5">
        <v>36728.199999999997</v>
      </c>
      <c r="D650" s="5">
        <v>36728.199999999997</v>
      </c>
      <c r="E650" t="s">
        <v>1240</v>
      </c>
      <c r="F650" t="s">
        <v>1251</v>
      </c>
    </row>
    <row r="651" spans="1:6" x14ac:dyDescent="0.25">
      <c r="A651">
        <v>2042</v>
      </c>
      <c r="B651" t="s">
        <v>1250</v>
      </c>
      <c r="C651" s="5">
        <v>43665.03</v>
      </c>
      <c r="D651" s="5">
        <v>43665.03</v>
      </c>
      <c r="E651" t="s">
        <v>1240</v>
      </c>
      <c r="F651" t="s">
        <v>1251</v>
      </c>
    </row>
    <row r="652" spans="1:6" x14ac:dyDescent="0.25">
      <c r="A652">
        <v>2043</v>
      </c>
      <c r="B652" t="s">
        <v>1250</v>
      </c>
      <c r="C652" s="5">
        <v>57100.97</v>
      </c>
      <c r="D652" s="5">
        <v>57100.97</v>
      </c>
      <c r="E652" t="s">
        <v>1240</v>
      </c>
      <c r="F652" t="s">
        <v>1251</v>
      </c>
    </row>
    <row r="653" spans="1:6" x14ac:dyDescent="0.25">
      <c r="A653">
        <v>2044</v>
      </c>
      <c r="B653" t="s">
        <v>1250</v>
      </c>
      <c r="C653" s="5">
        <v>39583.31</v>
      </c>
      <c r="D653" s="5">
        <v>39583.31</v>
      </c>
      <c r="E653" t="s">
        <v>1240</v>
      </c>
      <c r="F653" t="s">
        <v>1251</v>
      </c>
    </row>
    <row r="654" spans="1:6" x14ac:dyDescent="0.25">
      <c r="A654">
        <v>2045</v>
      </c>
      <c r="B654" t="s">
        <v>1250</v>
      </c>
      <c r="C654" s="5">
        <v>36112.42</v>
      </c>
      <c r="D654" s="5">
        <v>36112.42</v>
      </c>
      <c r="E654" t="s">
        <v>1240</v>
      </c>
      <c r="F654" t="s">
        <v>1251</v>
      </c>
    </row>
    <row r="655" spans="1:6" x14ac:dyDescent="0.25">
      <c r="A655">
        <v>2046</v>
      </c>
      <c r="B655" t="s">
        <v>1250</v>
      </c>
      <c r="C655" s="5">
        <v>21362.89</v>
      </c>
      <c r="D655" s="5">
        <v>21362.89</v>
      </c>
      <c r="E655" t="s">
        <v>1240</v>
      </c>
      <c r="F655" t="s">
        <v>1251</v>
      </c>
    </row>
    <row r="656" spans="1:6" x14ac:dyDescent="0.25">
      <c r="A656">
        <v>2047</v>
      </c>
      <c r="B656" t="s">
        <v>1250</v>
      </c>
      <c r="C656" s="5">
        <v>40470.720000000001</v>
      </c>
      <c r="D656" s="5">
        <v>40470.720000000001</v>
      </c>
      <c r="E656" t="s">
        <v>1240</v>
      </c>
      <c r="F656" t="s">
        <v>1251</v>
      </c>
    </row>
    <row r="657" spans="1:6" x14ac:dyDescent="0.25">
      <c r="A657">
        <v>2048</v>
      </c>
      <c r="B657" t="s">
        <v>1250</v>
      </c>
      <c r="C657" s="5">
        <v>42274.67</v>
      </c>
      <c r="D657" s="5">
        <v>42274.67</v>
      </c>
      <c r="E657" t="s">
        <v>1240</v>
      </c>
      <c r="F657" t="s">
        <v>1251</v>
      </c>
    </row>
    <row r="658" spans="1:6" x14ac:dyDescent="0.25">
      <c r="A658">
        <v>2049</v>
      </c>
      <c r="B658" t="s">
        <v>1250</v>
      </c>
      <c r="C658" s="5">
        <v>54414.009999999995</v>
      </c>
      <c r="D658" s="5">
        <v>54414.009999999995</v>
      </c>
      <c r="E658" t="s">
        <v>1240</v>
      </c>
      <c r="F658" t="s">
        <v>1251</v>
      </c>
    </row>
    <row r="659" spans="1:6" x14ac:dyDescent="0.25">
      <c r="A659">
        <v>2050</v>
      </c>
      <c r="B659" t="s">
        <v>1250</v>
      </c>
      <c r="C659" s="5">
        <v>61313.18</v>
      </c>
      <c r="D659" s="5">
        <v>61313.18</v>
      </c>
      <c r="E659" t="s">
        <v>1240</v>
      </c>
      <c r="F659" t="s">
        <v>1251</v>
      </c>
    </row>
    <row r="660" spans="1:6" x14ac:dyDescent="0.25">
      <c r="A660">
        <v>2051</v>
      </c>
      <c r="B660" t="s">
        <v>1250</v>
      </c>
      <c r="C660" s="5">
        <v>42259.47</v>
      </c>
      <c r="D660" s="5">
        <v>42259.47</v>
      </c>
      <c r="E660" t="s">
        <v>1240</v>
      </c>
      <c r="F660" t="s">
        <v>1251</v>
      </c>
    </row>
    <row r="661" spans="1:6" x14ac:dyDescent="0.25">
      <c r="A661">
        <v>2052</v>
      </c>
      <c r="B661" t="s">
        <v>1250</v>
      </c>
      <c r="C661" s="5">
        <v>39306.67</v>
      </c>
      <c r="D661" s="5">
        <v>39306.67</v>
      </c>
      <c r="E661" t="s">
        <v>1240</v>
      </c>
      <c r="F661" t="s">
        <v>1251</v>
      </c>
    </row>
    <row r="662" spans="1:6" x14ac:dyDescent="0.25">
      <c r="A662">
        <v>2053</v>
      </c>
      <c r="B662" t="s">
        <v>1250</v>
      </c>
      <c r="C662" s="5">
        <v>18145.260000000002</v>
      </c>
      <c r="D662" s="5">
        <v>18145.260000000002</v>
      </c>
      <c r="E662" t="s">
        <v>1240</v>
      </c>
      <c r="F662" t="s">
        <v>1251</v>
      </c>
    </row>
    <row r="663" spans="1:6" x14ac:dyDescent="0.25">
      <c r="A663">
        <v>2054</v>
      </c>
      <c r="B663" t="s">
        <v>1250</v>
      </c>
      <c r="C663" s="5">
        <v>42728.299999999996</v>
      </c>
      <c r="D663" s="5">
        <v>42728.299999999996</v>
      </c>
      <c r="E663" t="s">
        <v>1240</v>
      </c>
      <c r="F663" t="s">
        <v>1251</v>
      </c>
    </row>
    <row r="664" spans="1:6" x14ac:dyDescent="0.25">
      <c r="A664">
        <v>2055</v>
      </c>
      <c r="B664" t="s">
        <v>1250</v>
      </c>
      <c r="C664" s="5">
        <v>41387.26</v>
      </c>
      <c r="D664" s="5">
        <v>41387.26</v>
      </c>
      <c r="E664" t="s">
        <v>1240</v>
      </c>
      <c r="F664" t="s">
        <v>1251</v>
      </c>
    </row>
    <row r="665" spans="1:6" x14ac:dyDescent="0.25">
      <c r="A665">
        <v>2056</v>
      </c>
      <c r="B665" t="s">
        <v>1250</v>
      </c>
      <c r="C665" s="5">
        <v>44686.74</v>
      </c>
      <c r="D665" s="5">
        <v>44686.74</v>
      </c>
      <c r="E665" t="s">
        <v>1240</v>
      </c>
      <c r="F665" t="s">
        <v>1251</v>
      </c>
    </row>
    <row r="666" spans="1:6" x14ac:dyDescent="0.25">
      <c r="A666">
        <v>2057</v>
      </c>
      <c r="B666" t="s">
        <v>1250</v>
      </c>
      <c r="C666" s="5">
        <v>22016.600000000002</v>
      </c>
      <c r="D666" s="5">
        <v>22016.600000000002</v>
      </c>
      <c r="E666" t="s">
        <v>1240</v>
      </c>
      <c r="F666" t="s">
        <v>1251</v>
      </c>
    </row>
    <row r="667" spans="1:6" x14ac:dyDescent="0.25">
      <c r="A667">
        <v>2058</v>
      </c>
      <c r="B667" t="s">
        <v>1250</v>
      </c>
      <c r="C667" s="5">
        <v>37208.49</v>
      </c>
      <c r="D667" s="5">
        <v>37208.49</v>
      </c>
      <c r="E667" t="s">
        <v>1240</v>
      </c>
      <c r="F667" t="s">
        <v>1251</v>
      </c>
    </row>
    <row r="668" spans="1:6" x14ac:dyDescent="0.25">
      <c r="A668">
        <v>2059</v>
      </c>
      <c r="B668" t="s">
        <v>1250</v>
      </c>
      <c r="C668" s="5">
        <v>42711.689999999995</v>
      </c>
      <c r="D668" s="5">
        <v>42711.689999999995</v>
      </c>
      <c r="E668" t="s">
        <v>1240</v>
      </c>
      <c r="F668" t="s">
        <v>1251</v>
      </c>
    </row>
    <row r="669" spans="1:6" x14ac:dyDescent="0.25">
      <c r="A669">
        <v>2060</v>
      </c>
      <c r="B669" t="s">
        <v>1250</v>
      </c>
      <c r="C669" s="5">
        <v>65093.810000000005</v>
      </c>
      <c r="D669" s="5">
        <v>65093.810000000005</v>
      </c>
      <c r="E669" t="s">
        <v>1240</v>
      </c>
      <c r="F669" t="s">
        <v>1251</v>
      </c>
    </row>
    <row r="670" spans="1:6" x14ac:dyDescent="0.25">
      <c r="A670">
        <v>2061</v>
      </c>
      <c r="B670" t="s">
        <v>1250</v>
      </c>
      <c r="C670" s="5">
        <v>47949.78</v>
      </c>
      <c r="D670" s="5">
        <v>47949.78</v>
      </c>
      <c r="E670" t="s">
        <v>1240</v>
      </c>
      <c r="F670" t="s">
        <v>1251</v>
      </c>
    </row>
    <row r="671" spans="1:6" x14ac:dyDescent="0.25">
      <c r="A671">
        <v>2062</v>
      </c>
      <c r="B671" t="s">
        <v>1250</v>
      </c>
      <c r="C671" s="5">
        <v>53331.509999999995</v>
      </c>
      <c r="D671" s="5">
        <v>53331.509999999995</v>
      </c>
      <c r="E671" t="s">
        <v>1240</v>
      </c>
      <c r="F671" t="s">
        <v>1251</v>
      </c>
    </row>
    <row r="672" spans="1:6" x14ac:dyDescent="0.25">
      <c r="A672">
        <v>2063</v>
      </c>
      <c r="B672" t="s">
        <v>1250</v>
      </c>
      <c r="C672" s="5">
        <v>40245.519999999997</v>
      </c>
      <c r="D672" s="5">
        <v>40245.519999999997</v>
      </c>
      <c r="E672" t="s">
        <v>1240</v>
      </c>
      <c r="F672" t="s">
        <v>1251</v>
      </c>
    </row>
    <row r="673" spans="1:6" x14ac:dyDescent="0.25">
      <c r="A673">
        <v>2064</v>
      </c>
      <c r="B673" t="s">
        <v>1250</v>
      </c>
      <c r="C673" s="5">
        <v>11703.84</v>
      </c>
      <c r="D673" s="5">
        <v>11703.84</v>
      </c>
      <c r="E673" t="s">
        <v>1240</v>
      </c>
      <c r="F673" t="s">
        <v>1251</v>
      </c>
    </row>
    <row r="674" spans="1:6" x14ac:dyDescent="0.25">
      <c r="A674">
        <v>2065</v>
      </c>
      <c r="B674" t="s">
        <v>1250</v>
      </c>
      <c r="C674" s="5">
        <v>39735.159999999996</v>
      </c>
      <c r="D674" s="5">
        <v>39735.159999999996</v>
      </c>
      <c r="E674" t="s">
        <v>1240</v>
      </c>
      <c r="F674" t="s">
        <v>1251</v>
      </c>
    </row>
    <row r="675" spans="1:6" x14ac:dyDescent="0.25">
      <c r="A675">
        <v>2066</v>
      </c>
      <c r="B675" t="s">
        <v>1250</v>
      </c>
      <c r="C675" s="5">
        <v>48557.81</v>
      </c>
      <c r="D675" s="5">
        <v>48557.81</v>
      </c>
      <c r="E675" t="s">
        <v>1240</v>
      </c>
      <c r="F675" t="s">
        <v>1251</v>
      </c>
    </row>
    <row r="676" spans="1:6" x14ac:dyDescent="0.25">
      <c r="A676">
        <v>2067</v>
      </c>
      <c r="B676" t="s">
        <v>1250</v>
      </c>
      <c r="C676" s="5">
        <v>37912.82</v>
      </c>
      <c r="D676" s="5">
        <v>37912.82</v>
      </c>
      <c r="E676" t="s">
        <v>1240</v>
      </c>
      <c r="F676" t="s">
        <v>1251</v>
      </c>
    </row>
    <row r="677" spans="1:6" x14ac:dyDescent="0.25">
      <c r="A677">
        <v>2068</v>
      </c>
      <c r="B677" t="s">
        <v>1250</v>
      </c>
      <c r="C677" s="5">
        <v>32935.99</v>
      </c>
      <c r="D677" s="5">
        <v>32935.99</v>
      </c>
      <c r="E677" t="s">
        <v>1240</v>
      </c>
      <c r="F677" t="s">
        <v>1251</v>
      </c>
    </row>
    <row r="678" spans="1:6" x14ac:dyDescent="0.25">
      <c r="A678">
        <v>2069</v>
      </c>
      <c r="B678" t="s">
        <v>1250</v>
      </c>
      <c r="C678" s="5">
        <v>35968.729999999996</v>
      </c>
      <c r="D678" s="5">
        <v>35968.729999999996</v>
      </c>
      <c r="E678" t="s">
        <v>1240</v>
      </c>
      <c r="F678" t="s">
        <v>1251</v>
      </c>
    </row>
    <row r="679" spans="1:6" x14ac:dyDescent="0.25">
      <c r="A679">
        <v>2070</v>
      </c>
      <c r="B679" t="s">
        <v>1250</v>
      </c>
      <c r="C679" s="5">
        <v>58799.82</v>
      </c>
      <c r="D679" s="5">
        <v>58799.82</v>
      </c>
      <c r="E679" t="s">
        <v>1240</v>
      </c>
      <c r="F679" t="s">
        <v>1251</v>
      </c>
    </row>
    <row r="680" spans="1:6" x14ac:dyDescent="0.25">
      <c r="A680">
        <v>2071</v>
      </c>
      <c r="B680" t="s">
        <v>1250</v>
      </c>
      <c r="C680" s="5">
        <v>42666.01</v>
      </c>
      <c r="D680" s="5">
        <v>42666.01</v>
      </c>
      <c r="E680" t="s">
        <v>1240</v>
      </c>
      <c r="F680" t="s">
        <v>1251</v>
      </c>
    </row>
    <row r="681" spans="1:6" x14ac:dyDescent="0.25">
      <c r="A681">
        <v>2072</v>
      </c>
      <c r="B681" t="s">
        <v>1250</v>
      </c>
      <c r="C681" s="5">
        <v>48257.81</v>
      </c>
      <c r="D681" s="5">
        <v>48257.81</v>
      </c>
      <c r="E681" t="s">
        <v>1240</v>
      </c>
      <c r="F681" t="s">
        <v>1251</v>
      </c>
    </row>
    <row r="682" spans="1:6" x14ac:dyDescent="0.25">
      <c r="A682">
        <v>2073</v>
      </c>
      <c r="B682" t="s">
        <v>1250</v>
      </c>
      <c r="C682" s="5">
        <v>32760.189999999995</v>
      </c>
      <c r="D682" s="5">
        <v>32760.189999999995</v>
      </c>
      <c r="E682" t="s">
        <v>1240</v>
      </c>
      <c r="F682" t="s">
        <v>1251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1241</v>
      </c>
      <c r="C4" t="s">
        <v>1241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1241</v>
      </c>
      <c r="C4" t="s">
        <v>1241</v>
      </c>
    </row>
    <row r="5" spans="1:3" x14ac:dyDescent="0.25">
      <c r="A5">
        <v>2</v>
      </c>
      <c r="B5" t="s">
        <v>1242</v>
      </c>
      <c r="C5" t="s">
        <v>1243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0" workbookViewId="0">
      <selection activeCell="A4" sqref="A4:A68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1244</v>
      </c>
      <c r="C4">
        <v>156166.73000000001</v>
      </c>
      <c r="D4">
        <v>95564.6</v>
      </c>
      <c r="E4" t="s">
        <v>1240</v>
      </c>
      <c r="F4" t="s">
        <v>1245</v>
      </c>
    </row>
    <row r="5" spans="1:6" x14ac:dyDescent="0.25">
      <c r="A5">
        <v>4</v>
      </c>
      <c r="B5" t="s">
        <v>1244</v>
      </c>
      <c r="C5">
        <v>10188.92</v>
      </c>
      <c r="D5">
        <v>8773.18</v>
      </c>
      <c r="E5" t="s">
        <v>1240</v>
      </c>
      <c r="F5" t="s">
        <v>1245</v>
      </c>
    </row>
    <row r="6" spans="1:6" x14ac:dyDescent="0.25">
      <c r="A6">
        <v>5</v>
      </c>
      <c r="B6" t="s">
        <v>1244</v>
      </c>
      <c r="C6">
        <v>156166.73000000001</v>
      </c>
      <c r="D6">
        <v>110564.6</v>
      </c>
      <c r="E6" t="s">
        <v>1240</v>
      </c>
      <c r="F6" t="s">
        <v>1245</v>
      </c>
    </row>
    <row r="7" spans="1:6" x14ac:dyDescent="0.25">
      <c r="A7">
        <v>6</v>
      </c>
      <c r="B7" t="s">
        <v>1244</v>
      </c>
      <c r="C7">
        <v>156166.73000000001</v>
      </c>
      <c r="D7">
        <v>110564.6</v>
      </c>
      <c r="E7" t="s">
        <v>1240</v>
      </c>
      <c r="F7" t="s">
        <v>1245</v>
      </c>
    </row>
    <row r="8" spans="1:6" x14ac:dyDescent="0.25">
      <c r="A8">
        <v>7</v>
      </c>
      <c r="B8" t="s">
        <v>1244</v>
      </c>
      <c r="C8">
        <v>156166.73000000001</v>
      </c>
      <c r="D8">
        <v>110564.6</v>
      </c>
      <c r="E8" t="s">
        <v>1240</v>
      </c>
      <c r="F8" t="s">
        <v>1245</v>
      </c>
    </row>
    <row r="9" spans="1:6" x14ac:dyDescent="0.25">
      <c r="A9">
        <v>8</v>
      </c>
      <c r="B9" t="s">
        <v>1244</v>
      </c>
      <c r="C9">
        <v>156166.73000000001</v>
      </c>
      <c r="D9">
        <v>110564.6</v>
      </c>
      <c r="E9" t="s">
        <v>1240</v>
      </c>
      <c r="F9" t="s">
        <v>1245</v>
      </c>
    </row>
    <row r="10" spans="1:6" x14ac:dyDescent="0.25">
      <c r="A10">
        <v>9</v>
      </c>
      <c r="B10" t="s">
        <v>1244</v>
      </c>
      <c r="C10">
        <v>156166.73000000001</v>
      </c>
      <c r="D10">
        <v>110564.6</v>
      </c>
      <c r="E10" t="s">
        <v>1240</v>
      </c>
      <c r="F10" t="s">
        <v>1245</v>
      </c>
    </row>
    <row r="11" spans="1:6" x14ac:dyDescent="0.25">
      <c r="A11">
        <v>10</v>
      </c>
      <c r="B11" t="s">
        <v>1244</v>
      </c>
      <c r="C11">
        <v>156166.73000000001</v>
      </c>
      <c r="D11">
        <v>110564.6</v>
      </c>
      <c r="E11" t="s">
        <v>1240</v>
      </c>
      <c r="F11" t="s">
        <v>1245</v>
      </c>
    </row>
    <row r="12" spans="1:6" x14ac:dyDescent="0.25">
      <c r="A12">
        <v>11</v>
      </c>
      <c r="B12" t="s">
        <v>1244</v>
      </c>
      <c r="C12">
        <v>156166.73000000001</v>
      </c>
      <c r="D12">
        <v>110329.17</v>
      </c>
      <c r="E12" t="s">
        <v>1240</v>
      </c>
      <c r="F12" t="s">
        <v>1245</v>
      </c>
    </row>
    <row r="13" spans="1:6" x14ac:dyDescent="0.25">
      <c r="A13">
        <v>12</v>
      </c>
      <c r="B13" t="s">
        <v>1244</v>
      </c>
      <c r="C13">
        <v>55275.58</v>
      </c>
      <c r="D13">
        <v>34416.83</v>
      </c>
      <c r="E13" t="s">
        <v>1240</v>
      </c>
      <c r="F13" t="s">
        <v>1245</v>
      </c>
    </row>
    <row r="14" spans="1:6" x14ac:dyDescent="0.25">
      <c r="A14">
        <v>13</v>
      </c>
      <c r="B14" t="s">
        <v>1244</v>
      </c>
      <c r="C14">
        <v>156166.73000000001</v>
      </c>
      <c r="D14">
        <v>110564.6</v>
      </c>
      <c r="E14" t="s">
        <v>1240</v>
      </c>
      <c r="F14" t="s">
        <v>1245</v>
      </c>
    </row>
    <row r="15" spans="1:6" x14ac:dyDescent="0.25">
      <c r="A15">
        <v>14</v>
      </c>
      <c r="B15" t="s">
        <v>1244</v>
      </c>
      <c r="C15">
        <v>259395.33</v>
      </c>
      <c r="D15">
        <v>158707.42000000001</v>
      </c>
      <c r="E15" t="s">
        <v>1240</v>
      </c>
      <c r="F15" t="s">
        <v>1245</v>
      </c>
    </row>
    <row r="16" spans="1:6" x14ac:dyDescent="0.25">
      <c r="A16">
        <v>15</v>
      </c>
      <c r="B16" t="s">
        <v>1244</v>
      </c>
      <c r="C16">
        <v>84352.04</v>
      </c>
      <c r="D16">
        <v>61064.34</v>
      </c>
      <c r="E16" t="s">
        <v>1240</v>
      </c>
      <c r="F16" t="s">
        <v>1245</v>
      </c>
    </row>
    <row r="17" spans="1:6" x14ac:dyDescent="0.25">
      <c r="A17">
        <v>16</v>
      </c>
      <c r="B17" t="s">
        <v>1244</v>
      </c>
      <c r="C17">
        <v>53625.55</v>
      </c>
      <c r="D17">
        <v>42433.1</v>
      </c>
      <c r="E17" t="s">
        <v>1240</v>
      </c>
      <c r="F17" t="s">
        <v>1245</v>
      </c>
    </row>
    <row r="18" spans="1:6" x14ac:dyDescent="0.25">
      <c r="A18">
        <v>17</v>
      </c>
      <c r="B18" t="s">
        <v>1244</v>
      </c>
      <c r="C18">
        <v>47705.42</v>
      </c>
      <c r="D18">
        <v>38621.24</v>
      </c>
      <c r="E18" t="s">
        <v>1240</v>
      </c>
      <c r="F18" t="s">
        <v>1245</v>
      </c>
    </row>
    <row r="19" spans="1:6" x14ac:dyDescent="0.25">
      <c r="A19">
        <v>18</v>
      </c>
      <c r="B19" t="s">
        <v>1244</v>
      </c>
      <c r="C19">
        <v>47562.9</v>
      </c>
      <c r="D19">
        <v>31369.5</v>
      </c>
      <c r="E19" t="s">
        <v>1240</v>
      </c>
      <c r="F19" t="s">
        <v>1245</v>
      </c>
    </row>
    <row r="20" spans="1:6" x14ac:dyDescent="0.25">
      <c r="A20">
        <v>19</v>
      </c>
      <c r="B20" t="s">
        <v>1244</v>
      </c>
      <c r="C20">
        <v>32502.75</v>
      </c>
      <c r="D20">
        <v>28620.400000000001</v>
      </c>
      <c r="E20" t="s">
        <v>1240</v>
      </c>
      <c r="F20" t="s">
        <v>1245</v>
      </c>
    </row>
    <row r="21" spans="1:6" x14ac:dyDescent="0.25">
      <c r="A21">
        <v>20</v>
      </c>
      <c r="B21" t="s">
        <v>1244</v>
      </c>
      <c r="C21">
        <v>37572</v>
      </c>
      <c r="D21">
        <v>31078.9</v>
      </c>
      <c r="E21" t="s">
        <v>1240</v>
      </c>
      <c r="F21" t="s">
        <v>1245</v>
      </c>
    </row>
    <row r="22" spans="1:6" x14ac:dyDescent="0.25">
      <c r="A22">
        <v>21</v>
      </c>
      <c r="B22" t="s">
        <v>1244</v>
      </c>
      <c r="C22">
        <v>79273.990000000005</v>
      </c>
      <c r="D22">
        <v>59319.58</v>
      </c>
      <c r="E22" t="s">
        <v>1240</v>
      </c>
      <c r="F22" t="s">
        <v>1245</v>
      </c>
    </row>
    <row r="23" spans="1:6" x14ac:dyDescent="0.25">
      <c r="A23">
        <v>22</v>
      </c>
      <c r="B23" t="s">
        <v>1244</v>
      </c>
      <c r="C23">
        <v>32565.51</v>
      </c>
      <c r="D23">
        <v>28679.03</v>
      </c>
      <c r="E23" t="s">
        <v>1240</v>
      </c>
      <c r="F23" t="s">
        <v>1245</v>
      </c>
    </row>
    <row r="24" spans="1:6" x14ac:dyDescent="0.25">
      <c r="A24">
        <v>23</v>
      </c>
      <c r="B24" t="s">
        <v>1244</v>
      </c>
      <c r="C24">
        <v>32502.75</v>
      </c>
      <c r="D24">
        <v>28620.400000000001</v>
      </c>
      <c r="E24" t="s">
        <v>1240</v>
      </c>
      <c r="F24" t="s">
        <v>1245</v>
      </c>
    </row>
    <row r="25" spans="1:6" x14ac:dyDescent="0.25">
      <c r="A25">
        <v>24</v>
      </c>
      <c r="B25" t="s">
        <v>1244</v>
      </c>
      <c r="C25">
        <v>32712.91</v>
      </c>
      <c r="D25">
        <v>28816.720000000001</v>
      </c>
      <c r="E25" t="s">
        <v>1240</v>
      </c>
      <c r="F25" t="s">
        <v>1245</v>
      </c>
    </row>
    <row r="26" spans="1:6" x14ac:dyDescent="0.25">
      <c r="A26">
        <v>25</v>
      </c>
      <c r="B26" t="s">
        <v>1244</v>
      </c>
      <c r="C26">
        <v>156166.73000000001</v>
      </c>
      <c r="D26">
        <v>110564.6</v>
      </c>
      <c r="E26" t="s">
        <v>1240</v>
      </c>
      <c r="F26" t="s">
        <v>1245</v>
      </c>
    </row>
    <row r="27" spans="1:6" x14ac:dyDescent="0.25">
      <c r="A27">
        <v>26</v>
      </c>
      <c r="B27" t="s">
        <v>1244</v>
      </c>
      <c r="C27">
        <v>14454.76</v>
      </c>
      <c r="D27">
        <v>12085.55</v>
      </c>
      <c r="E27" t="s">
        <v>1240</v>
      </c>
      <c r="F27" t="s">
        <v>1245</v>
      </c>
    </row>
    <row r="28" spans="1:6" x14ac:dyDescent="0.25">
      <c r="A28">
        <v>27</v>
      </c>
      <c r="B28" t="s">
        <v>1244</v>
      </c>
      <c r="C28">
        <v>41462.19</v>
      </c>
      <c r="D28">
        <v>32960.97</v>
      </c>
      <c r="E28" t="s">
        <v>1240</v>
      </c>
      <c r="F28" t="s">
        <v>1245</v>
      </c>
    </row>
    <row r="29" spans="1:6" x14ac:dyDescent="0.25">
      <c r="A29">
        <v>28</v>
      </c>
      <c r="B29" t="s">
        <v>1244</v>
      </c>
      <c r="C29">
        <v>20195.849999999999</v>
      </c>
      <c r="D29">
        <v>16399.95</v>
      </c>
      <c r="E29" t="s">
        <v>1240</v>
      </c>
      <c r="F29" t="s">
        <v>1245</v>
      </c>
    </row>
    <row r="30" spans="1:6" x14ac:dyDescent="0.25">
      <c r="A30">
        <v>29</v>
      </c>
      <c r="B30" t="s">
        <v>1244</v>
      </c>
      <c r="C30">
        <v>143001.45000000001</v>
      </c>
      <c r="D30">
        <v>99233.01</v>
      </c>
      <c r="E30" t="s">
        <v>1240</v>
      </c>
      <c r="F30" t="s">
        <v>1245</v>
      </c>
    </row>
    <row r="31" spans="1:6" x14ac:dyDescent="0.25">
      <c r="A31">
        <v>30</v>
      </c>
      <c r="B31" t="s">
        <v>1244</v>
      </c>
      <c r="C31">
        <v>20951.25</v>
      </c>
      <c r="D31">
        <v>18154.259999999998</v>
      </c>
      <c r="E31" t="s">
        <v>1240</v>
      </c>
      <c r="F31" t="s">
        <v>1245</v>
      </c>
    </row>
    <row r="32" spans="1:6" x14ac:dyDescent="0.25">
      <c r="A32">
        <v>31</v>
      </c>
      <c r="B32" t="s">
        <v>1244</v>
      </c>
      <c r="C32">
        <v>10881.19</v>
      </c>
      <c r="D32">
        <v>9899.51</v>
      </c>
      <c r="E32" t="s">
        <v>1240</v>
      </c>
      <c r="F32" t="s">
        <v>1245</v>
      </c>
    </row>
    <row r="33" spans="1:6" x14ac:dyDescent="0.25">
      <c r="A33">
        <v>32</v>
      </c>
      <c r="B33" t="s">
        <v>1244</v>
      </c>
      <c r="C33">
        <v>13514.42</v>
      </c>
      <c r="D33">
        <v>12227.76</v>
      </c>
      <c r="E33" t="s">
        <v>1240</v>
      </c>
      <c r="F33" t="s">
        <v>1245</v>
      </c>
    </row>
    <row r="34" spans="1:6" x14ac:dyDescent="0.25">
      <c r="A34">
        <v>33</v>
      </c>
      <c r="B34" t="s">
        <v>1244</v>
      </c>
      <c r="C34">
        <v>20133.5</v>
      </c>
      <c r="D34">
        <v>16426.5</v>
      </c>
      <c r="E34" t="s">
        <v>1240</v>
      </c>
      <c r="F34" t="s">
        <v>1245</v>
      </c>
    </row>
    <row r="35" spans="1:6" x14ac:dyDescent="0.25">
      <c r="A35">
        <v>34</v>
      </c>
      <c r="B35" t="s">
        <v>1244</v>
      </c>
      <c r="C35">
        <v>16956.55</v>
      </c>
      <c r="D35">
        <v>13758.03</v>
      </c>
      <c r="E35" t="s">
        <v>1240</v>
      </c>
      <c r="F35" t="s">
        <v>1245</v>
      </c>
    </row>
    <row r="36" spans="1:6" x14ac:dyDescent="0.25">
      <c r="A36">
        <v>35</v>
      </c>
      <c r="B36" t="s">
        <v>1244</v>
      </c>
      <c r="C36">
        <v>59769.88</v>
      </c>
      <c r="D36">
        <v>47661.8</v>
      </c>
      <c r="E36" t="s">
        <v>1240</v>
      </c>
      <c r="F36" t="s">
        <v>1245</v>
      </c>
    </row>
    <row r="37" spans="1:6" x14ac:dyDescent="0.25">
      <c r="A37">
        <v>36</v>
      </c>
      <c r="B37" t="s">
        <v>1244</v>
      </c>
      <c r="C37">
        <v>34505.120000000003</v>
      </c>
      <c r="D37">
        <v>28084.53</v>
      </c>
      <c r="E37" t="s">
        <v>1240</v>
      </c>
      <c r="F37" t="s">
        <v>1245</v>
      </c>
    </row>
    <row r="38" spans="1:6" x14ac:dyDescent="0.25">
      <c r="A38">
        <v>37</v>
      </c>
      <c r="B38" t="s">
        <v>1244</v>
      </c>
      <c r="C38">
        <v>56461.18</v>
      </c>
      <c r="D38">
        <v>31814.7</v>
      </c>
      <c r="E38" t="s">
        <v>1240</v>
      </c>
      <c r="F38" t="s">
        <v>1245</v>
      </c>
    </row>
    <row r="39" spans="1:6" x14ac:dyDescent="0.25">
      <c r="A39">
        <v>38</v>
      </c>
      <c r="B39" t="s">
        <v>1244</v>
      </c>
      <c r="C39">
        <v>29491.83</v>
      </c>
      <c r="D39">
        <v>23651.65</v>
      </c>
      <c r="E39" t="s">
        <v>1240</v>
      </c>
      <c r="F39" t="s">
        <v>1245</v>
      </c>
    </row>
    <row r="40" spans="1:6" x14ac:dyDescent="0.25">
      <c r="A40">
        <v>39</v>
      </c>
      <c r="B40" t="s">
        <v>1244</v>
      </c>
      <c r="C40">
        <v>60245.02</v>
      </c>
      <c r="D40">
        <v>31152.59</v>
      </c>
      <c r="E40" t="s">
        <v>1240</v>
      </c>
      <c r="F40" t="s">
        <v>1245</v>
      </c>
    </row>
    <row r="41" spans="1:6" x14ac:dyDescent="0.25">
      <c r="A41">
        <v>40</v>
      </c>
      <c r="B41" t="s">
        <v>1244</v>
      </c>
      <c r="C41">
        <v>50469.77</v>
      </c>
      <c r="D41">
        <v>41055.81</v>
      </c>
      <c r="E41" t="s">
        <v>1240</v>
      </c>
      <c r="F41" t="s">
        <v>1245</v>
      </c>
    </row>
    <row r="42" spans="1:6" x14ac:dyDescent="0.25">
      <c r="A42">
        <v>41</v>
      </c>
      <c r="B42" t="s">
        <v>1244</v>
      </c>
      <c r="C42">
        <v>66281.210000000006</v>
      </c>
      <c r="D42">
        <v>52063.85</v>
      </c>
      <c r="E42" t="s">
        <v>1240</v>
      </c>
      <c r="F42" t="s">
        <v>1245</v>
      </c>
    </row>
    <row r="43" spans="1:6" x14ac:dyDescent="0.25">
      <c r="A43">
        <v>42</v>
      </c>
      <c r="B43" t="s">
        <v>1244</v>
      </c>
      <c r="C43">
        <v>29169.18</v>
      </c>
      <c r="D43">
        <v>25513.31</v>
      </c>
      <c r="E43" t="s">
        <v>1240</v>
      </c>
      <c r="F43" t="s">
        <v>1245</v>
      </c>
    </row>
    <row r="44" spans="1:6" x14ac:dyDescent="0.25">
      <c r="A44">
        <v>43</v>
      </c>
      <c r="B44" t="s">
        <v>1244</v>
      </c>
      <c r="C44">
        <v>39406.720000000001</v>
      </c>
      <c r="D44">
        <v>31850.74</v>
      </c>
      <c r="E44" t="s">
        <v>1240</v>
      </c>
      <c r="F44" t="s">
        <v>1245</v>
      </c>
    </row>
    <row r="45" spans="1:6" x14ac:dyDescent="0.25">
      <c r="A45">
        <v>44</v>
      </c>
      <c r="B45" t="s">
        <v>1244</v>
      </c>
      <c r="C45">
        <v>15551.21</v>
      </c>
      <c r="D45">
        <v>12879.21</v>
      </c>
      <c r="E45" t="s">
        <v>1240</v>
      </c>
      <c r="F45" t="s">
        <v>1245</v>
      </c>
    </row>
    <row r="46" spans="1:6" x14ac:dyDescent="0.25">
      <c r="A46">
        <v>45</v>
      </c>
      <c r="B46" t="s">
        <v>1244</v>
      </c>
      <c r="C46">
        <v>13481.45</v>
      </c>
      <c r="D46">
        <v>10791.57</v>
      </c>
      <c r="E46" t="s">
        <v>1240</v>
      </c>
      <c r="F46" t="s">
        <v>1245</v>
      </c>
    </row>
    <row r="47" spans="1:6" x14ac:dyDescent="0.25">
      <c r="A47">
        <v>46</v>
      </c>
      <c r="B47" t="s">
        <v>1244</v>
      </c>
      <c r="C47">
        <v>60570.05</v>
      </c>
      <c r="D47">
        <v>43611.3</v>
      </c>
      <c r="E47" t="s">
        <v>1240</v>
      </c>
      <c r="F47" t="s">
        <v>1245</v>
      </c>
    </row>
    <row r="48" spans="1:6" x14ac:dyDescent="0.25">
      <c r="A48">
        <v>47</v>
      </c>
      <c r="B48" t="s">
        <v>1244</v>
      </c>
      <c r="C48">
        <v>18866.8</v>
      </c>
      <c r="D48">
        <v>15423.52</v>
      </c>
      <c r="E48" t="s">
        <v>1240</v>
      </c>
      <c r="F48" t="s">
        <v>1245</v>
      </c>
    </row>
    <row r="49" spans="1:6" x14ac:dyDescent="0.25">
      <c r="A49">
        <v>48</v>
      </c>
      <c r="B49" t="s">
        <v>1244</v>
      </c>
      <c r="C49">
        <v>40490.239999999998</v>
      </c>
      <c r="D49">
        <v>17108.2</v>
      </c>
      <c r="E49" t="s">
        <v>1240</v>
      </c>
      <c r="F49" t="s">
        <v>1245</v>
      </c>
    </row>
    <row r="50" spans="1:6" x14ac:dyDescent="0.25">
      <c r="A50">
        <v>49</v>
      </c>
      <c r="B50" t="s">
        <v>1244</v>
      </c>
      <c r="C50">
        <v>24900.46</v>
      </c>
      <c r="D50">
        <v>20938.38</v>
      </c>
      <c r="E50" t="s">
        <v>1240</v>
      </c>
      <c r="F50" t="s">
        <v>1245</v>
      </c>
    </row>
    <row r="51" spans="1:6" x14ac:dyDescent="0.25">
      <c r="A51">
        <v>50</v>
      </c>
      <c r="B51" t="s">
        <v>1244</v>
      </c>
      <c r="C51">
        <v>50360.19</v>
      </c>
      <c r="D51">
        <v>26872.89</v>
      </c>
      <c r="E51" t="s">
        <v>1240</v>
      </c>
      <c r="F51" t="s">
        <v>1245</v>
      </c>
    </row>
    <row r="52" spans="1:6" x14ac:dyDescent="0.25">
      <c r="A52">
        <v>51</v>
      </c>
      <c r="B52" t="s">
        <v>1244</v>
      </c>
      <c r="C52">
        <v>18211.22</v>
      </c>
      <c r="D52">
        <v>14872.56</v>
      </c>
      <c r="E52" t="s">
        <v>1240</v>
      </c>
      <c r="F52" t="s">
        <v>1245</v>
      </c>
    </row>
    <row r="53" spans="1:6" x14ac:dyDescent="0.25">
      <c r="A53">
        <v>52</v>
      </c>
      <c r="B53" t="s">
        <v>1244</v>
      </c>
      <c r="C53">
        <v>80486.91</v>
      </c>
      <c r="D53">
        <v>45733.2</v>
      </c>
      <c r="E53" t="s">
        <v>1240</v>
      </c>
      <c r="F53" t="s">
        <v>1245</v>
      </c>
    </row>
    <row r="54" spans="1:6" x14ac:dyDescent="0.25">
      <c r="A54">
        <v>53</v>
      </c>
      <c r="B54" t="s">
        <v>1244</v>
      </c>
      <c r="C54">
        <v>52937.5</v>
      </c>
      <c r="D54">
        <v>34530.339999999997</v>
      </c>
      <c r="E54" t="s">
        <v>1240</v>
      </c>
      <c r="F54" t="s">
        <v>1245</v>
      </c>
    </row>
    <row r="55" spans="1:6" x14ac:dyDescent="0.25">
      <c r="A55">
        <v>54</v>
      </c>
      <c r="B55" t="s">
        <v>1244</v>
      </c>
      <c r="C55">
        <v>27353.27</v>
      </c>
      <c r="D55">
        <v>23315.06</v>
      </c>
      <c r="E55" t="s">
        <v>1240</v>
      </c>
      <c r="F55" t="s">
        <v>1245</v>
      </c>
    </row>
    <row r="56" spans="1:6" x14ac:dyDescent="0.25">
      <c r="A56">
        <v>55</v>
      </c>
      <c r="B56" t="s">
        <v>1244</v>
      </c>
      <c r="C56">
        <v>69963.539999999994</v>
      </c>
      <c r="D56">
        <v>54051.58</v>
      </c>
      <c r="E56" t="s">
        <v>1240</v>
      </c>
      <c r="F56" t="s">
        <v>1245</v>
      </c>
    </row>
    <row r="57" spans="1:6" x14ac:dyDescent="0.25">
      <c r="A57">
        <v>56</v>
      </c>
      <c r="B57" t="s">
        <v>1244</v>
      </c>
      <c r="C57">
        <v>53059.95</v>
      </c>
      <c r="D57">
        <v>41804.730000000003</v>
      </c>
      <c r="E57" t="s">
        <v>1240</v>
      </c>
      <c r="F57" t="s">
        <v>1245</v>
      </c>
    </row>
    <row r="58" spans="1:6" x14ac:dyDescent="0.25">
      <c r="A58">
        <v>57</v>
      </c>
      <c r="B58" t="s">
        <v>1244</v>
      </c>
      <c r="C58">
        <v>34548.449999999997</v>
      </c>
      <c r="D58">
        <v>28972.2</v>
      </c>
      <c r="E58" t="s">
        <v>1240</v>
      </c>
      <c r="F58" t="s">
        <v>1245</v>
      </c>
    </row>
    <row r="59" spans="1:6" x14ac:dyDescent="0.25">
      <c r="A59">
        <v>58</v>
      </c>
      <c r="B59" t="s">
        <v>1244</v>
      </c>
      <c r="C59">
        <v>186702.83</v>
      </c>
      <c r="D59">
        <v>124698.59</v>
      </c>
      <c r="E59" t="s">
        <v>1240</v>
      </c>
      <c r="F59" t="s">
        <v>1245</v>
      </c>
    </row>
    <row r="60" spans="1:6" x14ac:dyDescent="0.25">
      <c r="A60">
        <v>59</v>
      </c>
      <c r="B60" t="s">
        <v>1244</v>
      </c>
      <c r="C60">
        <v>43712.04</v>
      </c>
      <c r="D60">
        <v>35266.339999999997</v>
      </c>
      <c r="E60" t="s">
        <v>1240</v>
      </c>
      <c r="F60" t="s">
        <v>1245</v>
      </c>
    </row>
    <row r="61" spans="1:6" x14ac:dyDescent="0.25">
      <c r="A61">
        <v>60</v>
      </c>
      <c r="B61" t="s">
        <v>1244</v>
      </c>
      <c r="C61">
        <v>40447.81</v>
      </c>
      <c r="D61">
        <v>30759.919999999998</v>
      </c>
      <c r="E61" t="s">
        <v>1240</v>
      </c>
      <c r="F61" t="s">
        <v>1245</v>
      </c>
    </row>
    <row r="62" spans="1:6" x14ac:dyDescent="0.25">
      <c r="A62">
        <v>61</v>
      </c>
      <c r="B62" t="s">
        <v>1244</v>
      </c>
      <c r="C62">
        <v>52937.51</v>
      </c>
      <c r="D62">
        <v>36330.35</v>
      </c>
      <c r="E62" t="s">
        <v>1240</v>
      </c>
      <c r="F62" t="s">
        <v>1245</v>
      </c>
    </row>
    <row r="63" spans="1:6" x14ac:dyDescent="0.25">
      <c r="A63">
        <v>62</v>
      </c>
      <c r="B63" t="s">
        <v>1244</v>
      </c>
      <c r="C63">
        <v>27245.48</v>
      </c>
      <c r="D63">
        <v>23214.27</v>
      </c>
      <c r="E63" t="s">
        <v>1240</v>
      </c>
      <c r="F63" t="s">
        <v>1245</v>
      </c>
    </row>
    <row r="64" spans="1:6" x14ac:dyDescent="0.25">
      <c r="A64">
        <v>63</v>
      </c>
      <c r="B64" t="s">
        <v>1244</v>
      </c>
      <c r="C64">
        <v>44311.64</v>
      </c>
      <c r="D64">
        <v>37665.06</v>
      </c>
      <c r="E64" t="s">
        <v>1240</v>
      </c>
      <c r="F64" t="s">
        <v>1245</v>
      </c>
    </row>
    <row r="65" spans="1:6" x14ac:dyDescent="0.25">
      <c r="A65">
        <v>64</v>
      </c>
      <c r="B65" t="s">
        <v>1244</v>
      </c>
      <c r="C65">
        <v>48822.13</v>
      </c>
      <c r="D65">
        <v>30266.03</v>
      </c>
      <c r="E65" t="s">
        <v>1240</v>
      </c>
      <c r="F65" t="s">
        <v>1245</v>
      </c>
    </row>
    <row r="66" spans="1:6" x14ac:dyDescent="0.25">
      <c r="A66">
        <v>65</v>
      </c>
      <c r="B66" t="s">
        <v>1244</v>
      </c>
      <c r="C66">
        <v>53544.58</v>
      </c>
      <c r="D66">
        <v>27004.09</v>
      </c>
      <c r="E66" t="s">
        <v>1240</v>
      </c>
      <c r="F66" t="s">
        <v>1245</v>
      </c>
    </row>
    <row r="67" spans="1:6" x14ac:dyDescent="0.25">
      <c r="A67">
        <v>66</v>
      </c>
      <c r="B67" t="s">
        <v>1244</v>
      </c>
      <c r="C67">
        <v>38391.97</v>
      </c>
      <c r="D67">
        <v>32665.200000000001</v>
      </c>
      <c r="E67" t="s">
        <v>1240</v>
      </c>
      <c r="F67" t="s">
        <v>1245</v>
      </c>
    </row>
    <row r="68" spans="1:6" x14ac:dyDescent="0.25">
      <c r="A68">
        <v>67</v>
      </c>
      <c r="B68" t="s">
        <v>1244</v>
      </c>
      <c r="C68">
        <v>38078.639999999999</v>
      </c>
      <c r="D68">
        <v>32685.96</v>
      </c>
      <c r="E68" t="s">
        <v>1240</v>
      </c>
      <c r="F68" t="s">
        <v>1245</v>
      </c>
    </row>
    <row r="69" spans="1:6" x14ac:dyDescent="0.25">
      <c r="A69">
        <v>68</v>
      </c>
      <c r="B69" t="s">
        <v>1244</v>
      </c>
      <c r="C69">
        <v>26132.68</v>
      </c>
      <c r="D69">
        <v>22169.34</v>
      </c>
      <c r="E69" t="s">
        <v>1240</v>
      </c>
      <c r="F69" t="s">
        <v>1245</v>
      </c>
    </row>
    <row r="70" spans="1:6" x14ac:dyDescent="0.25">
      <c r="A70">
        <v>69</v>
      </c>
      <c r="B70" t="s">
        <v>1244</v>
      </c>
      <c r="C70">
        <v>18866.8</v>
      </c>
      <c r="D70">
        <v>15423.52</v>
      </c>
      <c r="E70" t="s">
        <v>1240</v>
      </c>
      <c r="F70" t="s">
        <v>1245</v>
      </c>
    </row>
    <row r="71" spans="1:6" x14ac:dyDescent="0.25">
      <c r="A71">
        <v>70</v>
      </c>
      <c r="B71" t="s">
        <v>1244</v>
      </c>
      <c r="C71">
        <v>18866.8</v>
      </c>
      <c r="D71">
        <v>15423.52</v>
      </c>
      <c r="E71" t="s">
        <v>1240</v>
      </c>
      <c r="F71" t="s">
        <v>1245</v>
      </c>
    </row>
    <row r="72" spans="1:6" x14ac:dyDescent="0.25">
      <c r="A72">
        <v>71</v>
      </c>
      <c r="B72" t="s">
        <v>1244</v>
      </c>
      <c r="C72">
        <v>18866.8</v>
      </c>
      <c r="D72">
        <v>15423.52</v>
      </c>
      <c r="E72" t="s">
        <v>1240</v>
      </c>
      <c r="F72" t="s">
        <v>1245</v>
      </c>
    </row>
    <row r="73" spans="1:6" x14ac:dyDescent="0.25">
      <c r="A73">
        <v>72</v>
      </c>
      <c r="B73" t="s">
        <v>1244</v>
      </c>
      <c r="C73">
        <v>19702.04</v>
      </c>
      <c r="D73">
        <v>16088.03</v>
      </c>
      <c r="E73" t="s">
        <v>1240</v>
      </c>
      <c r="F73" t="s">
        <v>1245</v>
      </c>
    </row>
    <row r="74" spans="1:6" x14ac:dyDescent="0.25">
      <c r="A74">
        <v>73</v>
      </c>
      <c r="B74" t="s">
        <v>1244</v>
      </c>
      <c r="C74">
        <v>18866.8</v>
      </c>
      <c r="D74">
        <v>15423.52</v>
      </c>
      <c r="E74" t="s">
        <v>1240</v>
      </c>
      <c r="F74" t="s">
        <v>1245</v>
      </c>
    </row>
    <row r="75" spans="1:6" x14ac:dyDescent="0.25">
      <c r="A75">
        <v>74</v>
      </c>
      <c r="B75" t="s">
        <v>1244</v>
      </c>
      <c r="C75">
        <v>80645.03</v>
      </c>
      <c r="D75">
        <v>59744.79</v>
      </c>
      <c r="E75" t="s">
        <v>1240</v>
      </c>
      <c r="F75" t="s">
        <v>1245</v>
      </c>
    </row>
    <row r="76" spans="1:6" x14ac:dyDescent="0.25">
      <c r="A76">
        <v>75</v>
      </c>
      <c r="B76" t="s">
        <v>1244</v>
      </c>
      <c r="C76">
        <v>34106.32</v>
      </c>
      <c r="D76">
        <v>29703.5</v>
      </c>
      <c r="E76" t="s">
        <v>1240</v>
      </c>
      <c r="F76" t="s">
        <v>1245</v>
      </c>
    </row>
    <row r="77" spans="1:6" x14ac:dyDescent="0.25">
      <c r="A77">
        <v>76</v>
      </c>
      <c r="B77" t="s">
        <v>1244</v>
      </c>
      <c r="C77">
        <v>39447.769999999997</v>
      </c>
      <c r="D77">
        <v>32473.17</v>
      </c>
      <c r="E77" t="s">
        <v>1240</v>
      </c>
      <c r="F77" t="s">
        <v>1245</v>
      </c>
    </row>
    <row r="78" spans="1:6" x14ac:dyDescent="0.25">
      <c r="A78">
        <v>77</v>
      </c>
      <c r="B78" t="s">
        <v>1244</v>
      </c>
      <c r="C78">
        <v>29869.040000000001</v>
      </c>
      <c r="D78">
        <v>26261.73</v>
      </c>
      <c r="E78" t="s">
        <v>1240</v>
      </c>
      <c r="F78" t="s">
        <v>1245</v>
      </c>
    </row>
    <row r="79" spans="1:6" x14ac:dyDescent="0.25">
      <c r="A79">
        <v>78</v>
      </c>
      <c r="B79" t="s">
        <v>1244</v>
      </c>
      <c r="C79">
        <v>24900.46</v>
      </c>
      <c r="D79">
        <v>20938.38</v>
      </c>
      <c r="E79" t="s">
        <v>1240</v>
      </c>
      <c r="F79" t="s">
        <v>1245</v>
      </c>
    </row>
    <row r="80" spans="1:6" x14ac:dyDescent="0.25">
      <c r="A80">
        <v>79</v>
      </c>
      <c r="B80" t="s">
        <v>1244</v>
      </c>
      <c r="C80">
        <v>18866.8</v>
      </c>
      <c r="D80">
        <v>15423.52</v>
      </c>
      <c r="E80" t="s">
        <v>1240</v>
      </c>
      <c r="F80" t="s">
        <v>1245</v>
      </c>
    </row>
    <row r="81" spans="1:6" x14ac:dyDescent="0.25">
      <c r="A81">
        <v>80</v>
      </c>
      <c r="B81" t="s">
        <v>1244</v>
      </c>
      <c r="C81">
        <v>6820.03</v>
      </c>
      <c r="D81">
        <v>5883.52</v>
      </c>
      <c r="E81" t="s">
        <v>1240</v>
      </c>
      <c r="F81" t="s">
        <v>1245</v>
      </c>
    </row>
    <row r="82" spans="1:6" x14ac:dyDescent="0.25">
      <c r="A82">
        <v>81</v>
      </c>
      <c r="B82" t="s">
        <v>1244</v>
      </c>
      <c r="C82">
        <v>31188.65</v>
      </c>
      <c r="D82">
        <v>25325.119999999999</v>
      </c>
      <c r="E82" t="s">
        <v>1240</v>
      </c>
      <c r="F82" t="s">
        <v>1245</v>
      </c>
    </row>
    <row r="83" spans="1:6" x14ac:dyDescent="0.25">
      <c r="A83">
        <v>82</v>
      </c>
      <c r="B83" t="s">
        <v>1244</v>
      </c>
      <c r="C83">
        <v>119575.38</v>
      </c>
      <c r="D83">
        <v>85783.7</v>
      </c>
      <c r="E83" t="s">
        <v>1240</v>
      </c>
      <c r="F83" t="s">
        <v>1245</v>
      </c>
    </row>
    <row r="84" spans="1:6" x14ac:dyDescent="0.25">
      <c r="A84">
        <v>83</v>
      </c>
      <c r="B84" t="s">
        <v>1244</v>
      </c>
      <c r="C84">
        <v>27969.18</v>
      </c>
      <c r="D84">
        <v>24313.31</v>
      </c>
      <c r="E84" t="s">
        <v>1240</v>
      </c>
      <c r="F84" t="s">
        <v>1245</v>
      </c>
    </row>
    <row r="85" spans="1:6" x14ac:dyDescent="0.25">
      <c r="A85">
        <v>84</v>
      </c>
      <c r="B85" t="s">
        <v>1244</v>
      </c>
      <c r="C85">
        <v>66067.37</v>
      </c>
      <c r="D85">
        <v>52243.39</v>
      </c>
      <c r="E85" t="s">
        <v>1240</v>
      </c>
      <c r="F85" t="s">
        <v>1245</v>
      </c>
    </row>
    <row r="86" spans="1:6" x14ac:dyDescent="0.25">
      <c r="A86">
        <v>85</v>
      </c>
      <c r="B86" t="s">
        <v>1244</v>
      </c>
      <c r="C86">
        <v>76794.95</v>
      </c>
      <c r="D86">
        <v>56643.4</v>
      </c>
      <c r="E86" t="s">
        <v>1240</v>
      </c>
      <c r="F86" t="s">
        <v>1245</v>
      </c>
    </row>
    <row r="87" spans="1:6" x14ac:dyDescent="0.25">
      <c r="A87">
        <v>86</v>
      </c>
      <c r="B87" t="s">
        <v>1244</v>
      </c>
      <c r="C87">
        <v>61960.61</v>
      </c>
      <c r="D87">
        <v>49420.04</v>
      </c>
      <c r="E87" t="s">
        <v>1240</v>
      </c>
      <c r="F87" t="s">
        <v>1245</v>
      </c>
    </row>
    <row r="88" spans="1:6" x14ac:dyDescent="0.25">
      <c r="A88">
        <v>87</v>
      </c>
      <c r="B88" t="s">
        <v>1244</v>
      </c>
      <c r="C88">
        <v>56011.18</v>
      </c>
      <c r="D88">
        <v>28709.119999999999</v>
      </c>
      <c r="E88" t="s">
        <v>1240</v>
      </c>
      <c r="F88" t="s">
        <v>1245</v>
      </c>
    </row>
    <row r="89" spans="1:6" x14ac:dyDescent="0.25">
      <c r="A89">
        <v>88</v>
      </c>
      <c r="B89" t="s">
        <v>1244</v>
      </c>
      <c r="C89">
        <v>41779.120000000003</v>
      </c>
      <c r="D89">
        <v>33036.980000000003</v>
      </c>
      <c r="E89" t="s">
        <v>1240</v>
      </c>
      <c r="F89" t="s">
        <v>1245</v>
      </c>
    </row>
    <row r="90" spans="1:6" x14ac:dyDescent="0.25">
      <c r="A90">
        <v>89</v>
      </c>
      <c r="B90" t="s">
        <v>1244</v>
      </c>
      <c r="C90">
        <v>70517.37</v>
      </c>
      <c r="D90">
        <v>24120.45</v>
      </c>
      <c r="E90" t="s">
        <v>1240</v>
      </c>
      <c r="F90" t="s">
        <v>1245</v>
      </c>
    </row>
    <row r="91" spans="1:6" x14ac:dyDescent="0.25">
      <c r="A91">
        <v>90</v>
      </c>
      <c r="B91" t="s">
        <v>1244</v>
      </c>
      <c r="C91">
        <v>41938.32</v>
      </c>
      <c r="D91">
        <v>35741.57</v>
      </c>
      <c r="E91" t="s">
        <v>1240</v>
      </c>
      <c r="F91" t="s">
        <v>1245</v>
      </c>
    </row>
    <row r="92" spans="1:6" x14ac:dyDescent="0.25">
      <c r="A92">
        <v>91</v>
      </c>
      <c r="B92" t="s">
        <v>1244</v>
      </c>
      <c r="C92">
        <v>88063.17</v>
      </c>
      <c r="D92">
        <v>63924.95</v>
      </c>
      <c r="E92" t="s">
        <v>1240</v>
      </c>
      <c r="F92" t="s">
        <v>1245</v>
      </c>
    </row>
    <row r="93" spans="1:6" x14ac:dyDescent="0.25">
      <c r="A93">
        <v>92</v>
      </c>
      <c r="B93" t="s">
        <v>1244</v>
      </c>
      <c r="C93">
        <v>28702.36</v>
      </c>
      <c r="D93">
        <v>25015.52</v>
      </c>
      <c r="E93" t="s">
        <v>1240</v>
      </c>
      <c r="F93" t="s">
        <v>1245</v>
      </c>
    </row>
    <row r="94" spans="1:6" x14ac:dyDescent="0.25">
      <c r="A94">
        <v>93</v>
      </c>
      <c r="B94" t="s">
        <v>1244</v>
      </c>
      <c r="C94">
        <v>48372.1</v>
      </c>
      <c r="D94">
        <v>31810.31</v>
      </c>
      <c r="E94" t="s">
        <v>1240</v>
      </c>
      <c r="F94" t="s">
        <v>1245</v>
      </c>
    </row>
    <row r="95" spans="1:6" x14ac:dyDescent="0.25">
      <c r="A95">
        <v>94</v>
      </c>
      <c r="B95" t="s">
        <v>1244</v>
      </c>
      <c r="C95">
        <v>35898.49</v>
      </c>
      <c r="D95">
        <v>30321.61</v>
      </c>
      <c r="E95" t="s">
        <v>1240</v>
      </c>
      <c r="F95" t="s">
        <v>1245</v>
      </c>
    </row>
    <row r="96" spans="1:6" x14ac:dyDescent="0.25">
      <c r="A96">
        <v>95</v>
      </c>
      <c r="B96" t="s">
        <v>1244</v>
      </c>
      <c r="C96">
        <v>29679.93</v>
      </c>
      <c r="D96">
        <v>21591.21</v>
      </c>
      <c r="E96" t="s">
        <v>1240</v>
      </c>
      <c r="F96" t="s">
        <v>1245</v>
      </c>
    </row>
    <row r="97" spans="1:6" x14ac:dyDescent="0.25">
      <c r="A97">
        <v>96</v>
      </c>
      <c r="B97" t="s">
        <v>1244</v>
      </c>
      <c r="C97">
        <v>57425.81</v>
      </c>
      <c r="D97">
        <v>41774.32</v>
      </c>
      <c r="E97" t="s">
        <v>1240</v>
      </c>
      <c r="F97" t="s">
        <v>1245</v>
      </c>
    </row>
    <row r="98" spans="1:6" x14ac:dyDescent="0.25">
      <c r="A98">
        <v>97</v>
      </c>
      <c r="B98" t="s">
        <v>1244</v>
      </c>
      <c r="C98">
        <v>27969.18</v>
      </c>
      <c r="D98">
        <v>24313.31</v>
      </c>
      <c r="E98" t="s">
        <v>1240</v>
      </c>
      <c r="F98" t="s">
        <v>1245</v>
      </c>
    </row>
    <row r="99" spans="1:6" x14ac:dyDescent="0.25">
      <c r="A99">
        <v>98</v>
      </c>
      <c r="B99" t="s">
        <v>1244</v>
      </c>
      <c r="C99">
        <v>37436.300000000003</v>
      </c>
      <c r="D99">
        <v>30671.3</v>
      </c>
      <c r="E99" t="s">
        <v>1240</v>
      </c>
      <c r="F99" t="s">
        <v>1245</v>
      </c>
    </row>
    <row r="100" spans="1:6" x14ac:dyDescent="0.25">
      <c r="A100">
        <v>99</v>
      </c>
      <c r="B100" t="s">
        <v>1244</v>
      </c>
      <c r="C100">
        <v>18073.419999999998</v>
      </c>
      <c r="D100">
        <v>14611.83</v>
      </c>
      <c r="E100" t="s">
        <v>1240</v>
      </c>
      <c r="F100" t="s">
        <v>1245</v>
      </c>
    </row>
    <row r="101" spans="1:6" x14ac:dyDescent="0.25">
      <c r="A101">
        <v>100</v>
      </c>
      <c r="B101" t="s">
        <v>1244</v>
      </c>
      <c r="C101">
        <v>49122.13</v>
      </c>
      <c r="D101">
        <v>26639.43</v>
      </c>
      <c r="E101" t="s">
        <v>1240</v>
      </c>
      <c r="F101" t="s">
        <v>1245</v>
      </c>
    </row>
    <row r="102" spans="1:6" x14ac:dyDescent="0.25">
      <c r="A102">
        <v>101</v>
      </c>
      <c r="B102" t="s">
        <v>1244</v>
      </c>
      <c r="C102">
        <v>64006.16</v>
      </c>
      <c r="D102">
        <v>47524.85</v>
      </c>
      <c r="E102" t="s">
        <v>1240</v>
      </c>
      <c r="F102" t="s">
        <v>1245</v>
      </c>
    </row>
    <row r="103" spans="1:6" x14ac:dyDescent="0.25">
      <c r="A103">
        <v>102</v>
      </c>
      <c r="B103" t="s">
        <v>1244</v>
      </c>
      <c r="C103">
        <v>43227.839999999997</v>
      </c>
      <c r="D103">
        <v>23626.73</v>
      </c>
      <c r="E103" t="s">
        <v>1240</v>
      </c>
      <c r="F103" t="s">
        <v>1245</v>
      </c>
    </row>
    <row r="104" spans="1:6" x14ac:dyDescent="0.25">
      <c r="A104">
        <v>103</v>
      </c>
      <c r="B104" t="s">
        <v>1244</v>
      </c>
      <c r="C104">
        <v>43227.839999999997</v>
      </c>
      <c r="D104">
        <v>29685.71</v>
      </c>
      <c r="E104" t="s">
        <v>1240</v>
      </c>
      <c r="F104" t="s">
        <v>1245</v>
      </c>
    </row>
    <row r="105" spans="1:6" x14ac:dyDescent="0.25">
      <c r="A105">
        <v>104</v>
      </c>
      <c r="B105" t="s">
        <v>1244</v>
      </c>
      <c r="C105">
        <v>48582.12</v>
      </c>
      <c r="D105">
        <v>32125.29</v>
      </c>
      <c r="E105" t="s">
        <v>1240</v>
      </c>
      <c r="F105" t="s">
        <v>1245</v>
      </c>
    </row>
    <row r="106" spans="1:6" x14ac:dyDescent="0.25">
      <c r="A106">
        <v>105</v>
      </c>
      <c r="B106" t="s">
        <v>1244</v>
      </c>
      <c r="C106">
        <v>54578.559999999998</v>
      </c>
      <c r="D106">
        <v>29707.21</v>
      </c>
      <c r="E106" t="s">
        <v>1240</v>
      </c>
      <c r="F106" t="s">
        <v>1245</v>
      </c>
    </row>
    <row r="107" spans="1:6" x14ac:dyDescent="0.25">
      <c r="A107">
        <v>106</v>
      </c>
      <c r="B107" t="s">
        <v>1244</v>
      </c>
      <c r="C107">
        <v>40730.239999999998</v>
      </c>
      <c r="D107">
        <v>19035.82</v>
      </c>
      <c r="E107" t="s">
        <v>1240</v>
      </c>
      <c r="F107" t="s">
        <v>1245</v>
      </c>
    </row>
    <row r="108" spans="1:6" x14ac:dyDescent="0.25">
      <c r="A108">
        <v>107</v>
      </c>
      <c r="B108" t="s">
        <v>1244</v>
      </c>
      <c r="C108">
        <v>45309.46</v>
      </c>
      <c r="D108">
        <v>24036.1</v>
      </c>
      <c r="E108" t="s">
        <v>1240</v>
      </c>
      <c r="F108" t="s">
        <v>1245</v>
      </c>
    </row>
    <row r="109" spans="1:6" x14ac:dyDescent="0.25">
      <c r="A109">
        <v>108</v>
      </c>
      <c r="B109" t="s">
        <v>1244</v>
      </c>
      <c r="C109">
        <v>40936.74</v>
      </c>
      <c r="D109">
        <v>10870.33</v>
      </c>
      <c r="E109" t="s">
        <v>1240</v>
      </c>
      <c r="F109" t="s">
        <v>1245</v>
      </c>
    </row>
    <row r="110" spans="1:6" x14ac:dyDescent="0.25">
      <c r="A110">
        <v>109</v>
      </c>
      <c r="B110" t="s">
        <v>1244</v>
      </c>
      <c r="C110">
        <v>40730.239999999998</v>
      </c>
      <c r="D110">
        <v>22043.56</v>
      </c>
      <c r="E110" t="s">
        <v>1240</v>
      </c>
      <c r="F110" t="s">
        <v>1245</v>
      </c>
    </row>
    <row r="111" spans="1:6" x14ac:dyDescent="0.25">
      <c r="A111">
        <v>110</v>
      </c>
      <c r="B111" t="s">
        <v>1244</v>
      </c>
      <c r="C111">
        <v>48372.14</v>
      </c>
      <c r="D111">
        <v>38550.26</v>
      </c>
      <c r="E111" t="s">
        <v>1240</v>
      </c>
      <c r="F111" t="s">
        <v>1245</v>
      </c>
    </row>
    <row r="112" spans="1:6" x14ac:dyDescent="0.25">
      <c r="A112">
        <v>111</v>
      </c>
      <c r="B112" t="s">
        <v>1244</v>
      </c>
      <c r="C112">
        <v>48822.13</v>
      </c>
      <c r="D112">
        <v>28424.03</v>
      </c>
      <c r="E112" t="s">
        <v>1240</v>
      </c>
      <c r="F112" t="s">
        <v>1245</v>
      </c>
    </row>
    <row r="113" spans="1:6" x14ac:dyDescent="0.25">
      <c r="A113">
        <v>112</v>
      </c>
      <c r="B113" t="s">
        <v>1244</v>
      </c>
      <c r="C113">
        <v>54379.99</v>
      </c>
      <c r="D113">
        <v>34406.07</v>
      </c>
      <c r="E113" t="s">
        <v>1240</v>
      </c>
      <c r="F113" t="s">
        <v>1245</v>
      </c>
    </row>
    <row r="114" spans="1:6" x14ac:dyDescent="0.25">
      <c r="A114">
        <v>113</v>
      </c>
      <c r="B114" t="s">
        <v>1244</v>
      </c>
      <c r="C114">
        <v>12527.09</v>
      </c>
      <c r="D114">
        <v>10502.62</v>
      </c>
      <c r="E114" t="s">
        <v>1240</v>
      </c>
      <c r="F114" t="s">
        <v>1245</v>
      </c>
    </row>
    <row r="115" spans="1:6" x14ac:dyDescent="0.25">
      <c r="A115">
        <v>114</v>
      </c>
      <c r="B115" t="s">
        <v>1244</v>
      </c>
      <c r="C115">
        <v>53625.55</v>
      </c>
      <c r="D115">
        <v>43002.31</v>
      </c>
      <c r="E115" t="s">
        <v>1240</v>
      </c>
      <c r="F115" t="s">
        <v>1245</v>
      </c>
    </row>
    <row r="116" spans="1:6" x14ac:dyDescent="0.25">
      <c r="A116">
        <v>115</v>
      </c>
      <c r="B116" t="s">
        <v>1244</v>
      </c>
      <c r="C116">
        <v>23313.360000000001</v>
      </c>
      <c r="D116">
        <v>19537.78</v>
      </c>
      <c r="E116" t="s">
        <v>1240</v>
      </c>
      <c r="F116" t="s">
        <v>1245</v>
      </c>
    </row>
    <row r="117" spans="1:6" x14ac:dyDescent="0.25">
      <c r="A117">
        <v>116</v>
      </c>
      <c r="B117" t="s">
        <v>1244</v>
      </c>
      <c r="C117">
        <v>29460.26</v>
      </c>
      <c r="D117">
        <v>25631.599999999999</v>
      </c>
      <c r="E117" t="s">
        <v>1240</v>
      </c>
      <c r="F117" t="s">
        <v>1245</v>
      </c>
    </row>
    <row r="118" spans="1:6" x14ac:dyDescent="0.25">
      <c r="A118">
        <v>117</v>
      </c>
      <c r="B118" t="s">
        <v>1244</v>
      </c>
      <c r="C118">
        <v>21927.360000000001</v>
      </c>
      <c r="D118">
        <v>18087.330000000002</v>
      </c>
      <c r="E118" t="s">
        <v>1240</v>
      </c>
      <c r="F118" t="s">
        <v>1245</v>
      </c>
    </row>
    <row r="119" spans="1:6" x14ac:dyDescent="0.25">
      <c r="A119">
        <v>118</v>
      </c>
      <c r="B119" t="s">
        <v>1244</v>
      </c>
      <c r="C119">
        <v>48372.13</v>
      </c>
      <c r="D119">
        <v>28950.25</v>
      </c>
      <c r="E119" t="s">
        <v>1240</v>
      </c>
      <c r="F119" t="s">
        <v>1245</v>
      </c>
    </row>
    <row r="120" spans="1:6" x14ac:dyDescent="0.25">
      <c r="A120">
        <v>119</v>
      </c>
      <c r="B120" t="s">
        <v>1244</v>
      </c>
      <c r="C120">
        <v>48822.13</v>
      </c>
      <c r="D120">
        <v>30224.03</v>
      </c>
      <c r="E120" t="s">
        <v>1240</v>
      </c>
      <c r="F120" t="s">
        <v>1245</v>
      </c>
    </row>
    <row r="121" spans="1:6" x14ac:dyDescent="0.25">
      <c r="A121">
        <v>120</v>
      </c>
      <c r="B121" t="s">
        <v>1244</v>
      </c>
      <c r="C121">
        <v>13419.65</v>
      </c>
      <c r="D121">
        <v>8447.0400000000009</v>
      </c>
      <c r="E121" t="s">
        <v>1240</v>
      </c>
      <c r="F121" t="s">
        <v>1245</v>
      </c>
    </row>
    <row r="122" spans="1:6" x14ac:dyDescent="0.25">
      <c r="A122">
        <v>121</v>
      </c>
      <c r="B122" t="s">
        <v>1244</v>
      </c>
      <c r="C122">
        <v>37169.15</v>
      </c>
      <c r="D122">
        <v>30774.29</v>
      </c>
      <c r="E122" t="s">
        <v>1240</v>
      </c>
      <c r="F122" t="s">
        <v>1245</v>
      </c>
    </row>
    <row r="123" spans="1:6" x14ac:dyDescent="0.25">
      <c r="A123">
        <v>122</v>
      </c>
      <c r="B123" t="s">
        <v>1244</v>
      </c>
      <c r="C123">
        <v>42900.52</v>
      </c>
      <c r="D123">
        <v>34622.49</v>
      </c>
      <c r="E123" t="s">
        <v>1240</v>
      </c>
      <c r="F123" t="s">
        <v>1245</v>
      </c>
    </row>
    <row r="124" spans="1:6" x14ac:dyDescent="0.25">
      <c r="A124">
        <v>123</v>
      </c>
      <c r="B124" t="s">
        <v>1244</v>
      </c>
      <c r="C124">
        <v>24900.38</v>
      </c>
      <c r="D124">
        <v>20973.82</v>
      </c>
      <c r="E124" t="s">
        <v>1240</v>
      </c>
      <c r="F124" t="s">
        <v>1245</v>
      </c>
    </row>
    <row r="125" spans="1:6" x14ac:dyDescent="0.25">
      <c r="A125">
        <v>124</v>
      </c>
      <c r="B125" t="s">
        <v>1244</v>
      </c>
      <c r="C125">
        <v>73049.34</v>
      </c>
      <c r="D125">
        <v>55204.2</v>
      </c>
      <c r="E125" t="s">
        <v>1240</v>
      </c>
      <c r="F125" t="s">
        <v>1245</v>
      </c>
    </row>
    <row r="126" spans="1:6" x14ac:dyDescent="0.25">
      <c r="A126">
        <v>125</v>
      </c>
      <c r="B126" t="s">
        <v>1244</v>
      </c>
      <c r="C126">
        <v>35385.68</v>
      </c>
      <c r="D126">
        <v>31002.87</v>
      </c>
      <c r="E126" t="s">
        <v>1240</v>
      </c>
      <c r="F126" t="s">
        <v>1245</v>
      </c>
    </row>
    <row r="127" spans="1:6" x14ac:dyDescent="0.25">
      <c r="A127">
        <v>126</v>
      </c>
      <c r="B127" t="s">
        <v>1244</v>
      </c>
      <c r="C127">
        <v>4349.54</v>
      </c>
      <c r="D127">
        <v>3881.66</v>
      </c>
      <c r="E127" t="s">
        <v>1240</v>
      </c>
      <c r="F127" t="s">
        <v>1245</v>
      </c>
    </row>
    <row r="128" spans="1:6" x14ac:dyDescent="0.25">
      <c r="A128">
        <v>127</v>
      </c>
      <c r="B128" t="s">
        <v>1244</v>
      </c>
      <c r="C128">
        <v>29460.26</v>
      </c>
      <c r="D128">
        <v>25631.599999999999</v>
      </c>
      <c r="E128" t="s">
        <v>1240</v>
      </c>
      <c r="F128" t="s">
        <v>1245</v>
      </c>
    </row>
    <row r="129" spans="1:6" x14ac:dyDescent="0.25">
      <c r="A129">
        <v>128</v>
      </c>
      <c r="B129" t="s">
        <v>1244</v>
      </c>
      <c r="C129">
        <v>58431.93</v>
      </c>
      <c r="D129">
        <v>40696.39</v>
      </c>
      <c r="E129" t="s">
        <v>1240</v>
      </c>
      <c r="F129" t="s">
        <v>1245</v>
      </c>
    </row>
    <row r="130" spans="1:6" x14ac:dyDescent="0.25">
      <c r="A130">
        <v>129</v>
      </c>
      <c r="B130" t="s">
        <v>1244</v>
      </c>
      <c r="C130">
        <v>17406.32</v>
      </c>
      <c r="D130">
        <v>14927.27</v>
      </c>
      <c r="E130" t="s">
        <v>1240</v>
      </c>
      <c r="F130" t="s">
        <v>1245</v>
      </c>
    </row>
    <row r="131" spans="1:6" x14ac:dyDescent="0.25">
      <c r="A131">
        <v>130</v>
      </c>
      <c r="B131" t="s">
        <v>1244</v>
      </c>
      <c r="C131">
        <v>23781.4</v>
      </c>
      <c r="D131">
        <v>19984.830000000002</v>
      </c>
      <c r="E131" t="s">
        <v>1240</v>
      </c>
      <c r="F131" t="s">
        <v>1245</v>
      </c>
    </row>
    <row r="132" spans="1:6" x14ac:dyDescent="0.25">
      <c r="A132">
        <v>131</v>
      </c>
      <c r="B132" t="s">
        <v>1244</v>
      </c>
      <c r="C132">
        <v>78711.58</v>
      </c>
      <c r="D132">
        <v>41040.11</v>
      </c>
      <c r="E132" t="s">
        <v>1240</v>
      </c>
      <c r="F132" t="s">
        <v>1245</v>
      </c>
    </row>
    <row r="133" spans="1:6" x14ac:dyDescent="0.25">
      <c r="A133">
        <v>132</v>
      </c>
      <c r="B133" t="s">
        <v>1244</v>
      </c>
      <c r="C133">
        <v>49632.01</v>
      </c>
      <c r="D133">
        <v>35277.839999999997</v>
      </c>
      <c r="E133" t="s">
        <v>1240</v>
      </c>
      <c r="F133" t="s">
        <v>1245</v>
      </c>
    </row>
    <row r="134" spans="1:6" x14ac:dyDescent="0.25">
      <c r="A134">
        <v>133</v>
      </c>
      <c r="B134" t="s">
        <v>1244</v>
      </c>
      <c r="C134">
        <v>68644.23</v>
      </c>
      <c r="D134">
        <v>29195.58</v>
      </c>
      <c r="E134" t="s">
        <v>1240</v>
      </c>
      <c r="F134" t="s">
        <v>1245</v>
      </c>
    </row>
    <row r="135" spans="1:6" x14ac:dyDescent="0.25">
      <c r="A135">
        <v>134</v>
      </c>
      <c r="B135" t="s">
        <v>1244</v>
      </c>
      <c r="C135">
        <v>62986.48</v>
      </c>
      <c r="D135">
        <v>47506.11</v>
      </c>
      <c r="E135" t="s">
        <v>1240</v>
      </c>
      <c r="F135" t="s">
        <v>1245</v>
      </c>
    </row>
    <row r="136" spans="1:6" x14ac:dyDescent="0.25">
      <c r="A136">
        <v>135</v>
      </c>
      <c r="B136" t="s">
        <v>1244</v>
      </c>
      <c r="C136">
        <v>70277.37</v>
      </c>
      <c r="D136">
        <v>36261.47</v>
      </c>
      <c r="E136" t="s">
        <v>1240</v>
      </c>
      <c r="F136" t="s">
        <v>1245</v>
      </c>
    </row>
    <row r="137" spans="1:6" x14ac:dyDescent="0.25">
      <c r="A137">
        <v>136</v>
      </c>
      <c r="B137" t="s">
        <v>1244</v>
      </c>
      <c r="C137">
        <v>27967.919999999998</v>
      </c>
      <c r="D137">
        <v>24304.77</v>
      </c>
      <c r="E137" t="s">
        <v>1240</v>
      </c>
      <c r="F137" t="s">
        <v>1245</v>
      </c>
    </row>
    <row r="138" spans="1:6" x14ac:dyDescent="0.25">
      <c r="A138">
        <v>137</v>
      </c>
      <c r="B138" t="s">
        <v>1244</v>
      </c>
      <c r="C138">
        <v>21418.06</v>
      </c>
      <c r="D138">
        <v>17748.5</v>
      </c>
      <c r="E138" t="s">
        <v>1240</v>
      </c>
      <c r="F138" t="s">
        <v>1245</v>
      </c>
    </row>
    <row r="139" spans="1:6" x14ac:dyDescent="0.25">
      <c r="A139">
        <v>138</v>
      </c>
      <c r="B139" t="s">
        <v>1244</v>
      </c>
      <c r="C139">
        <v>19298.32</v>
      </c>
      <c r="D139">
        <v>17523</v>
      </c>
      <c r="E139" t="s">
        <v>1240</v>
      </c>
      <c r="F139" t="s">
        <v>1245</v>
      </c>
    </row>
    <row r="140" spans="1:6" x14ac:dyDescent="0.25">
      <c r="A140">
        <v>139</v>
      </c>
      <c r="B140" t="s">
        <v>1244</v>
      </c>
      <c r="C140">
        <v>75369.929999999993</v>
      </c>
      <c r="D140">
        <v>56933.26</v>
      </c>
      <c r="E140" t="s">
        <v>1240</v>
      </c>
      <c r="F140" t="s">
        <v>1245</v>
      </c>
    </row>
    <row r="141" spans="1:6" x14ac:dyDescent="0.25">
      <c r="A141">
        <v>140</v>
      </c>
      <c r="B141" t="s">
        <v>1244</v>
      </c>
      <c r="C141">
        <v>27969.18</v>
      </c>
      <c r="D141">
        <v>24313.31</v>
      </c>
      <c r="E141" t="s">
        <v>1240</v>
      </c>
      <c r="F141" t="s">
        <v>1245</v>
      </c>
    </row>
    <row r="142" spans="1:6" x14ac:dyDescent="0.25">
      <c r="A142">
        <v>141</v>
      </c>
      <c r="B142" t="s">
        <v>1244</v>
      </c>
      <c r="C142">
        <v>57096.9</v>
      </c>
      <c r="D142">
        <v>45644.63</v>
      </c>
      <c r="E142" t="s">
        <v>1240</v>
      </c>
      <c r="F142" t="s">
        <v>1245</v>
      </c>
    </row>
    <row r="143" spans="1:6" x14ac:dyDescent="0.25">
      <c r="A143">
        <v>142</v>
      </c>
      <c r="B143" t="s">
        <v>1244</v>
      </c>
      <c r="C143">
        <v>45314.15</v>
      </c>
      <c r="D143">
        <v>38448.589999999997</v>
      </c>
      <c r="E143" t="s">
        <v>1240</v>
      </c>
      <c r="F143" t="s">
        <v>1245</v>
      </c>
    </row>
    <row r="144" spans="1:6" x14ac:dyDescent="0.25">
      <c r="A144">
        <v>143</v>
      </c>
      <c r="B144" t="s">
        <v>1244</v>
      </c>
      <c r="C144">
        <v>44187.42</v>
      </c>
      <c r="D144">
        <v>35643.43</v>
      </c>
      <c r="E144" t="s">
        <v>1240</v>
      </c>
      <c r="F144" t="s">
        <v>1245</v>
      </c>
    </row>
    <row r="145" spans="1:6" x14ac:dyDescent="0.25">
      <c r="A145">
        <v>144</v>
      </c>
      <c r="B145" t="s">
        <v>1244</v>
      </c>
      <c r="C145">
        <v>220068.06</v>
      </c>
      <c r="D145">
        <v>129499.4</v>
      </c>
      <c r="E145" t="s">
        <v>1240</v>
      </c>
      <c r="F145" t="s">
        <v>1245</v>
      </c>
    </row>
    <row r="146" spans="1:6" x14ac:dyDescent="0.25">
      <c r="A146">
        <v>145</v>
      </c>
      <c r="B146" t="s">
        <v>1244</v>
      </c>
      <c r="C146">
        <v>106036.83</v>
      </c>
      <c r="D146">
        <v>67870.429999999993</v>
      </c>
      <c r="E146" t="s">
        <v>1240</v>
      </c>
      <c r="F146" t="s">
        <v>1245</v>
      </c>
    </row>
    <row r="147" spans="1:6" x14ac:dyDescent="0.25">
      <c r="A147">
        <v>146</v>
      </c>
      <c r="B147" t="s">
        <v>1244</v>
      </c>
      <c r="C147">
        <v>31346.240000000002</v>
      </c>
      <c r="D147">
        <v>27388.71</v>
      </c>
      <c r="E147" t="s">
        <v>1240</v>
      </c>
      <c r="F147" t="s">
        <v>1245</v>
      </c>
    </row>
    <row r="148" spans="1:6" x14ac:dyDescent="0.25">
      <c r="A148">
        <v>147</v>
      </c>
      <c r="B148" t="s">
        <v>1244</v>
      </c>
      <c r="C148">
        <v>68194.17</v>
      </c>
      <c r="D148">
        <v>49170.13</v>
      </c>
      <c r="E148" t="s">
        <v>1240</v>
      </c>
      <c r="F148" t="s">
        <v>1245</v>
      </c>
    </row>
    <row r="149" spans="1:6" x14ac:dyDescent="0.25">
      <c r="A149">
        <v>148</v>
      </c>
      <c r="B149" t="s">
        <v>1244</v>
      </c>
      <c r="C149">
        <v>121428.36</v>
      </c>
      <c r="D149">
        <v>74599.19</v>
      </c>
      <c r="E149" t="s">
        <v>1240</v>
      </c>
      <c r="F149" t="s">
        <v>1245</v>
      </c>
    </row>
    <row r="150" spans="1:6" x14ac:dyDescent="0.25">
      <c r="A150">
        <v>149</v>
      </c>
      <c r="B150" t="s">
        <v>1244</v>
      </c>
      <c r="C150">
        <v>34302.83</v>
      </c>
      <c r="D150">
        <v>30355.78</v>
      </c>
      <c r="E150" t="s">
        <v>1240</v>
      </c>
      <c r="F150" t="s">
        <v>1245</v>
      </c>
    </row>
    <row r="151" spans="1:6" x14ac:dyDescent="0.25">
      <c r="A151">
        <v>150</v>
      </c>
      <c r="B151" t="s">
        <v>1244</v>
      </c>
      <c r="C151">
        <v>33281.68</v>
      </c>
      <c r="D151">
        <v>28585.46</v>
      </c>
      <c r="E151" t="s">
        <v>1240</v>
      </c>
      <c r="F151" t="s">
        <v>1245</v>
      </c>
    </row>
    <row r="152" spans="1:6" x14ac:dyDescent="0.25">
      <c r="A152">
        <v>151</v>
      </c>
      <c r="B152" t="s">
        <v>1244</v>
      </c>
      <c r="C152">
        <v>99460.22</v>
      </c>
      <c r="D152">
        <v>56269.97</v>
      </c>
      <c r="E152" t="s">
        <v>1240</v>
      </c>
      <c r="F152" t="s">
        <v>1245</v>
      </c>
    </row>
    <row r="153" spans="1:6" x14ac:dyDescent="0.25">
      <c r="A153">
        <v>152</v>
      </c>
      <c r="B153" t="s">
        <v>1244</v>
      </c>
      <c r="C153">
        <v>44378.52</v>
      </c>
      <c r="D153">
        <v>38202.339999999997</v>
      </c>
      <c r="E153" t="s">
        <v>1240</v>
      </c>
      <c r="F153" t="s">
        <v>1245</v>
      </c>
    </row>
    <row r="154" spans="1:6" x14ac:dyDescent="0.25">
      <c r="A154">
        <v>153</v>
      </c>
      <c r="B154" t="s">
        <v>1244</v>
      </c>
      <c r="C154">
        <v>63840.24</v>
      </c>
      <c r="D154">
        <v>53441.25</v>
      </c>
      <c r="E154" t="s">
        <v>1240</v>
      </c>
      <c r="F154" t="s">
        <v>1245</v>
      </c>
    </row>
    <row r="155" spans="1:6" x14ac:dyDescent="0.25">
      <c r="A155">
        <v>154</v>
      </c>
      <c r="B155" t="s">
        <v>1244</v>
      </c>
      <c r="C155">
        <v>92532.43</v>
      </c>
      <c r="D155">
        <v>56891.199999999997</v>
      </c>
      <c r="E155" t="s">
        <v>1240</v>
      </c>
      <c r="F155" t="s">
        <v>1245</v>
      </c>
    </row>
    <row r="156" spans="1:6" x14ac:dyDescent="0.25">
      <c r="A156">
        <v>155</v>
      </c>
      <c r="B156" t="s">
        <v>1244</v>
      </c>
      <c r="C156">
        <v>105176.88</v>
      </c>
      <c r="D156">
        <v>77158.92</v>
      </c>
      <c r="E156" t="s">
        <v>1240</v>
      </c>
      <c r="F156" t="s">
        <v>1245</v>
      </c>
    </row>
    <row r="157" spans="1:6" x14ac:dyDescent="0.25">
      <c r="A157">
        <v>156</v>
      </c>
      <c r="B157" t="s">
        <v>1244</v>
      </c>
      <c r="C157">
        <v>103632.65</v>
      </c>
      <c r="D157">
        <v>55836.84</v>
      </c>
      <c r="E157" t="s">
        <v>1240</v>
      </c>
      <c r="F157" t="s">
        <v>1245</v>
      </c>
    </row>
    <row r="158" spans="1:6" x14ac:dyDescent="0.25">
      <c r="A158">
        <v>157</v>
      </c>
      <c r="B158" t="s">
        <v>1244</v>
      </c>
      <c r="C158">
        <v>104874.3</v>
      </c>
      <c r="D158">
        <v>59603.59</v>
      </c>
      <c r="E158" t="s">
        <v>1240</v>
      </c>
      <c r="F158" t="s">
        <v>1245</v>
      </c>
    </row>
    <row r="159" spans="1:6" x14ac:dyDescent="0.25">
      <c r="A159">
        <v>158</v>
      </c>
      <c r="B159" t="s">
        <v>1244</v>
      </c>
      <c r="C159">
        <v>104166.35</v>
      </c>
      <c r="D159">
        <v>64348.800000000003</v>
      </c>
      <c r="E159" t="s">
        <v>1240</v>
      </c>
      <c r="F159" t="s">
        <v>1245</v>
      </c>
    </row>
    <row r="160" spans="1:6" x14ac:dyDescent="0.25">
      <c r="A160">
        <v>159</v>
      </c>
      <c r="B160" t="s">
        <v>1244</v>
      </c>
      <c r="C160">
        <v>68549.05</v>
      </c>
      <c r="D160">
        <v>48765.61</v>
      </c>
      <c r="E160" t="s">
        <v>1240</v>
      </c>
      <c r="F160" t="s">
        <v>1245</v>
      </c>
    </row>
    <row r="161" spans="1:6" x14ac:dyDescent="0.25">
      <c r="A161">
        <v>160</v>
      </c>
      <c r="B161" t="s">
        <v>1244</v>
      </c>
      <c r="C161">
        <v>89614.93</v>
      </c>
      <c r="D161">
        <v>48837.77</v>
      </c>
      <c r="E161" t="s">
        <v>1240</v>
      </c>
      <c r="F161" t="s">
        <v>1245</v>
      </c>
    </row>
    <row r="162" spans="1:6" x14ac:dyDescent="0.25">
      <c r="A162">
        <v>161</v>
      </c>
      <c r="B162" t="s">
        <v>1244</v>
      </c>
      <c r="C162">
        <v>46782.720000000001</v>
      </c>
      <c r="D162">
        <v>37702.36</v>
      </c>
      <c r="E162" t="s">
        <v>1240</v>
      </c>
      <c r="F162" t="s">
        <v>1245</v>
      </c>
    </row>
    <row r="163" spans="1:6" x14ac:dyDescent="0.25">
      <c r="A163">
        <v>162</v>
      </c>
      <c r="B163" t="s">
        <v>1244</v>
      </c>
      <c r="C163">
        <v>64958.47</v>
      </c>
      <c r="D163">
        <v>43513.71</v>
      </c>
      <c r="E163" t="s">
        <v>1240</v>
      </c>
      <c r="F163" t="s">
        <v>1245</v>
      </c>
    </row>
    <row r="164" spans="1:6" x14ac:dyDescent="0.25">
      <c r="A164">
        <v>163</v>
      </c>
      <c r="B164" t="s">
        <v>1244</v>
      </c>
      <c r="C164">
        <v>83942.2</v>
      </c>
      <c r="D164">
        <v>36860.53</v>
      </c>
      <c r="E164" t="s">
        <v>1240</v>
      </c>
      <c r="F164" t="s">
        <v>1245</v>
      </c>
    </row>
    <row r="165" spans="1:6" x14ac:dyDescent="0.25">
      <c r="A165">
        <v>164</v>
      </c>
      <c r="B165" t="s">
        <v>1244</v>
      </c>
      <c r="C165">
        <v>101551.29</v>
      </c>
      <c r="D165">
        <v>68471.62</v>
      </c>
      <c r="E165" t="s">
        <v>1240</v>
      </c>
      <c r="F165" t="s">
        <v>1245</v>
      </c>
    </row>
    <row r="166" spans="1:6" x14ac:dyDescent="0.25">
      <c r="A166">
        <v>165</v>
      </c>
      <c r="B166" t="s">
        <v>1244</v>
      </c>
      <c r="C166">
        <v>36822.83</v>
      </c>
      <c r="D166">
        <v>29164.53</v>
      </c>
      <c r="E166" t="s">
        <v>1240</v>
      </c>
      <c r="F166" t="s">
        <v>1245</v>
      </c>
    </row>
    <row r="167" spans="1:6" x14ac:dyDescent="0.25">
      <c r="A167">
        <v>166</v>
      </c>
      <c r="B167" t="s">
        <v>1244</v>
      </c>
      <c r="C167">
        <v>92063.17</v>
      </c>
      <c r="D167">
        <v>67026.09</v>
      </c>
      <c r="E167" t="s">
        <v>1240</v>
      </c>
      <c r="F167" t="s">
        <v>1245</v>
      </c>
    </row>
    <row r="168" spans="1:6" x14ac:dyDescent="0.25">
      <c r="A168">
        <v>167</v>
      </c>
      <c r="B168" t="s">
        <v>1244</v>
      </c>
      <c r="C168">
        <v>70067.34</v>
      </c>
      <c r="D168">
        <v>30020.61</v>
      </c>
      <c r="E168" t="s">
        <v>1240</v>
      </c>
      <c r="F168" t="s">
        <v>1245</v>
      </c>
    </row>
    <row r="169" spans="1:6" x14ac:dyDescent="0.25">
      <c r="A169">
        <v>168</v>
      </c>
      <c r="B169" t="s">
        <v>1244</v>
      </c>
      <c r="C169">
        <v>44107.68</v>
      </c>
      <c r="D169">
        <v>24537.13</v>
      </c>
      <c r="E169" t="s">
        <v>1240</v>
      </c>
      <c r="F169" t="s">
        <v>1245</v>
      </c>
    </row>
    <row r="170" spans="1:6" x14ac:dyDescent="0.25">
      <c r="A170">
        <v>169</v>
      </c>
      <c r="B170" t="s">
        <v>1244</v>
      </c>
      <c r="C170">
        <v>28877.7</v>
      </c>
      <c r="D170">
        <v>24327.5</v>
      </c>
      <c r="E170" t="s">
        <v>1240</v>
      </c>
      <c r="F170" t="s">
        <v>1245</v>
      </c>
    </row>
    <row r="171" spans="1:6" x14ac:dyDescent="0.25">
      <c r="A171">
        <v>170</v>
      </c>
      <c r="B171" t="s">
        <v>1244</v>
      </c>
      <c r="C171">
        <v>71303.899999999994</v>
      </c>
      <c r="D171">
        <v>37760.629999999997</v>
      </c>
      <c r="E171" t="s">
        <v>1240</v>
      </c>
      <c r="F171" t="s">
        <v>1245</v>
      </c>
    </row>
    <row r="172" spans="1:6" x14ac:dyDescent="0.25">
      <c r="A172">
        <v>171</v>
      </c>
      <c r="B172" t="s">
        <v>1244</v>
      </c>
      <c r="C172">
        <v>39837.24</v>
      </c>
      <c r="D172">
        <v>10247.459999999999</v>
      </c>
      <c r="E172" t="s">
        <v>1240</v>
      </c>
      <c r="F172" t="s">
        <v>1245</v>
      </c>
    </row>
    <row r="173" spans="1:6" x14ac:dyDescent="0.25">
      <c r="A173">
        <v>172</v>
      </c>
      <c r="B173" t="s">
        <v>1244</v>
      </c>
      <c r="C173">
        <v>42961.27</v>
      </c>
      <c r="D173">
        <v>26959.48</v>
      </c>
      <c r="E173" t="s">
        <v>1240</v>
      </c>
      <c r="F173" t="s">
        <v>1245</v>
      </c>
    </row>
    <row r="174" spans="1:6" x14ac:dyDescent="0.25">
      <c r="A174">
        <v>173</v>
      </c>
      <c r="B174" t="s">
        <v>1244</v>
      </c>
      <c r="C174">
        <v>53252.22</v>
      </c>
      <c r="D174">
        <v>27717.35</v>
      </c>
      <c r="E174" t="s">
        <v>1240</v>
      </c>
      <c r="F174" t="s">
        <v>1245</v>
      </c>
    </row>
    <row r="175" spans="1:6" x14ac:dyDescent="0.25">
      <c r="A175">
        <v>174</v>
      </c>
      <c r="B175" t="s">
        <v>1244</v>
      </c>
      <c r="C175">
        <v>53016.35</v>
      </c>
      <c r="D175">
        <v>27510.98</v>
      </c>
      <c r="E175" t="s">
        <v>1240</v>
      </c>
      <c r="F175" t="s">
        <v>1245</v>
      </c>
    </row>
    <row r="176" spans="1:6" x14ac:dyDescent="0.25">
      <c r="A176">
        <v>175</v>
      </c>
      <c r="B176" t="s">
        <v>1244</v>
      </c>
      <c r="C176">
        <v>10188.94</v>
      </c>
      <c r="D176">
        <v>8773.19</v>
      </c>
      <c r="E176" t="s">
        <v>1240</v>
      </c>
      <c r="F176" t="s">
        <v>1245</v>
      </c>
    </row>
    <row r="177" spans="1:6" x14ac:dyDescent="0.25">
      <c r="A177">
        <v>176</v>
      </c>
      <c r="B177" t="s">
        <v>1244</v>
      </c>
      <c r="C177">
        <v>31032.45</v>
      </c>
      <c r="D177">
        <v>27348.42</v>
      </c>
      <c r="E177" t="s">
        <v>1240</v>
      </c>
      <c r="F177" t="s">
        <v>1245</v>
      </c>
    </row>
    <row r="178" spans="1:6" x14ac:dyDescent="0.25">
      <c r="A178">
        <v>177</v>
      </c>
      <c r="B178" t="s">
        <v>1244</v>
      </c>
      <c r="C178">
        <v>52937.48</v>
      </c>
      <c r="D178">
        <v>36546.78</v>
      </c>
      <c r="E178" t="s">
        <v>1240</v>
      </c>
      <c r="F178" t="s">
        <v>1245</v>
      </c>
    </row>
    <row r="179" spans="1:6" x14ac:dyDescent="0.25">
      <c r="A179">
        <v>178</v>
      </c>
      <c r="B179" t="s">
        <v>1244</v>
      </c>
      <c r="C179">
        <v>59563.08</v>
      </c>
      <c r="D179">
        <v>32389.93</v>
      </c>
      <c r="E179" t="s">
        <v>1240</v>
      </c>
      <c r="F179" t="s">
        <v>1245</v>
      </c>
    </row>
    <row r="180" spans="1:6" x14ac:dyDescent="0.25">
      <c r="A180">
        <v>179</v>
      </c>
      <c r="B180" t="s">
        <v>1244</v>
      </c>
      <c r="C180">
        <v>33045.599999999999</v>
      </c>
      <c r="D180">
        <v>19032.7</v>
      </c>
      <c r="E180" t="s">
        <v>1240</v>
      </c>
      <c r="F180" t="s">
        <v>1245</v>
      </c>
    </row>
    <row r="181" spans="1:6" x14ac:dyDescent="0.25">
      <c r="A181">
        <v>180</v>
      </c>
      <c r="B181" t="s">
        <v>1244</v>
      </c>
      <c r="C181">
        <v>144627.73000000001</v>
      </c>
      <c r="D181">
        <v>96814.93</v>
      </c>
      <c r="E181" t="s">
        <v>1240</v>
      </c>
      <c r="F181" t="s">
        <v>1245</v>
      </c>
    </row>
    <row r="182" spans="1:6" x14ac:dyDescent="0.25">
      <c r="A182">
        <v>181</v>
      </c>
      <c r="B182" t="s">
        <v>1244</v>
      </c>
      <c r="C182">
        <v>79668.78</v>
      </c>
      <c r="D182">
        <v>46426.16</v>
      </c>
      <c r="E182" t="s">
        <v>1240</v>
      </c>
      <c r="F182" t="s">
        <v>1245</v>
      </c>
    </row>
    <row r="183" spans="1:6" x14ac:dyDescent="0.25">
      <c r="A183">
        <v>182</v>
      </c>
      <c r="B183" t="s">
        <v>1244</v>
      </c>
      <c r="C183">
        <v>57200.45</v>
      </c>
      <c r="D183">
        <v>45723.08</v>
      </c>
      <c r="E183" t="s">
        <v>1240</v>
      </c>
      <c r="F183" t="s">
        <v>1245</v>
      </c>
    </row>
    <row r="184" spans="1:6" x14ac:dyDescent="0.25">
      <c r="A184">
        <v>183</v>
      </c>
      <c r="B184" t="s">
        <v>1244</v>
      </c>
      <c r="C184">
        <v>120181.25</v>
      </c>
      <c r="D184">
        <v>73771.179999999993</v>
      </c>
      <c r="E184" t="s">
        <v>1240</v>
      </c>
      <c r="F184" t="s">
        <v>1245</v>
      </c>
    </row>
    <row r="185" spans="1:6" x14ac:dyDescent="0.25">
      <c r="A185">
        <v>184</v>
      </c>
      <c r="B185" t="s">
        <v>1244</v>
      </c>
      <c r="C185">
        <v>32189.19</v>
      </c>
      <c r="D185">
        <v>28386.99</v>
      </c>
      <c r="E185" t="s">
        <v>1240</v>
      </c>
      <c r="F185" t="s">
        <v>1245</v>
      </c>
    </row>
    <row r="186" spans="1:6" x14ac:dyDescent="0.25">
      <c r="A186">
        <v>185</v>
      </c>
      <c r="B186" t="s">
        <v>1244</v>
      </c>
      <c r="C186">
        <v>48372.13</v>
      </c>
      <c r="D186">
        <v>31350.25</v>
      </c>
      <c r="E186" t="s">
        <v>1240</v>
      </c>
      <c r="F186" t="s">
        <v>1245</v>
      </c>
    </row>
    <row r="187" spans="1:6" x14ac:dyDescent="0.25">
      <c r="A187">
        <v>186</v>
      </c>
      <c r="B187" t="s">
        <v>1244</v>
      </c>
      <c r="C187">
        <v>56761.18</v>
      </c>
      <c r="D187">
        <v>33573.879999999997</v>
      </c>
      <c r="E187" t="s">
        <v>1240</v>
      </c>
      <c r="F187" t="s">
        <v>1245</v>
      </c>
    </row>
    <row r="188" spans="1:6" x14ac:dyDescent="0.25">
      <c r="A188">
        <v>187</v>
      </c>
      <c r="B188" t="s">
        <v>1244</v>
      </c>
      <c r="C188">
        <v>78981.47</v>
      </c>
      <c r="D188">
        <v>39758.29</v>
      </c>
      <c r="E188" t="s">
        <v>1240</v>
      </c>
      <c r="F188" t="s">
        <v>1245</v>
      </c>
    </row>
    <row r="189" spans="1:6" x14ac:dyDescent="0.25">
      <c r="A189">
        <v>188</v>
      </c>
      <c r="B189" t="s">
        <v>1244</v>
      </c>
      <c r="C189">
        <v>35644.61</v>
      </c>
      <c r="D189">
        <v>31475.18</v>
      </c>
      <c r="E189" t="s">
        <v>1240</v>
      </c>
      <c r="F189" t="s">
        <v>1245</v>
      </c>
    </row>
    <row r="190" spans="1:6" x14ac:dyDescent="0.25">
      <c r="A190">
        <v>189</v>
      </c>
      <c r="B190" t="s">
        <v>1244</v>
      </c>
      <c r="C190">
        <v>32046.47</v>
      </c>
      <c r="D190">
        <v>28253.69</v>
      </c>
      <c r="E190" t="s">
        <v>1240</v>
      </c>
      <c r="F190" t="s">
        <v>1245</v>
      </c>
    </row>
    <row r="191" spans="1:6" x14ac:dyDescent="0.25">
      <c r="A191">
        <v>190</v>
      </c>
      <c r="B191" t="s">
        <v>1244</v>
      </c>
      <c r="C191">
        <v>79573.34</v>
      </c>
      <c r="D191">
        <v>49862.16</v>
      </c>
      <c r="E191" t="s">
        <v>1240</v>
      </c>
      <c r="F191" t="s">
        <v>1245</v>
      </c>
    </row>
    <row r="192" spans="1:6" x14ac:dyDescent="0.25">
      <c r="A192">
        <v>191</v>
      </c>
      <c r="B192" t="s">
        <v>1244</v>
      </c>
      <c r="C192">
        <v>18026.21</v>
      </c>
      <c r="D192">
        <v>14817.27</v>
      </c>
      <c r="E192" t="s">
        <v>1240</v>
      </c>
      <c r="F192" t="s">
        <v>1245</v>
      </c>
    </row>
    <row r="193" spans="1:6" x14ac:dyDescent="0.25">
      <c r="A193">
        <v>192</v>
      </c>
      <c r="B193" t="s">
        <v>1244</v>
      </c>
      <c r="C193">
        <v>107575.38</v>
      </c>
      <c r="D193">
        <v>76606.09</v>
      </c>
      <c r="E193" t="s">
        <v>1240</v>
      </c>
      <c r="F193" t="s">
        <v>1245</v>
      </c>
    </row>
    <row r="194" spans="1:6" x14ac:dyDescent="0.25">
      <c r="A194">
        <v>193</v>
      </c>
      <c r="B194" t="s">
        <v>1244</v>
      </c>
      <c r="C194">
        <v>32046.47</v>
      </c>
      <c r="D194">
        <v>28253.69</v>
      </c>
      <c r="E194" t="s">
        <v>1240</v>
      </c>
      <c r="F194" t="s">
        <v>1245</v>
      </c>
    </row>
    <row r="195" spans="1:6" x14ac:dyDescent="0.25">
      <c r="A195">
        <v>194</v>
      </c>
      <c r="B195" t="s">
        <v>1244</v>
      </c>
      <c r="C195">
        <v>30631.17</v>
      </c>
      <c r="D195">
        <v>26807.89</v>
      </c>
      <c r="E195" t="s">
        <v>1240</v>
      </c>
      <c r="F195" t="s">
        <v>1245</v>
      </c>
    </row>
    <row r="196" spans="1:6" x14ac:dyDescent="0.25">
      <c r="A196">
        <v>195</v>
      </c>
      <c r="B196" t="s">
        <v>1244</v>
      </c>
      <c r="C196">
        <v>37860.22</v>
      </c>
      <c r="D196">
        <v>32296.55</v>
      </c>
      <c r="E196" t="s">
        <v>1240</v>
      </c>
      <c r="F196" t="s">
        <v>1245</v>
      </c>
    </row>
    <row r="197" spans="1:6" x14ac:dyDescent="0.25">
      <c r="A197">
        <v>196</v>
      </c>
      <c r="B197" t="s">
        <v>1244</v>
      </c>
      <c r="C197">
        <v>9485.2000000000007</v>
      </c>
      <c r="D197">
        <v>7591.82</v>
      </c>
      <c r="E197" t="s">
        <v>1240</v>
      </c>
      <c r="F197" t="s">
        <v>1245</v>
      </c>
    </row>
    <row r="198" spans="1:6" x14ac:dyDescent="0.25">
      <c r="A198">
        <v>197</v>
      </c>
      <c r="B198" t="s">
        <v>1244</v>
      </c>
      <c r="C198">
        <v>27969.18</v>
      </c>
      <c r="D198">
        <v>24313.31</v>
      </c>
      <c r="E198" t="s">
        <v>1240</v>
      </c>
      <c r="F198" t="s">
        <v>1245</v>
      </c>
    </row>
    <row r="199" spans="1:6" x14ac:dyDescent="0.25">
      <c r="A199">
        <v>198</v>
      </c>
      <c r="B199" t="s">
        <v>1244</v>
      </c>
      <c r="C199">
        <v>27286.66</v>
      </c>
      <c r="D199">
        <v>23240.66</v>
      </c>
      <c r="E199" t="s">
        <v>1240</v>
      </c>
      <c r="F199" t="s">
        <v>1245</v>
      </c>
    </row>
    <row r="200" spans="1:6" x14ac:dyDescent="0.25">
      <c r="A200">
        <v>199</v>
      </c>
      <c r="B200" t="s">
        <v>1244</v>
      </c>
      <c r="C200">
        <v>52986.6</v>
      </c>
      <c r="D200">
        <v>36817.9</v>
      </c>
      <c r="E200" t="s">
        <v>1240</v>
      </c>
      <c r="F200" t="s">
        <v>1245</v>
      </c>
    </row>
    <row r="201" spans="1:6" x14ac:dyDescent="0.25">
      <c r="A201">
        <v>200</v>
      </c>
      <c r="B201" t="s">
        <v>1244</v>
      </c>
      <c r="C201">
        <v>22548.7</v>
      </c>
      <c r="D201">
        <v>16083.55</v>
      </c>
      <c r="E201" t="s">
        <v>1240</v>
      </c>
      <c r="F201" t="s">
        <v>1245</v>
      </c>
    </row>
    <row r="202" spans="1:6" x14ac:dyDescent="0.25">
      <c r="A202">
        <v>201</v>
      </c>
      <c r="B202" t="s">
        <v>1244</v>
      </c>
      <c r="C202">
        <v>61332.72</v>
      </c>
      <c r="D202">
        <v>27763.52</v>
      </c>
      <c r="E202" t="s">
        <v>1240</v>
      </c>
      <c r="F202" t="s">
        <v>1245</v>
      </c>
    </row>
    <row r="203" spans="1:6" x14ac:dyDescent="0.25">
      <c r="A203">
        <v>202</v>
      </c>
      <c r="B203" t="s">
        <v>1244</v>
      </c>
      <c r="C203">
        <v>10720.06</v>
      </c>
      <c r="D203">
        <v>8878.23</v>
      </c>
      <c r="E203" t="s">
        <v>1240</v>
      </c>
      <c r="F203" t="s">
        <v>1245</v>
      </c>
    </row>
    <row r="204" spans="1:6" x14ac:dyDescent="0.25">
      <c r="A204">
        <v>203</v>
      </c>
      <c r="B204" t="s">
        <v>1244</v>
      </c>
      <c r="C204">
        <v>31460.92</v>
      </c>
      <c r="D204">
        <v>18342.490000000002</v>
      </c>
      <c r="E204" t="s">
        <v>1240</v>
      </c>
      <c r="F204" t="s">
        <v>1245</v>
      </c>
    </row>
    <row r="205" spans="1:6" x14ac:dyDescent="0.25">
      <c r="A205">
        <v>204</v>
      </c>
      <c r="B205" t="s">
        <v>1244</v>
      </c>
      <c r="C205">
        <v>35612.32</v>
      </c>
      <c r="D205">
        <v>31120.65</v>
      </c>
      <c r="E205" t="s">
        <v>1240</v>
      </c>
      <c r="F205" t="s">
        <v>1245</v>
      </c>
    </row>
    <row r="206" spans="1:6" x14ac:dyDescent="0.25">
      <c r="A206">
        <v>205</v>
      </c>
      <c r="B206" t="s">
        <v>1244</v>
      </c>
      <c r="C206">
        <v>24900.46</v>
      </c>
      <c r="D206">
        <v>20938.38</v>
      </c>
      <c r="E206" t="s">
        <v>1240</v>
      </c>
      <c r="F206" t="s">
        <v>1245</v>
      </c>
    </row>
    <row r="207" spans="1:6" x14ac:dyDescent="0.25">
      <c r="A207">
        <v>206</v>
      </c>
      <c r="B207" t="s">
        <v>1244</v>
      </c>
      <c r="C207">
        <v>39306.089999999997</v>
      </c>
      <c r="D207">
        <v>33518.51</v>
      </c>
      <c r="E207" t="s">
        <v>1240</v>
      </c>
      <c r="F207" t="s">
        <v>1245</v>
      </c>
    </row>
    <row r="208" spans="1:6" x14ac:dyDescent="0.25">
      <c r="A208">
        <v>207</v>
      </c>
      <c r="B208" t="s">
        <v>1244</v>
      </c>
      <c r="C208">
        <v>38084.949999999997</v>
      </c>
      <c r="D208">
        <v>34024.58</v>
      </c>
      <c r="E208" t="s">
        <v>1240</v>
      </c>
      <c r="F208" t="s">
        <v>1245</v>
      </c>
    </row>
    <row r="209" spans="1:6" x14ac:dyDescent="0.25">
      <c r="A209">
        <v>208</v>
      </c>
      <c r="B209" t="s">
        <v>1244</v>
      </c>
      <c r="C209">
        <v>38173.410000000003</v>
      </c>
      <c r="D209">
        <v>30687.97</v>
      </c>
      <c r="E209" t="s">
        <v>1240</v>
      </c>
      <c r="F209" t="s">
        <v>1245</v>
      </c>
    </row>
    <row r="210" spans="1:6" x14ac:dyDescent="0.25">
      <c r="A210">
        <v>209</v>
      </c>
      <c r="B210" t="s">
        <v>1244</v>
      </c>
      <c r="C210">
        <v>52957.77</v>
      </c>
      <c r="D210">
        <v>44035.19</v>
      </c>
      <c r="E210" t="s">
        <v>1240</v>
      </c>
      <c r="F210" t="s">
        <v>1245</v>
      </c>
    </row>
    <row r="211" spans="1:6" x14ac:dyDescent="0.25">
      <c r="A211">
        <v>210</v>
      </c>
      <c r="B211" t="s">
        <v>1244</v>
      </c>
      <c r="C211">
        <v>36776.22</v>
      </c>
      <c r="D211">
        <v>32922.57</v>
      </c>
      <c r="E211" t="s">
        <v>1240</v>
      </c>
      <c r="F211" t="s">
        <v>1245</v>
      </c>
    </row>
    <row r="212" spans="1:6" x14ac:dyDescent="0.25">
      <c r="A212">
        <v>211</v>
      </c>
      <c r="B212" t="s">
        <v>1244</v>
      </c>
      <c r="C212">
        <v>36545.620000000003</v>
      </c>
      <c r="D212">
        <v>32754.42</v>
      </c>
      <c r="E212" t="s">
        <v>1240</v>
      </c>
      <c r="F212" t="s">
        <v>1245</v>
      </c>
    </row>
    <row r="213" spans="1:6" x14ac:dyDescent="0.25">
      <c r="A213">
        <v>212</v>
      </c>
      <c r="B213" t="s">
        <v>1244</v>
      </c>
      <c r="C213">
        <v>39195.519999999997</v>
      </c>
      <c r="D213">
        <v>23589.94</v>
      </c>
      <c r="E213" t="s">
        <v>1240</v>
      </c>
      <c r="F213" t="s">
        <v>1245</v>
      </c>
    </row>
    <row r="214" spans="1:6" x14ac:dyDescent="0.25">
      <c r="A214">
        <v>213</v>
      </c>
      <c r="B214" t="s">
        <v>1244</v>
      </c>
      <c r="C214">
        <v>37490.19</v>
      </c>
      <c r="D214">
        <v>33502.480000000003</v>
      </c>
      <c r="E214" t="s">
        <v>1240</v>
      </c>
      <c r="F214" t="s">
        <v>1245</v>
      </c>
    </row>
    <row r="215" spans="1:6" x14ac:dyDescent="0.25">
      <c r="A215">
        <v>214</v>
      </c>
      <c r="B215" t="s">
        <v>1244</v>
      </c>
      <c r="C215">
        <v>1024.83</v>
      </c>
      <c r="D215">
        <v>936.47</v>
      </c>
      <c r="E215" t="s">
        <v>1240</v>
      </c>
      <c r="F215" t="s">
        <v>1245</v>
      </c>
    </row>
    <row r="216" spans="1:6" x14ac:dyDescent="0.25">
      <c r="A216">
        <v>215</v>
      </c>
      <c r="B216" t="s">
        <v>1244</v>
      </c>
      <c r="C216">
        <v>42671.23</v>
      </c>
      <c r="D216">
        <v>37724.47</v>
      </c>
      <c r="E216" t="s">
        <v>1240</v>
      </c>
      <c r="F216" t="s">
        <v>1245</v>
      </c>
    </row>
    <row r="217" spans="1:6" x14ac:dyDescent="0.25">
      <c r="A217">
        <v>216</v>
      </c>
      <c r="B217" t="s">
        <v>1244</v>
      </c>
      <c r="C217">
        <v>31421.45</v>
      </c>
      <c r="D217">
        <v>28662.51</v>
      </c>
      <c r="E217" t="s">
        <v>1240</v>
      </c>
      <c r="F217" t="s">
        <v>1245</v>
      </c>
    </row>
    <row r="218" spans="1:6" x14ac:dyDescent="0.25">
      <c r="A218">
        <v>217</v>
      </c>
      <c r="B218" t="s">
        <v>1244</v>
      </c>
      <c r="C218">
        <v>135428.59</v>
      </c>
      <c r="D218">
        <v>108211.89</v>
      </c>
      <c r="E218" t="s">
        <v>1240</v>
      </c>
      <c r="F218" t="s">
        <v>1245</v>
      </c>
    </row>
    <row r="219" spans="1:6" x14ac:dyDescent="0.25">
      <c r="A219">
        <v>218</v>
      </c>
      <c r="B219" t="s">
        <v>1244</v>
      </c>
      <c r="C219">
        <v>34642.160000000003</v>
      </c>
      <c r="D219">
        <v>31338.1</v>
      </c>
      <c r="E219" t="s">
        <v>1240</v>
      </c>
      <c r="F219" t="s">
        <v>1245</v>
      </c>
    </row>
    <row r="220" spans="1:6" x14ac:dyDescent="0.25">
      <c r="A220">
        <v>219</v>
      </c>
      <c r="B220" t="s">
        <v>1244</v>
      </c>
      <c r="C220">
        <v>36545.629999999997</v>
      </c>
      <c r="D220">
        <v>18014.919999999998</v>
      </c>
      <c r="E220" t="s">
        <v>1240</v>
      </c>
      <c r="F220" t="s">
        <v>1245</v>
      </c>
    </row>
    <row r="221" spans="1:6" x14ac:dyDescent="0.25">
      <c r="A221">
        <v>220</v>
      </c>
      <c r="B221" t="s">
        <v>1244</v>
      </c>
      <c r="C221">
        <v>25614.06</v>
      </c>
      <c r="D221">
        <v>23355.82</v>
      </c>
      <c r="E221" t="s">
        <v>1240</v>
      </c>
      <c r="F221" t="s">
        <v>1245</v>
      </c>
    </row>
    <row r="222" spans="1:6" x14ac:dyDescent="0.25">
      <c r="A222">
        <v>221</v>
      </c>
      <c r="B222" t="s">
        <v>1244</v>
      </c>
      <c r="C222">
        <v>38843.480000000003</v>
      </c>
      <c r="D222">
        <v>34618.519999999997</v>
      </c>
      <c r="E222" t="s">
        <v>1240</v>
      </c>
      <c r="F222" t="s">
        <v>1245</v>
      </c>
    </row>
    <row r="223" spans="1:6" x14ac:dyDescent="0.25">
      <c r="A223">
        <v>222</v>
      </c>
      <c r="B223" t="s">
        <v>1244</v>
      </c>
      <c r="C223">
        <v>37942.82</v>
      </c>
      <c r="D223">
        <v>33876.910000000003</v>
      </c>
      <c r="E223" t="s">
        <v>1240</v>
      </c>
      <c r="F223" t="s">
        <v>1245</v>
      </c>
    </row>
    <row r="224" spans="1:6" x14ac:dyDescent="0.25">
      <c r="A224">
        <v>223</v>
      </c>
      <c r="B224" t="s">
        <v>1244</v>
      </c>
      <c r="C224">
        <v>36545.620000000003</v>
      </c>
      <c r="D224">
        <v>32754.42</v>
      </c>
      <c r="E224" t="s">
        <v>1240</v>
      </c>
      <c r="F224" t="s">
        <v>1245</v>
      </c>
    </row>
    <row r="225" spans="1:6" x14ac:dyDescent="0.25">
      <c r="A225">
        <v>224</v>
      </c>
      <c r="B225" t="s">
        <v>1244</v>
      </c>
      <c r="C225">
        <v>33941.82</v>
      </c>
      <c r="D225">
        <v>30757.21</v>
      </c>
      <c r="E225" t="s">
        <v>1240</v>
      </c>
      <c r="F225" t="s">
        <v>1245</v>
      </c>
    </row>
    <row r="226" spans="1:6" x14ac:dyDescent="0.25">
      <c r="A226">
        <v>225</v>
      </c>
      <c r="B226" t="s">
        <v>1244</v>
      </c>
      <c r="C226">
        <v>36545.629999999997</v>
      </c>
      <c r="D226">
        <v>17575.43</v>
      </c>
      <c r="E226" t="s">
        <v>1240</v>
      </c>
      <c r="F226" t="s">
        <v>1245</v>
      </c>
    </row>
    <row r="227" spans="1:6" x14ac:dyDescent="0.25">
      <c r="A227">
        <v>226</v>
      </c>
      <c r="B227" t="s">
        <v>1244</v>
      </c>
      <c r="C227">
        <v>31421.46</v>
      </c>
      <c r="D227">
        <v>28662.53</v>
      </c>
      <c r="E227" t="s">
        <v>1240</v>
      </c>
      <c r="F227" t="s">
        <v>1245</v>
      </c>
    </row>
    <row r="228" spans="1:6" x14ac:dyDescent="0.25">
      <c r="A228">
        <v>227</v>
      </c>
      <c r="B228" t="s">
        <v>1244</v>
      </c>
      <c r="C228">
        <v>21521.54</v>
      </c>
      <c r="D228">
        <v>17481.330000000002</v>
      </c>
      <c r="E228" t="s">
        <v>1240</v>
      </c>
      <c r="F228" t="s">
        <v>1245</v>
      </c>
    </row>
    <row r="229" spans="1:6" x14ac:dyDescent="0.25">
      <c r="A229">
        <v>228</v>
      </c>
      <c r="B229" t="s">
        <v>1244</v>
      </c>
      <c r="C229">
        <v>39990.19</v>
      </c>
      <c r="D229">
        <v>30159.56</v>
      </c>
      <c r="E229" t="s">
        <v>1240</v>
      </c>
      <c r="F229" t="s">
        <v>1245</v>
      </c>
    </row>
    <row r="230" spans="1:6" x14ac:dyDescent="0.25">
      <c r="A230">
        <v>229</v>
      </c>
      <c r="B230" t="s">
        <v>1244</v>
      </c>
      <c r="C230">
        <v>40811.81</v>
      </c>
      <c r="D230">
        <v>36351.86</v>
      </c>
      <c r="E230" t="s">
        <v>1240</v>
      </c>
      <c r="F230" t="s">
        <v>1245</v>
      </c>
    </row>
    <row r="231" spans="1:6" x14ac:dyDescent="0.25">
      <c r="A231">
        <v>230</v>
      </c>
      <c r="B231" t="s">
        <v>1244</v>
      </c>
      <c r="C231">
        <v>25614.06</v>
      </c>
      <c r="D231">
        <v>23355.82</v>
      </c>
      <c r="E231" t="s">
        <v>1240</v>
      </c>
      <c r="F231" t="s">
        <v>1245</v>
      </c>
    </row>
    <row r="232" spans="1:6" x14ac:dyDescent="0.25">
      <c r="A232">
        <v>231</v>
      </c>
      <c r="B232" t="s">
        <v>1244</v>
      </c>
      <c r="C232">
        <v>32135.42</v>
      </c>
      <c r="D232">
        <v>29251.61</v>
      </c>
      <c r="E232" t="s">
        <v>1240</v>
      </c>
      <c r="F232" t="s">
        <v>1245</v>
      </c>
    </row>
    <row r="233" spans="1:6" x14ac:dyDescent="0.25">
      <c r="A233">
        <v>232</v>
      </c>
      <c r="B233" t="s">
        <v>1244</v>
      </c>
      <c r="C233">
        <v>31421.45</v>
      </c>
      <c r="D233">
        <v>28662.51</v>
      </c>
      <c r="E233" t="s">
        <v>1240</v>
      </c>
      <c r="F233" t="s">
        <v>1245</v>
      </c>
    </row>
    <row r="234" spans="1:6" x14ac:dyDescent="0.25">
      <c r="A234">
        <v>233</v>
      </c>
      <c r="B234" t="s">
        <v>1244</v>
      </c>
      <c r="C234">
        <v>31421.45</v>
      </c>
      <c r="D234">
        <v>28662.51</v>
      </c>
      <c r="E234" t="s">
        <v>1240</v>
      </c>
      <c r="F234" t="s">
        <v>1245</v>
      </c>
    </row>
    <row r="235" spans="1:6" x14ac:dyDescent="0.25">
      <c r="A235">
        <v>234</v>
      </c>
      <c r="B235" t="s">
        <v>1244</v>
      </c>
      <c r="C235">
        <v>43854.720000000001</v>
      </c>
      <c r="D235">
        <v>30963.07</v>
      </c>
      <c r="E235" t="s">
        <v>1240</v>
      </c>
      <c r="F235" t="s">
        <v>1245</v>
      </c>
    </row>
    <row r="236" spans="1:6" x14ac:dyDescent="0.25">
      <c r="A236">
        <v>235</v>
      </c>
      <c r="B236" t="s">
        <v>1244</v>
      </c>
      <c r="C236">
        <v>38173.410000000003</v>
      </c>
      <c r="D236">
        <v>34079.949999999997</v>
      </c>
      <c r="E236" t="s">
        <v>1240</v>
      </c>
      <c r="F236" t="s">
        <v>1245</v>
      </c>
    </row>
    <row r="237" spans="1:6" x14ac:dyDescent="0.25">
      <c r="A237">
        <v>236</v>
      </c>
      <c r="B237" t="s">
        <v>1244</v>
      </c>
      <c r="C237">
        <v>36776.22</v>
      </c>
      <c r="D237">
        <v>30302.77</v>
      </c>
      <c r="E237" t="s">
        <v>1240</v>
      </c>
      <c r="F237" t="s">
        <v>1245</v>
      </c>
    </row>
    <row r="238" spans="1:6" x14ac:dyDescent="0.25">
      <c r="A238">
        <v>237</v>
      </c>
      <c r="B238" t="s">
        <v>1244</v>
      </c>
      <c r="C238">
        <v>36545.629999999997</v>
      </c>
      <c r="D238">
        <v>32750.53</v>
      </c>
      <c r="E238" t="s">
        <v>1240</v>
      </c>
      <c r="F238" t="s">
        <v>1245</v>
      </c>
    </row>
    <row r="239" spans="1:6" x14ac:dyDescent="0.25">
      <c r="A239">
        <v>238</v>
      </c>
      <c r="B239" t="s">
        <v>1244</v>
      </c>
      <c r="C239">
        <v>36776.22</v>
      </c>
      <c r="D239">
        <v>24739.39</v>
      </c>
      <c r="E239" t="s">
        <v>1240</v>
      </c>
      <c r="F239" t="s">
        <v>1245</v>
      </c>
    </row>
    <row r="240" spans="1:6" x14ac:dyDescent="0.25">
      <c r="A240">
        <v>239</v>
      </c>
      <c r="B240" t="s">
        <v>1244</v>
      </c>
      <c r="C240">
        <v>39045.620000000003</v>
      </c>
      <c r="D240">
        <v>34778.79</v>
      </c>
      <c r="E240" t="s">
        <v>1240</v>
      </c>
      <c r="F240" t="s">
        <v>1245</v>
      </c>
    </row>
    <row r="241" spans="1:6" x14ac:dyDescent="0.25">
      <c r="A241">
        <v>240</v>
      </c>
      <c r="B241" t="s">
        <v>1244</v>
      </c>
      <c r="C241">
        <v>36545.629999999997</v>
      </c>
      <c r="D241">
        <v>27000.66</v>
      </c>
      <c r="E241" t="s">
        <v>1240</v>
      </c>
      <c r="F241" t="s">
        <v>1245</v>
      </c>
    </row>
    <row r="242" spans="1:6" x14ac:dyDescent="0.25">
      <c r="A242">
        <v>241</v>
      </c>
      <c r="B242" t="s">
        <v>1244</v>
      </c>
      <c r="C242">
        <v>33921.449999999997</v>
      </c>
      <c r="D242">
        <v>30668.39</v>
      </c>
      <c r="E242" t="s">
        <v>1240</v>
      </c>
      <c r="F242" t="s">
        <v>1245</v>
      </c>
    </row>
    <row r="243" spans="1:6" x14ac:dyDescent="0.25">
      <c r="A243">
        <v>242</v>
      </c>
      <c r="B243" t="s">
        <v>1244</v>
      </c>
      <c r="C243">
        <v>45246.91</v>
      </c>
      <c r="D243">
        <v>38893.74</v>
      </c>
      <c r="E243" t="s">
        <v>1240</v>
      </c>
      <c r="F243" t="s">
        <v>1245</v>
      </c>
    </row>
    <row r="244" spans="1:6" x14ac:dyDescent="0.25">
      <c r="A244">
        <v>243</v>
      </c>
      <c r="B244" t="s">
        <v>1244</v>
      </c>
      <c r="C244">
        <v>43489.57</v>
      </c>
      <c r="D244">
        <v>38384.01</v>
      </c>
      <c r="E244" t="s">
        <v>1240</v>
      </c>
      <c r="F244" t="s">
        <v>1245</v>
      </c>
    </row>
    <row r="245" spans="1:6" x14ac:dyDescent="0.25">
      <c r="A245">
        <v>244</v>
      </c>
      <c r="B245" t="s">
        <v>1244</v>
      </c>
      <c r="C245">
        <v>31421.46</v>
      </c>
      <c r="D245">
        <v>28662.52</v>
      </c>
      <c r="E245" t="s">
        <v>1240</v>
      </c>
      <c r="F245" t="s">
        <v>1245</v>
      </c>
    </row>
    <row r="246" spans="1:6" x14ac:dyDescent="0.25">
      <c r="A246">
        <v>245</v>
      </c>
      <c r="B246" t="s">
        <v>1244</v>
      </c>
      <c r="C246">
        <v>37942.81</v>
      </c>
      <c r="D246">
        <v>33911.800000000003</v>
      </c>
      <c r="E246" t="s">
        <v>1240</v>
      </c>
      <c r="F246" t="s">
        <v>1245</v>
      </c>
    </row>
    <row r="247" spans="1:6" x14ac:dyDescent="0.25">
      <c r="A247">
        <v>246</v>
      </c>
      <c r="B247" t="s">
        <v>1244</v>
      </c>
      <c r="C247">
        <v>44710.82</v>
      </c>
      <c r="D247">
        <v>39383.17</v>
      </c>
      <c r="E247" t="s">
        <v>1240</v>
      </c>
      <c r="F247" t="s">
        <v>1245</v>
      </c>
    </row>
    <row r="248" spans="1:6" x14ac:dyDescent="0.25">
      <c r="A248">
        <v>247</v>
      </c>
      <c r="B248" t="s">
        <v>1244</v>
      </c>
      <c r="C248">
        <v>32135.42</v>
      </c>
      <c r="D248">
        <v>29251.62</v>
      </c>
      <c r="E248" t="s">
        <v>1240</v>
      </c>
      <c r="F248" t="s">
        <v>1245</v>
      </c>
    </row>
    <row r="249" spans="1:6" x14ac:dyDescent="0.25">
      <c r="A249">
        <v>248</v>
      </c>
      <c r="B249" t="s">
        <v>1244</v>
      </c>
      <c r="C249">
        <v>47091.24</v>
      </c>
      <c r="D249">
        <v>39310.93</v>
      </c>
      <c r="E249" t="s">
        <v>1240</v>
      </c>
      <c r="F249" t="s">
        <v>1245</v>
      </c>
    </row>
    <row r="250" spans="1:6" x14ac:dyDescent="0.25">
      <c r="A250">
        <v>249</v>
      </c>
      <c r="B250" t="s">
        <v>1244</v>
      </c>
      <c r="C250">
        <v>36776.22</v>
      </c>
      <c r="D250">
        <v>29048.77</v>
      </c>
      <c r="E250" t="s">
        <v>1240</v>
      </c>
      <c r="F250" t="s">
        <v>1245</v>
      </c>
    </row>
    <row r="251" spans="1:6" x14ac:dyDescent="0.25">
      <c r="A251">
        <v>250</v>
      </c>
      <c r="B251" t="s">
        <v>1244</v>
      </c>
      <c r="C251">
        <v>37490.19</v>
      </c>
      <c r="D251">
        <v>32755.45</v>
      </c>
      <c r="E251" t="s">
        <v>1240</v>
      </c>
      <c r="F251" t="s">
        <v>1245</v>
      </c>
    </row>
    <row r="252" spans="1:6" x14ac:dyDescent="0.25">
      <c r="A252">
        <v>251</v>
      </c>
      <c r="B252" t="s">
        <v>1244</v>
      </c>
      <c r="C252">
        <v>16055.73</v>
      </c>
      <c r="D252">
        <v>11070.72</v>
      </c>
      <c r="E252" t="s">
        <v>1240</v>
      </c>
      <c r="F252" t="s">
        <v>1245</v>
      </c>
    </row>
    <row r="253" spans="1:6" x14ac:dyDescent="0.25">
      <c r="A253">
        <v>252</v>
      </c>
      <c r="B253" t="s">
        <v>1244</v>
      </c>
      <c r="C253">
        <v>43489.57</v>
      </c>
      <c r="D253">
        <v>38410.769999999997</v>
      </c>
      <c r="E253" t="s">
        <v>1240</v>
      </c>
      <c r="F253" t="s">
        <v>1245</v>
      </c>
    </row>
    <row r="254" spans="1:6" x14ac:dyDescent="0.25">
      <c r="A254">
        <v>253</v>
      </c>
      <c r="B254" t="s">
        <v>1244</v>
      </c>
      <c r="C254">
        <v>37705.699999999997</v>
      </c>
      <c r="D254">
        <v>33852.65</v>
      </c>
      <c r="E254" t="s">
        <v>1240</v>
      </c>
      <c r="F254" t="s">
        <v>1245</v>
      </c>
    </row>
    <row r="255" spans="1:6" x14ac:dyDescent="0.25">
      <c r="A255">
        <v>254</v>
      </c>
      <c r="B255" t="s">
        <v>1244</v>
      </c>
      <c r="C255">
        <v>37259.599999999999</v>
      </c>
      <c r="D255">
        <v>33343.519999999997</v>
      </c>
      <c r="E255" t="s">
        <v>1240</v>
      </c>
      <c r="F255" t="s">
        <v>1245</v>
      </c>
    </row>
    <row r="256" spans="1:6" x14ac:dyDescent="0.25">
      <c r="A256">
        <v>255</v>
      </c>
      <c r="B256" t="s">
        <v>1244</v>
      </c>
      <c r="C256">
        <v>68463.63</v>
      </c>
      <c r="D256">
        <v>57967.66</v>
      </c>
      <c r="E256" t="s">
        <v>1240</v>
      </c>
      <c r="F256" t="s">
        <v>1245</v>
      </c>
    </row>
    <row r="257" spans="1:6" x14ac:dyDescent="0.25">
      <c r="A257">
        <v>256</v>
      </c>
      <c r="B257" t="s">
        <v>1244</v>
      </c>
      <c r="C257">
        <v>43489.57</v>
      </c>
      <c r="D257">
        <v>38384.01</v>
      </c>
      <c r="E257" t="s">
        <v>1240</v>
      </c>
      <c r="F257" t="s">
        <v>1245</v>
      </c>
    </row>
    <row r="258" spans="1:6" x14ac:dyDescent="0.25">
      <c r="A258">
        <v>257</v>
      </c>
      <c r="B258" t="s">
        <v>1244</v>
      </c>
      <c r="C258">
        <v>36545.64</v>
      </c>
      <c r="D258">
        <v>24765.45</v>
      </c>
      <c r="E258" t="s">
        <v>1240</v>
      </c>
      <c r="F258" t="s">
        <v>1245</v>
      </c>
    </row>
    <row r="259" spans="1:6" x14ac:dyDescent="0.25">
      <c r="A259">
        <v>258</v>
      </c>
      <c r="B259" t="s">
        <v>1244</v>
      </c>
      <c r="C259">
        <v>32104.67</v>
      </c>
      <c r="D259">
        <v>29230.79</v>
      </c>
      <c r="E259" t="s">
        <v>1240</v>
      </c>
      <c r="F259" t="s">
        <v>1245</v>
      </c>
    </row>
    <row r="260" spans="1:6" x14ac:dyDescent="0.25">
      <c r="A260">
        <v>259</v>
      </c>
      <c r="B260" t="s">
        <v>1244</v>
      </c>
      <c r="C260">
        <v>39728.85</v>
      </c>
      <c r="D260">
        <v>35347.07</v>
      </c>
      <c r="E260" t="s">
        <v>1240</v>
      </c>
      <c r="F260" t="s">
        <v>1245</v>
      </c>
    </row>
    <row r="261" spans="1:6" x14ac:dyDescent="0.25">
      <c r="A261">
        <v>260</v>
      </c>
      <c r="B261" t="s">
        <v>1244</v>
      </c>
      <c r="C261">
        <v>36545.629999999997</v>
      </c>
      <c r="D261">
        <v>32750.54</v>
      </c>
      <c r="E261" t="s">
        <v>1240</v>
      </c>
      <c r="F261" t="s">
        <v>1245</v>
      </c>
    </row>
    <row r="262" spans="1:6" x14ac:dyDescent="0.25">
      <c r="A262">
        <v>261</v>
      </c>
      <c r="B262" t="s">
        <v>1244</v>
      </c>
      <c r="C262">
        <v>43854.720000000001</v>
      </c>
      <c r="D262">
        <v>32586.47</v>
      </c>
      <c r="E262" t="s">
        <v>1240</v>
      </c>
      <c r="F262" t="s">
        <v>1245</v>
      </c>
    </row>
    <row r="263" spans="1:6" x14ac:dyDescent="0.25">
      <c r="A263">
        <v>262</v>
      </c>
      <c r="B263" t="s">
        <v>1244</v>
      </c>
      <c r="C263">
        <v>40673.410000000003</v>
      </c>
      <c r="D263">
        <v>36064.32</v>
      </c>
      <c r="E263" t="s">
        <v>1240</v>
      </c>
      <c r="F263" t="s">
        <v>1245</v>
      </c>
    </row>
    <row r="264" spans="1:6" x14ac:dyDescent="0.25">
      <c r="A264">
        <v>263</v>
      </c>
      <c r="B264" t="s">
        <v>1244</v>
      </c>
      <c r="C264">
        <v>38173.410000000003</v>
      </c>
      <c r="D264">
        <v>34049.25</v>
      </c>
      <c r="E264" t="s">
        <v>1240</v>
      </c>
      <c r="F264" t="s">
        <v>1245</v>
      </c>
    </row>
    <row r="265" spans="1:6" x14ac:dyDescent="0.25">
      <c r="A265">
        <v>264</v>
      </c>
      <c r="B265" t="s">
        <v>1244</v>
      </c>
      <c r="C265">
        <v>39591.050000000003</v>
      </c>
      <c r="D265">
        <v>34231.18</v>
      </c>
      <c r="E265" t="s">
        <v>1240</v>
      </c>
      <c r="F265" t="s">
        <v>1245</v>
      </c>
    </row>
    <row r="266" spans="1:6" x14ac:dyDescent="0.25">
      <c r="A266">
        <v>265</v>
      </c>
      <c r="B266" t="s">
        <v>1244</v>
      </c>
      <c r="C266">
        <v>31421.45</v>
      </c>
      <c r="D266">
        <v>28662.51</v>
      </c>
      <c r="E266" t="s">
        <v>1240</v>
      </c>
      <c r="F266" t="s">
        <v>1245</v>
      </c>
    </row>
    <row r="267" spans="1:6" x14ac:dyDescent="0.25">
      <c r="A267">
        <v>266</v>
      </c>
      <c r="B267" t="s">
        <v>1244</v>
      </c>
      <c r="C267">
        <v>25709.7</v>
      </c>
      <c r="D267">
        <v>18644.07</v>
      </c>
      <c r="E267" t="s">
        <v>1240</v>
      </c>
      <c r="F267" t="s">
        <v>1245</v>
      </c>
    </row>
    <row r="268" spans="1:6" x14ac:dyDescent="0.25">
      <c r="A268">
        <v>267</v>
      </c>
      <c r="B268" t="s">
        <v>1244</v>
      </c>
      <c r="C268">
        <v>37228.85</v>
      </c>
      <c r="D268">
        <v>33318.81</v>
      </c>
      <c r="E268" t="s">
        <v>1240</v>
      </c>
      <c r="F268" t="s">
        <v>1245</v>
      </c>
    </row>
    <row r="269" spans="1:6" x14ac:dyDescent="0.25">
      <c r="A269">
        <v>268</v>
      </c>
      <c r="B269" t="s">
        <v>1244</v>
      </c>
      <c r="C269">
        <v>32135.42</v>
      </c>
      <c r="D269">
        <v>29251.62</v>
      </c>
      <c r="E269" t="s">
        <v>1240</v>
      </c>
      <c r="F269" t="s">
        <v>1245</v>
      </c>
    </row>
    <row r="270" spans="1:6" x14ac:dyDescent="0.25">
      <c r="A270">
        <v>269</v>
      </c>
      <c r="B270" t="s">
        <v>1244</v>
      </c>
      <c r="C270">
        <v>32135.42</v>
      </c>
      <c r="D270">
        <v>29251.61</v>
      </c>
      <c r="E270" t="s">
        <v>1240</v>
      </c>
      <c r="F270" t="s">
        <v>1245</v>
      </c>
    </row>
    <row r="271" spans="1:6" x14ac:dyDescent="0.25">
      <c r="A271">
        <v>270</v>
      </c>
      <c r="B271" t="s">
        <v>1244</v>
      </c>
      <c r="C271">
        <v>35429.32</v>
      </c>
      <c r="D271">
        <v>31981.17</v>
      </c>
      <c r="E271" t="s">
        <v>1240</v>
      </c>
      <c r="F271" t="s">
        <v>1245</v>
      </c>
    </row>
    <row r="272" spans="1:6" x14ac:dyDescent="0.25">
      <c r="A272">
        <v>271</v>
      </c>
      <c r="B272" t="s">
        <v>1244</v>
      </c>
      <c r="C272">
        <v>43854.720000000001</v>
      </c>
      <c r="D272">
        <v>35372.51</v>
      </c>
      <c r="E272" t="s">
        <v>1240</v>
      </c>
      <c r="F272" t="s">
        <v>1245</v>
      </c>
    </row>
    <row r="273" spans="1:6" x14ac:dyDescent="0.25">
      <c r="A273">
        <v>272</v>
      </c>
      <c r="B273" t="s">
        <v>1244</v>
      </c>
      <c r="C273">
        <v>25955.66</v>
      </c>
      <c r="D273">
        <v>23073.59</v>
      </c>
      <c r="E273" t="s">
        <v>1240</v>
      </c>
      <c r="F273" t="s">
        <v>1245</v>
      </c>
    </row>
    <row r="274" spans="1:6" x14ac:dyDescent="0.25">
      <c r="A274">
        <v>273</v>
      </c>
      <c r="B274" t="s">
        <v>1244</v>
      </c>
      <c r="C274">
        <v>24900.46</v>
      </c>
      <c r="D274">
        <v>20938.38</v>
      </c>
      <c r="E274" t="s">
        <v>1240</v>
      </c>
      <c r="F274" t="s">
        <v>1245</v>
      </c>
    </row>
    <row r="275" spans="1:6" x14ac:dyDescent="0.25">
      <c r="A275">
        <v>274</v>
      </c>
      <c r="B275" t="s">
        <v>1244</v>
      </c>
      <c r="C275">
        <v>31217.64</v>
      </c>
      <c r="D275">
        <v>27278.560000000001</v>
      </c>
      <c r="E275" t="s">
        <v>1240</v>
      </c>
      <c r="F275" t="s">
        <v>1245</v>
      </c>
    </row>
    <row r="276" spans="1:6" x14ac:dyDescent="0.25">
      <c r="A276">
        <v>275</v>
      </c>
      <c r="B276" t="s">
        <v>1244</v>
      </c>
      <c r="C276">
        <v>31217.64</v>
      </c>
      <c r="D276">
        <v>27278.560000000001</v>
      </c>
      <c r="E276" t="s">
        <v>1240</v>
      </c>
      <c r="F276" t="s">
        <v>1245</v>
      </c>
    </row>
    <row r="277" spans="1:6" x14ac:dyDescent="0.25">
      <c r="A277">
        <v>276</v>
      </c>
      <c r="B277" t="s">
        <v>1244</v>
      </c>
      <c r="C277">
        <v>30475.1</v>
      </c>
      <c r="D277">
        <v>26827.83</v>
      </c>
      <c r="E277" t="s">
        <v>1240</v>
      </c>
      <c r="F277" t="s">
        <v>1245</v>
      </c>
    </row>
    <row r="278" spans="1:6" x14ac:dyDescent="0.25">
      <c r="A278">
        <v>277</v>
      </c>
      <c r="B278" t="s">
        <v>1244</v>
      </c>
      <c r="C278">
        <v>42900.52</v>
      </c>
      <c r="D278">
        <v>32012.25</v>
      </c>
      <c r="E278" t="s">
        <v>1240</v>
      </c>
      <c r="F278" t="s">
        <v>1245</v>
      </c>
    </row>
    <row r="279" spans="1:6" x14ac:dyDescent="0.25">
      <c r="A279">
        <v>278</v>
      </c>
      <c r="B279" t="s">
        <v>1244</v>
      </c>
      <c r="C279">
        <v>29492.74</v>
      </c>
      <c r="D279">
        <v>25688.51</v>
      </c>
      <c r="E279" t="s">
        <v>1240</v>
      </c>
      <c r="F279" t="s">
        <v>1245</v>
      </c>
    </row>
    <row r="280" spans="1:6" x14ac:dyDescent="0.25">
      <c r="A280">
        <v>279</v>
      </c>
      <c r="B280" t="s">
        <v>1244</v>
      </c>
      <c r="C280">
        <v>39363.550000000003</v>
      </c>
      <c r="D280">
        <v>33700.75</v>
      </c>
      <c r="E280" t="s">
        <v>1240</v>
      </c>
      <c r="F280" t="s">
        <v>1245</v>
      </c>
    </row>
    <row r="281" spans="1:6" x14ac:dyDescent="0.25">
      <c r="A281">
        <v>280</v>
      </c>
      <c r="B281" t="s">
        <v>1244</v>
      </c>
      <c r="C281">
        <v>29722.29</v>
      </c>
      <c r="D281">
        <v>25430.35</v>
      </c>
      <c r="E281" t="s">
        <v>1240</v>
      </c>
      <c r="F281" t="s">
        <v>1245</v>
      </c>
    </row>
    <row r="282" spans="1:6" x14ac:dyDescent="0.25">
      <c r="A282">
        <v>281</v>
      </c>
      <c r="B282" t="s">
        <v>1244</v>
      </c>
      <c r="C282">
        <v>33363.550000000003</v>
      </c>
      <c r="D282">
        <v>29424.46</v>
      </c>
      <c r="E282" t="s">
        <v>1240</v>
      </c>
      <c r="F282" t="s">
        <v>1245</v>
      </c>
    </row>
    <row r="283" spans="1:6" x14ac:dyDescent="0.25">
      <c r="A283">
        <v>282</v>
      </c>
      <c r="B283" t="s">
        <v>1244</v>
      </c>
      <c r="C283">
        <v>28579.64</v>
      </c>
      <c r="D283">
        <v>24900.33</v>
      </c>
      <c r="E283" t="s">
        <v>1240</v>
      </c>
      <c r="F283" t="s">
        <v>1245</v>
      </c>
    </row>
    <row r="284" spans="1:6" x14ac:dyDescent="0.25">
      <c r="A284">
        <v>283</v>
      </c>
      <c r="B284" t="s">
        <v>1244</v>
      </c>
      <c r="C284">
        <v>42739.51</v>
      </c>
      <c r="D284">
        <v>38945.269999999997</v>
      </c>
      <c r="E284" t="s">
        <v>1240</v>
      </c>
      <c r="F284" t="s">
        <v>1245</v>
      </c>
    </row>
    <row r="285" spans="1:6" x14ac:dyDescent="0.25">
      <c r="A285">
        <v>284</v>
      </c>
      <c r="B285" t="s">
        <v>1244</v>
      </c>
      <c r="C285">
        <v>44559.92</v>
      </c>
      <c r="D285">
        <v>33303.57</v>
      </c>
      <c r="E285" t="s">
        <v>1240</v>
      </c>
      <c r="F285" t="s">
        <v>1245</v>
      </c>
    </row>
    <row r="286" spans="1:6" x14ac:dyDescent="0.25">
      <c r="A286">
        <v>285</v>
      </c>
      <c r="B286" t="s">
        <v>1244</v>
      </c>
      <c r="C286">
        <v>48427.839999999997</v>
      </c>
      <c r="D286">
        <v>33998.959999999999</v>
      </c>
      <c r="E286" t="s">
        <v>1240</v>
      </c>
      <c r="F286" t="s">
        <v>1245</v>
      </c>
    </row>
    <row r="287" spans="1:6" x14ac:dyDescent="0.25">
      <c r="A287">
        <v>286</v>
      </c>
      <c r="B287" t="s">
        <v>1244</v>
      </c>
      <c r="C287">
        <v>35930.93</v>
      </c>
      <c r="D287">
        <v>30619.03</v>
      </c>
      <c r="E287" t="s">
        <v>1240</v>
      </c>
      <c r="F287" t="s">
        <v>1245</v>
      </c>
    </row>
    <row r="288" spans="1:6" x14ac:dyDescent="0.25">
      <c r="A288">
        <v>287</v>
      </c>
      <c r="B288" t="s">
        <v>1244</v>
      </c>
      <c r="C288">
        <v>35182.400000000001</v>
      </c>
      <c r="D288">
        <v>22738.97</v>
      </c>
      <c r="E288" t="s">
        <v>1240</v>
      </c>
      <c r="F288" t="s">
        <v>1245</v>
      </c>
    </row>
    <row r="289" spans="1:6" x14ac:dyDescent="0.25">
      <c r="A289">
        <v>288</v>
      </c>
      <c r="B289" t="s">
        <v>1244</v>
      </c>
      <c r="C289">
        <v>42739.51</v>
      </c>
      <c r="D289">
        <v>23945.27</v>
      </c>
      <c r="E289" t="s">
        <v>1240</v>
      </c>
      <c r="F289" t="s">
        <v>1245</v>
      </c>
    </row>
    <row r="290" spans="1:6" x14ac:dyDescent="0.25">
      <c r="A290">
        <v>289</v>
      </c>
      <c r="B290" t="s">
        <v>1244</v>
      </c>
      <c r="C290">
        <v>43032.22</v>
      </c>
      <c r="D290">
        <v>37126.22</v>
      </c>
      <c r="E290" t="s">
        <v>1240</v>
      </c>
      <c r="F290" t="s">
        <v>1245</v>
      </c>
    </row>
    <row r="291" spans="1:6" x14ac:dyDescent="0.25">
      <c r="A291">
        <v>290</v>
      </c>
      <c r="B291" t="s">
        <v>1244</v>
      </c>
      <c r="C291">
        <v>35182.400000000001</v>
      </c>
      <c r="D291">
        <v>22484.25</v>
      </c>
      <c r="E291" t="s">
        <v>1240</v>
      </c>
      <c r="F291" t="s">
        <v>1245</v>
      </c>
    </row>
    <row r="292" spans="1:6" x14ac:dyDescent="0.25">
      <c r="A292">
        <v>291</v>
      </c>
      <c r="B292" t="s">
        <v>1244</v>
      </c>
      <c r="C292">
        <v>43946.86</v>
      </c>
      <c r="D292">
        <v>26790.13</v>
      </c>
      <c r="E292" t="s">
        <v>1240</v>
      </c>
      <c r="F292" t="s">
        <v>1245</v>
      </c>
    </row>
    <row r="293" spans="1:6" x14ac:dyDescent="0.25">
      <c r="A293">
        <v>292</v>
      </c>
      <c r="B293" t="s">
        <v>1244</v>
      </c>
      <c r="C293">
        <v>30144.98</v>
      </c>
      <c r="D293">
        <v>27805.200000000001</v>
      </c>
      <c r="E293" t="s">
        <v>1240</v>
      </c>
      <c r="F293" t="s">
        <v>1245</v>
      </c>
    </row>
    <row r="294" spans="1:6" x14ac:dyDescent="0.25">
      <c r="A294">
        <v>293</v>
      </c>
      <c r="B294" t="s">
        <v>1244</v>
      </c>
      <c r="C294">
        <v>36988.080000000002</v>
      </c>
      <c r="D294">
        <v>34040.019999999997</v>
      </c>
      <c r="E294" t="s">
        <v>1240</v>
      </c>
      <c r="F294" t="s">
        <v>1245</v>
      </c>
    </row>
    <row r="295" spans="1:6" x14ac:dyDescent="0.25">
      <c r="A295">
        <v>294</v>
      </c>
      <c r="B295" t="s">
        <v>1244</v>
      </c>
      <c r="C295">
        <v>41693.22</v>
      </c>
      <c r="D295">
        <v>28753.98</v>
      </c>
      <c r="E295" t="s">
        <v>1240</v>
      </c>
      <c r="F295" t="s">
        <v>1245</v>
      </c>
    </row>
    <row r="296" spans="1:6" x14ac:dyDescent="0.25">
      <c r="A296">
        <v>295</v>
      </c>
      <c r="B296" t="s">
        <v>1244</v>
      </c>
      <c r="C296">
        <v>44892.38</v>
      </c>
      <c r="D296">
        <v>36631.919999999998</v>
      </c>
      <c r="E296" t="s">
        <v>1240</v>
      </c>
      <c r="F296" t="s">
        <v>1245</v>
      </c>
    </row>
    <row r="297" spans="1:6" x14ac:dyDescent="0.25">
      <c r="A297">
        <v>296</v>
      </c>
      <c r="B297" t="s">
        <v>1244</v>
      </c>
      <c r="C297">
        <v>43032.22</v>
      </c>
      <c r="D297">
        <v>26686.639999999999</v>
      </c>
      <c r="E297" t="s">
        <v>1240</v>
      </c>
      <c r="F297" t="s">
        <v>1245</v>
      </c>
    </row>
    <row r="298" spans="1:6" x14ac:dyDescent="0.25">
      <c r="A298">
        <v>297</v>
      </c>
      <c r="B298" t="s">
        <v>1244</v>
      </c>
      <c r="C298">
        <v>45581.22</v>
      </c>
      <c r="D298">
        <v>41085.67</v>
      </c>
      <c r="E298" t="s">
        <v>1240</v>
      </c>
      <c r="F298" t="s">
        <v>1245</v>
      </c>
    </row>
    <row r="299" spans="1:6" x14ac:dyDescent="0.25">
      <c r="A299">
        <v>298</v>
      </c>
      <c r="B299" t="s">
        <v>1244</v>
      </c>
      <c r="C299">
        <v>45475.23</v>
      </c>
      <c r="D299">
        <v>41085.620000000003</v>
      </c>
      <c r="E299" t="s">
        <v>1240</v>
      </c>
      <c r="F299" t="s">
        <v>1245</v>
      </c>
    </row>
    <row r="300" spans="1:6" x14ac:dyDescent="0.25">
      <c r="A300">
        <v>299</v>
      </c>
      <c r="B300" t="s">
        <v>1244</v>
      </c>
      <c r="C300">
        <v>36765.31</v>
      </c>
      <c r="D300">
        <v>31551.96</v>
      </c>
      <c r="E300" t="s">
        <v>1240</v>
      </c>
      <c r="F300" t="s">
        <v>1245</v>
      </c>
    </row>
    <row r="301" spans="1:6" x14ac:dyDescent="0.25">
      <c r="A301">
        <v>300</v>
      </c>
      <c r="B301" t="s">
        <v>1244</v>
      </c>
      <c r="C301">
        <v>42739.51</v>
      </c>
      <c r="D301">
        <v>23945.27</v>
      </c>
      <c r="E301" t="s">
        <v>1240</v>
      </c>
      <c r="F301" t="s">
        <v>1245</v>
      </c>
    </row>
    <row r="302" spans="1:6" x14ac:dyDescent="0.25">
      <c r="A302">
        <v>301</v>
      </c>
      <c r="B302" t="s">
        <v>1244</v>
      </c>
      <c r="C302">
        <v>45225.59</v>
      </c>
      <c r="D302">
        <v>40987.54</v>
      </c>
      <c r="E302" t="s">
        <v>1240</v>
      </c>
      <c r="F302" t="s">
        <v>1245</v>
      </c>
    </row>
    <row r="303" spans="1:6" x14ac:dyDescent="0.25">
      <c r="A303">
        <v>302</v>
      </c>
      <c r="B303" t="s">
        <v>1244</v>
      </c>
      <c r="C303">
        <v>37852.11</v>
      </c>
      <c r="D303">
        <v>34776.1</v>
      </c>
      <c r="E303" t="s">
        <v>1240</v>
      </c>
      <c r="F303" t="s">
        <v>1245</v>
      </c>
    </row>
    <row r="304" spans="1:6" x14ac:dyDescent="0.25">
      <c r="A304">
        <v>303</v>
      </c>
      <c r="B304" t="s">
        <v>1244</v>
      </c>
      <c r="C304">
        <v>43032.22</v>
      </c>
      <c r="D304">
        <v>37559.24</v>
      </c>
      <c r="E304" t="s">
        <v>1240</v>
      </c>
      <c r="F304" t="s">
        <v>1245</v>
      </c>
    </row>
    <row r="305" spans="1:6" x14ac:dyDescent="0.25">
      <c r="A305">
        <v>304</v>
      </c>
      <c r="B305" t="s">
        <v>1244</v>
      </c>
      <c r="C305">
        <v>35182.400000000001</v>
      </c>
      <c r="D305">
        <v>27484.25</v>
      </c>
      <c r="E305" t="s">
        <v>1240</v>
      </c>
      <c r="F305" t="s">
        <v>1245</v>
      </c>
    </row>
    <row r="306" spans="1:6" x14ac:dyDescent="0.25">
      <c r="A306">
        <v>305</v>
      </c>
      <c r="B306" t="s">
        <v>1244</v>
      </c>
      <c r="C306">
        <v>80874.850000000006</v>
      </c>
      <c r="D306">
        <v>54447.839999999997</v>
      </c>
      <c r="E306" t="s">
        <v>1240</v>
      </c>
      <c r="F306" t="s">
        <v>1245</v>
      </c>
    </row>
    <row r="307" spans="1:6" x14ac:dyDescent="0.25">
      <c r="A307">
        <v>306</v>
      </c>
      <c r="B307" t="s">
        <v>1244</v>
      </c>
      <c r="C307">
        <v>38843.01</v>
      </c>
      <c r="D307">
        <v>35606.019999999997</v>
      </c>
      <c r="E307" t="s">
        <v>1240</v>
      </c>
      <c r="F307" t="s">
        <v>1245</v>
      </c>
    </row>
    <row r="308" spans="1:6" x14ac:dyDescent="0.25">
      <c r="A308">
        <v>307</v>
      </c>
      <c r="B308" t="s">
        <v>1244</v>
      </c>
      <c r="C308">
        <v>43946.86</v>
      </c>
      <c r="D308">
        <v>39802.050000000003</v>
      </c>
      <c r="E308" t="s">
        <v>1240</v>
      </c>
      <c r="F308" t="s">
        <v>1245</v>
      </c>
    </row>
    <row r="309" spans="1:6" x14ac:dyDescent="0.25">
      <c r="A309">
        <v>308</v>
      </c>
      <c r="B309" t="s">
        <v>1244</v>
      </c>
      <c r="C309">
        <v>94063.17</v>
      </c>
      <c r="D309">
        <v>68990.73</v>
      </c>
      <c r="E309" t="s">
        <v>1240</v>
      </c>
      <c r="F309" t="s">
        <v>1245</v>
      </c>
    </row>
    <row r="310" spans="1:6" x14ac:dyDescent="0.25">
      <c r="A310">
        <v>309</v>
      </c>
      <c r="B310" t="s">
        <v>1244</v>
      </c>
      <c r="C310">
        <v>27969.18</v>
      </c>
      <c r="D310">
        <v>24313.31</v>
      </c>
      <c r="E310" t="s">
        <v>1240</v>
      </c>
      <c r="F310" t="s">
        <v>1245</v>
      </c>
    </row>
    <row r="311" spans="1:6" x14ac:dyDescent="0.25">
      <c r="A311">
        <v>310</v>
      </c>
      <c r="B311" t="s">
        <v>1244</v>
      </c>
      <c r="C311">
        <v>48372.09</v>
      </c>
      <c r="D311">
        <v>32639.68</v>
      </c>
      <c r="E311" t="s">
        <v>1240</v>
      </c>
      <c r="F311" t="s">
        <v>1245</v>
      </c>
    </row>
    <row r="312" spans="1:6" x14ac:dyDescent="0.25">
      <c r="A312">
        <v>311</v>
      </c>
      <c r="B312" t="s">
        <v>1244</v>
      </c>
      <c r="C312">
        <v>51328.24</v>
      </c>
      <c r="D312">
        <v>30042.240000000002</v>
      </c>
      <c r="E312" t="s">
        <v>1240</v>
      </c>
      <c r="F312" t="s">
        <v>1245</v>
      </c>
    </row>
    <row r="313" spans="1:6" x14ac:dyDescent="0.25">
      <c r="A313">
        <v>312</v>
      </c>
      <c r="B313" t="s">
        <v>1244</v>
      </c>
      <c r="C313">
        <v>37681.03</v>
      </c>
      <c r="D313">
        <v>31139.18</v>
      </c>
      <c r="E313" t="s">
        <v>1240</v>
      </c>
      <c r="F313" t="s">
        <v>1245</v>
      </c>
    </row>
    <row r="314" spans="1:6" x14ac:dyDescent="0.25">
      <c r="A314">
        <v>313</v>
      </c>
      <c r="B314" t="s">
        <v>1244</v>
      </c>
      <c r="C314">
        <v>44187.42</v>
      </c>
      <c r="D314">
        <v>35643.43</v>
      </c>
      <c r="E314" t="s">
        <v>1240</v>
      </c>
      <c r="F314" t="s">
        <v>1245</v>
      </c>
    </row>
    <row r="315" spans="1:6" x14ac:dyDescent="0.25">
      <c r="A315">
        <v>314</v>
      </c>
      <c r="B315" t="s">
        <v>1244</v>
      </c>
      <c r="C315">
        <v>18866.8</v>
      </c>
      <c r="D315">
        <v>15423.52</v>
      </c>
      <c r="E315" t="s">
        <v>1240</v>
      </c>
      <c r="F315" t="s">
        <v>1245</v>
      </c>
    </row>
    <row r="316" spans="1:6" x14ac:dyDescent="0.25">
      <c r="A316">
        <v>315</v>
      </c>
      <c r="B316" t="s">
        <v>1244</v>
      </c>
      <c r="C316">
        <v>56431.14</v>
      </c>
      <c r="D316">
        <v>45140.35</v>
      </c>
      <c r="E316" t="s">
        <v>1240</v>
      </c>
      <c r="F316" t="s">
        <v>1245</v>
      </c>
    </row>
    <row r="317" spans="1:6" x14ac:dyDescent="0.25">
      <c r="A317">
        <v>316</v>
      </c>
      <c r="B317" t="s">
        <v>1244</v>
      </c>
      <c r="C317">
        <v>4349.54</v>
      </c>
      <c r="D317">
        <v>3881.66</v>
      </c>
      <c r="E317" t="s">
        <v>1240</v>
      </c>
      <c r="F317" t="s">
        <v>1245</v>
      </c>
    </row>
    <row r="318" spans="1:6" x14ac:dyDescent="0.25">
      <c r="A318">
        <v>317</v>
      </c>
      <c r="B318" t="s">
        <v>1244</v>
      </c>
      <c r="C318">
        <v>27969.18</v>
      </c>
      <c r="D318">
        <v>24313.31</v>
      </c>
      <c r="E318" t="s">
        <v>1240</v>
      </c>
      <c r="F318" t="s">
        <v>1245</v>
      </c>
    </row>
    <row r="319" spans="1:6" x14ac:dyDescent="0.25">
      <c r="A319">
        <v>318</v>
      </c>
      <c r="B319" t="s">
        <v>1244</v>
      </c>
      <c r="C319">
        <v>24976.61</v>
      </c>
      <c r="D319">
        <v>20726.28</v>
      </c>
      <c r="E319" t="s">
        <v>1240</v>
      </c>
      <c r="F319" t="s">
        <v>1245</v>
      </c>
    </row>
    <row r="320" spans="1:6" x14ac:dyDescent="0.25">
      <c r="A320">
        <v>319</v>
      </c>
      <c r="B320" t="s">
        <v>1244</v>
      </c>
      <c r="C320">
        <v>34106.400000000001</v>
      </c>
      <c r="D320">
        <v>29790.16</v>
      </c>
      <c r="E320" t="s">
        <v>1240</v>
      </c>
      <c r="F320" t="s">
        <v>1245</v>
      </c>
    </row>
    <row r="321" spans="1:6" x14ac:dyDescent="0.25">
      <c r="A321">
        <v>320</v>
      </c>
      <c r="B321" t="s">
        <v>1244</v>
      </c>
      <c r="C321">
        <v>74232.75</v>
      </c>
      <c r="D321">
        <v>50313.61</v>
      </c>
      <c r="E321" t="s">
        <v>1240</v>
      </c>
      <c r="F321" t="s">
        <v>1245</v>
      </c>
    </row>
    <row r="322" spans="1:6" x14ac:dyDescent="0.25">
      <c r="A322">
        <v>321</v>
      </c>
      <c r="B322" t="s">
        <v>1244</v>
      </c>
      <c r="C322">
        <v>38555.82</v>
      </c>
      <c r="D322">
        <v>31505.05</v>
      </c>
      <c r="E322" t="s">
        <v>1240</v>
      </c>
      <c r="F322" t="s">
        <v>1245</v>
      </c>
    </row>
    <row r="323" spans="1:6" x14ac:dyDescent="0.25">
      <c r="A323">
        <v>322</v>
      </c>
      <c r="B323" t="s">
        <v>1244</v>
      </c>
      <c r="C323">
        <v>31032.45</v>
      </c>
      <c r="D323">
        <v>27348.42</v>
      </c>
      <c r="E323" t="s">
        <v>1240</v>
      </c>
      <c r="F323" t="s">
        <v>1245</v>
      </c>
    </row>
    <row r="324" spans="1:6" x14ac:dyDescent="0.25">
      <c r="A324">
        <v>323</v>
      </c>
      <c r="B324" t="s">
        <v>1244</v>
      </c>
      <c r="C324">
        <v>54544.75</v>
      </c>
      <c r="D324">
        <v>43666.7</v>
      </c>
      <c r="E324" t="s">
        <v>1240</v>
      </c>
      <c r="F324" t="s">
        <v>1245</v>
      </c>
    </row>
    <row r="325" spans="1:6" x14ac:dyDescent="0.25">
      <c r="A325">
        <v>324</v>
      </c>
      <c r="B325" t="s">
        <v>1244</v>
      </c>
      <c r="C325">
        <v>18853.86</v>
      </c>
      <c r="D325">
        <v>15432.58</v>
      </c>
      <c r="E325" t="s">
        <v>1240</v>
      </c>
      <c r="F325" t="s">
        <v>1245</v>
      </c>
    </row>
    <row r="326" spans="1:6" x14ac:dyDescent="0.25">
      <c r="A326">
        <v>325</v>
      </c>
      <c r="B326" t="s">
        <v>1244</v>
      </c>
      <c r="C326">
        <v>25544.32</v>
      </c>
      <c r="D326">
        <v>21542.880000000001</v>
      </c>
      <c r="E326" t="s">
        <v>1240</v>
      </c>
      <c r="F326" t="s">
        <v>1245</v>
      </c>
    </row>
    <row r="327" spans="1:6" x14ac:dyDescent="0.25">
      <c r="A327">
        <v>326</v>
      </c>
      <c r="B327" t="s">
        <v>1244</v>
      </c>
      <c r="C327">
        <v>18853.86</v>
      </c>
      <c r="D327">
        <v>15432.58</v>
      </c>
      <c r="E327" t="s">
        <v>1240</v>
      </c>
      <c r="F327" t="s">
        <v>1245</v>
      </c>
    </row>
    <row r="328" spans="1:6" x14ac:dyDescent="0.25">
      <c r="A328">
        <v>327</v>
      </c>
      <c r="B328" t="s">
        <v>1244</v>
      </c>
      <c r="C328">
        <v>41502.68</v>
      </c>
      <c r="D328">
        <v>33513.58</v>
      </c>
      <c r="E328" t="s">
        <v>1240</v>
      </c>
      <c r="F328" t="s">
        <v>1245</v>
      </c>
    </row>
    <row r="329" spans="1:6" x14ac:dyDescent="0.25">
      <c r="A329">
        <v>328</v>
      </c>
      <c r="B329" t="s">
        <v>1244</v>
      </c>
      <c r="C329">
        <v>32723.37</v>
      </c>
      <c r="D329">
        <v>28826.49</v>
      </c>
      <c r="E329" t="s">
        <v>1240</v>
      </c>
      <c r="F329" t="s">
        <v>1245</v>
      </c>
    </row>
    <row r="330" spans="1:6" x14ac:dyDescent="0.25">
      <c r="A330">
        <v>329</v>
      </c>
      <c r="B330" t="s">
        <v>1244</v>
      </c>
      <c r="C330">
        <v>68275.73</v>
      </c>
      <c r="D330">
        <v>53450.5</v>
      </c>
      <c r="E330" t="s">
        <v>1240</v>
      </c>
      <c r="F330" t="s">
        <v>1245</v>
      </c>
    </row>
    <row r="331" spans="1:6" x14ac:dyDescent="0.25">
      <c r="A331">
        <v>330</v>
      </c>
      <c r="B331" t="s">
        <v>1244</v>
      </c>
      <c r="C331">
        <v>37537.89</v>
      </c>
      <c r="D331">
        <v>30751.91</v>
      </c>
      <c r="E331" t="s">
        <v>1240</v>
      </c>
      <c r="F331" t="s">
        <v>1245</v>
      </c>
    </row>
    <row r="332" spans="1:6" x14ac:dyDescent="0.25">
      <c r="A332">
        <v>331</v>
      </c>
      <c r="B332" t="s">
        <v>1244</v>
      </c>
      <c r="C332">
        <v>18866.8</v>
      </c>
      <c r="D332">
        <v>15423.52</v>
      </c>
      <c r="E332" t="s">
        <v>1240</v>
      </c>
      <c r="F332" t="s">
        <v>1245</v>
      </c>
    </row>
    <row r="333" spans="1:6" x14ac:dyDescent="0.25">
      <c r="A333">
        <v>332</v>
      </c>
      <c r="B333" t="s">
        <v>1244</v>
      </c>
      <c r="C333">
        <v>18866.8</v>
      </c>
      <c r="D333">
        <v>15423.52</v>
      </c>
      <c r="E333" t="s">
        <v>1240</v>
      </c>
      <c r="F333" t="s">
        <v>1245</v>
      </c>
    </row>
    <row r="334" spans="1:6" x14ac:dyDescent="0.25">
      <c r="A334">
        <v>333</v>
      </c>
      <c r="B334" t="s">
        <v>1244</v>
      </c>
      <c r="C334">
        <v>37212.57</v>
      </c>
      <c r="D334">
        <v>30808.75</v>
      </c>
      <c r="E334" t="s">
        <v>1240</v>
      </c>
      <c r="F334" t="s">
        <v>1245</v>
      </c>
    </row>
    <row r="335" spans="1:6" x14ac:dyDescent="0.25">
      <c r="A335">
        <v>334</v>
      </c>
      <c r="B335" t="s">
        <v>1244</v>
      </c>
      <c r="C335">
        <v>72954.73</v>
      </c>
      <c r="D335">
        <v>50673.17</v>
      </c>
      <c r="E335" t="s">
        <v>1240</v>
      </c>
      <c r="F335" t="s">
        <v>1245</v>
      </c>
    </row>
    <row r="336" spans="1:6" x14ac:dyDescent="0.25">
      <c r="A336">
        <v>335</v>
      </c>
      <c r="B336" t="s">
        <v>1244</v>
      </c>
      <c r="C336">
        <v>27967.919999999998</v>
      </c>
      <c r="D336">
        <v>24304.77</v>
      </c>
      <c r="E336" t="s">
        <v>1240</v>
      </c>
      <c r="F336" t="s">
        <v>1245</v>
      </c>
    </row>
    <row r="337" spans="1:6" x14ac:dyDescent="0.25">
      <c r="A337">
        <v>336</v>
      </c>
      <c r="B337" t="s">
        <v>1244</v>
      </c>
      <c r="C337">
        <v>24763.4</v>
      </c>
      <c r="D337">
        <v>20492</v>
      </c>
      <c r="E337" t="s">
        <v>1240</v>
      </c>
      <c r="F337" t="s">
        <v>1245</v>
      </c>
    </row>
    <row r="338" spans="1:6" x14ac:dyDescent="0.25">
      <c r="A338">
        <v>337</v>
      </c>
      <c r="B338" t="s">
        <v>1244</v>
      </c>
      <c r="C338">
        <v>16080.32</v>
      </c>
      <c r="D338">
        <v>12957.11</v>
      </c>
      <c r="E338" t="s">
        <v>1240</v>
      </c>
      <c r="F338" t="s">
        <v>1245</v>
      </c>
    </row>
    <row r="339" spans="1:6" x14ac:dyDescent="0.25">
      <c r="A339">
        <v>338</v>
      </c>
      <c r="B339" t="s">
        <v>1244</v>
      </c>
      <c r="C339">
        <v>18866.8</v>
      </c>
      <c r="D339">
        <v>15423.52</v>
      </c>
      <c r="E339" t="s">
        <v>1240</v>
      </c>
      <c r="F339" t="s">
        <v>1245</v>
      </c>
    </row>
    <row r="340" spans="1:6" x14ac:dyDescent="0.25">
      <c r="A340">
        <v>339</v>
      </c>
      <c r="B340" t="s">
        <v>1244</v>
      </c>
      <c r="C340">
        <v>25367.13</v>
      </c>
      <c r="D340">
        <v>21358.04</v>
      </c>
      <c r="E340" t="s">
        <v>1240</v>
      </c>
      <c r="F340" t="s">
        <v>1245</v>
      </c>
    </row>
    <row r="341" spans="1:6" x14ac:dyDescent="0.25">
      <c r="A341">
        <v>340</v>
      </c>
      <c r="B341" t="s">
        <v>1244</v>
      </c>
      <c r="C341">
        <v>18866.8</v>
      </c>
      <c r="D341">
        <v>15423.52</v>
      </c>
      <c r="E341" t="s">
        <v>1240</v>
      </c>
      <c r="F341" t="s">
        <v>1245</v>
      </c>
    </row>
    <row r="342" spans="1:6" x14ac:dyDescent="0.25">
      <c r="A342">
        <v>341</v>
      </c>
      <c r="B342" t="s">
        <v>1244</v>
      </c>
      <c r="C342">
        <v>7382.73</v>
      </c>
      <c r="D342">
        <v>5624.46</v>
      </c>
      <c r="E342" t="s">
        <v>1240</v>
      </c>
      <c r="F342" t="s">
        <v>1245</v>
      </c>
    </row>
    <row r="343" spans="1:6" x14ac:dyDescent="0.25">
      <c r="A343">
        <v>342</v>
      </c>
      <c r="B343" t="s">
        <v>1244</v>
      </c>
      <c r="C343">
        <v>21009.46</v>
      </c>
      <c r="D343">
        <v>17323.939999999999</v>
      </c>
      <c r="E343" t="s">
        <v>1240</v>
      </c>
      <c r="F343" t="s">
        <v>1245</v>
      </c>
    </row>
    <row r="344" spans="1:6" x14ac:dyDescent="0.25">
      <c r="A344">
        <v>343</v>
      </c>
      <c r="B344" t="s">
        <v>1244</v>
      </c>
      <c r="C344">
        <v>21009.46</v>
      </c>
      <c r="D344">
        <v>17323.939999999999</v>
      </c>
      <c r="E344" t="s">
        <v>1240</v>
      </c>
      <c r="F344" t="s">
        <v>1245</v>
      </c>
    </row>
    <row r="345" spans="1:6" x14ac:dyDescent="0.25">
      <c r="A345">
        <v>344</v>
      </c>
      <c r="B345" t="s">
        <v>1244</v>
      </c>
      <c r="C345">
        <v>18866.8</v>
      </c>
      <c r="D345">
        <v>15423.52</v>
      </c>
      <c r="E345" t="s">
        <v>1240</v>
      </c>
      <c r="F345" t="s">
        <v>1245</v>
      </c>
    </row>
    <row r="346" spans="1:6" x14ac:dyDescent="0.25">
      <c r="A346">
        <v>345</v>
      </c>
      <c r="B346" t="s">
        <v>1244</v>
      </c>
      <c r="C346">
        <v>18317.47</v>
      </c>
      <c r="D346">
        <v>15092.03</v>
      </c>
      <c r="E346" t="s">
        <v>1240</v>
      </c>
      <c r="F346" t="s">
        <v>1245</v>
      </c>
    </row>
    <row r="347" spans="1:6" x14ac:dyDescent="0.25">
      <c r="A347">
        <v>346</v>
      </c>
      <c r="B347" t="s">
        <v>1244</v>
      </c>
      <c r="C347">
        <v>19082.89</v>
      </c>
      <c r="D347">
        <v>15628.39</v>
      </c>
      <c r="E347" t="s">
        <v>1240</v>
      </c>
      <c r="F347" t="s">
        <v>1245</v>
      </c>
    </row>
    <row r="348" spans="1:6" x14ac:dyDescent="0.25">
      <c r="A348">
        <v>347</v>
      </c>
      <c r="B348" t="s">
        <v>1244</v>
      </c>
      <c r="C348">
        <v>18853.86</v>
      </c>
      <c r="D348">
        <v>15432.58</v>
      </c>
      <c r="E348" t="s">
        <v>1240</v>
      </c>
      <c r="F348" t="s">
        <v>1245</v>
      </c>
    </row>
    <row r="349" spans="1:6" x14ac:dyDescent="0.25">
      <c r="A349">
        <v>348</v>
      </c>
      <c r="B349" t="s">
        <v>1244</v>
      </c>
      <c r="C349">
        <v>18866.8</v>
      </c>
      <c r="D349">
        <v>15423.52</v>
      </c>
      <c r="E349" t="s">
        <v>1240</v>
      </c>
      <c r="F349" t="s">
        <v>1245</v>
      </c>
    </row>
    <row r="350" spans="1:6" x14ac:dyDescent="0.25">
      <c r="A350">
        <v>349</v>
      </c>
      <c r="B350" t="s">
        <v>1244</v>
      </c>
      <c r="C350">
        <v>5837.33</v>
      </c>
      <c r="D350">
        <v>4989.3100000000004</v>
      </c>
      <c r="E350" t="s">
        <v>1240</v>
      </c>
      <c r="F350" t="s">
        <v>1245</v>
      </c>
    </row>
    <row r="351" spans="1:6" x14ac:dyDescent="0.25">
      <c r="A351">
        <v>350</v>
      </c>
      <c r="B351" t="s">
        <v>1244</v>
      </c>
      <c r="C351">
        <v>18866.8</v>
      </c>
      <c r="D351">
        <v>15423.52</v>
      </c>
      <c r="E351" t="s">
        <v>1240</v>
      </c>
      <c r="F351" t="s">
        <v>1245</v>
      </c>
    </row>
    <row r="352" spans="1:6" x14ac:dyDescent="0.25">
      <c r="A352">
        <v>351</v>
      </c>
      <c r="B352" t="s">
        <v>1244</v>
      </c>
      <c r="C352">
        <v>14615.36</v>
      </c>
      <c r="D352">
        <v>12701.09</v>
      </c>
      <c r="E352" t="s">
        <v>1240</v>
      </c>
      <c r="F352" t="s">
        <v>1245</v>
      </c>
    </row>
    <row r="353" spans="1:6" x14ac:dyDescent="0.25">
      <c r="A353">
        <v>352</v>
      </c>
      <c r="B353" t="s">
        <v>1244</v>
      </c>
      <c r="C353">
        <v>11473.37</v>
      </c>
      <c r="D353">
        <v>9806.56</v>
      </c>
      <c r="E353" t="s">
        <v>1240</v>
      </c>
      <c r="F353" t="s">
        <v>1245</v>
      </c>
    </row>
    <row r="354" spans="1:6" x14ac:dyDescent="0.25">
      <c r="A354">
        <v>353</v>
      </c>
      <c r="B354" t="s">
        <v>1244</v>
      </c>
      <c r="C354">
        <v>18866.8</v>
      </c>
      <c r="D354">
        <v>15423.52</v>
      </c>
      <c r="E354" t="s">
        <v>1240</v>
      </c>
      <c r="F354" t="s">
        <v>1245</v>
      </c>
    </row>
    <row r="355" spans="1:6" x14ac:dyDescent="0.25">
      <c r="A355">
        <v>354</v>
      </c>
      <c r="B355" t="s">
        <v>1244</v>
      </c>
      <c r="C355">
        <v>18297.189999999999</v>
      </c>
      <c r="D355">
        <v>14993.66</v>
      </c>
      <c r="E355" t="s">
        <v>1240</v>
      </c>
      <c r="F355" t="s">
        <v>1245</v>
      </c>
    </row>
    <row r="356" spans="1:6" x14ac:dyDescent="0.25">
      <c r="A356">
        <v>355</v>
      </c>
      <c r="B356" t="s">
        <v>1244</v>
      </c>
      <c r="C356">
        <v>6990.85</v>
      </c>
      <c r="D356">
        <v>5272.86</v>
      </c>
      <c r="E356" t="s">
        <v>1240</v>
      </c>
      <c r="F356" t="s">
        <v>1245</v>
      </c>
    </row>
    <row r="357" spans="1:6" x14ac:dyDescent="0.25">
      <c r="A357">
        <v>356</v>
      </c>
      <c r="B357" t="s">
        <v>1244</v>
      </c>
      <c r="C357">
        <v>19264.990000000002</v>
      </c>
      <c r="D357">
        <v>16398.560000000001</v>
      </c>
      <c r="E357" t="s">
        <v>1240</v>
      </c>
      <c r="F357" t="s">
        <v>1245</v>
      </c>
    </row>
    <row r="358" spans="1:6" x14ac:dyDescent="0.25">
      <c r="A358">
        <v>357</v>
      </c>
      <c r="B358" t="s">
        <v>1244</v>
      </c>
      <c r="C358">
        <v>11875.95</v>
      </c>
      <c r="D358">
        <v>10150.66</v>
      </c>
      <c r="E358" t="s">
        <v>1240</v>
      </c>
      <c r="F358" t="s">
        <v>1245</v>
      </c>
    </row>
    <row r="359" spans="1:6" x14ac:dyDescent="0.25">
      <c r="A359">
        <v>358</v>
      </c>
      <c r="B359" t="s">
        <v>1244</v>
      </c>
      <c r="C359">
        <v>19212.54</v>
      </c>
      <c r="D359">
        <v>15750.99</v>
      </c>
      <c r="E359" t="s">
        <v>1240</v>
      </c>
      <c r="F359" t="s">
        <v>1245</v>
      </c>
    </row>
    <row r="360" spans="1:6" x14ac:dyDescent="0.25">
      <c r="A360">
        <v>359</v>
      </c>
      <c r="B360" t="s">
        <v>1244</v>
      </c>
      <c r="C360">
        <v>7336.59</v>
      </c>
      <c r="D360">
        <v>5599.79</v>
      </c>
      <c r="E360" t="s">
        <v>1240</v>
      </c>
      <c r="F360" t="s">
        <v>1245</v>
      </c>
    </row>
    <row r="361" spans="1:6" x14ac:dyDescent="0.25">
      <c r="A361">
        <v>360</v>
      </c>
      <c r="B361" t="s">
        <v>1244</v>
      </c>
      <c r="C361">
        <v>18866.8</v>
      </c>
      <c r="D361">
        <v>15423.53</v>
      </c>
      <c r="E361" t="s">
        <v>1240</v>
      </c>
      <c r="F361" t="s">
        <v>1245</v>
      </c>
    </row>
    <row r="362" spans="1:6" x14ac:dyDescent="0.25">
      <c r="A362">
        <v>361</v>
      </c>
      <c r="B362" t="s">
        <v>1244</v>
      </c>
      <c r="C362">
        <v>29111.95</v>
      </c>
      <c r="D362">
        <v>24952.34</v>
      </c>
      <c r="E362" t="s">
        <v>1240</v>
      </c>
      <c r="F362" t="s">
        <v>1245</v>
      </c>
    </row>
    <row r="363" spans="1:6" x14ac:dyDescent="0.25">
      <c r="A363">
        <v>362</v>
      </c>
      <c r="B363" t="s">
        <v>1244</v>
      </c>
      <c r="C363">
        <v>23213.919999999998</v>
      </c>
      <c r="D363">
        <v>17099.77</v>
      </c>
      <c r="E363" t="s">
        <v>1240</v>
      </c>
      <c r="F363" t="s">
        <v>1245</v>
      </c>
    </row>
    <row r="364" spans="1:6" x14ac:dyDescent="0.25">
      <c r="A364">
        <v>363</v>
      </c>
      <c r="B364" t="s">
        <v>1244</v>
      </c>
      <c r="C364">
        <v>18866.8</v>
      </c>
      <c r="D364">
        <v>15423.52</v>
      </c>
      <c r="E364" t="s">
        <v>1240</v>
      </c>
      <c r="F364" t="s">
        <v>1245</v>
      </c>
    </row>
    <row r="365" spans="1:6" x14ac:dyDescent="0.25">
      <c r="A365">
        <v>364</v>
      </c>
      <c r="B365" t="s">
        <v>1244</v>
      </c>
      <c r="C365">
        <v>23965.360000000001</v>
      </c>
      <c r="D365">
        <v>20155.13</v>
      </c>
      <c r="E365" t="s">
        <v>1240</v>
      </c>
      <c r="F365" t="s">
        <v>1245</v>
      </c>
    </row>
    <row r="366" spans="1:6" x14ac:dyDescent="0.25">
      <c r="A366">
        <v>365</v>
      </c>
      <c r="B366" t="s">
        <v>1244</v>
      </c>
      <c r="C366">
        <v>21261.05</v>
      </c>
      <c r="D366">
        <v>17764.810000000001</v>
      </c>
      <c r="E366" t="s">
        <v>1240</v>
      </c>
      <c r="F366" t="s">
        <v>1245</v>
      </c>
    </row>
    <row r="367" spans="1:6" x14ac:dyDescent="0.25">
      <c r="A367">
        <v>366</v>
      </c>
      <c r="B367" t="s">
        <v>1244</v>
      </c>
      <c r="C367">
        <v>19860.8</v>
      </c>
      <c r="D367">
        <v>16364.56</v>
      </c>
      <c r="E367" t="s">
        <v>1240</v>
      </c>
      <c r="F367" t="s">
        <v>1245</v>
      </c>
    </row>
    <row r="368" spans="1:6" x14ac:dyDescent="0.25">
      <c r="A368">
        <v>367</v>
      </c>
      <c r="B368" t="s">
        <v>1244</v>
      </c>
      <c r="C368">
        <v>18866.8</v>
      </c>
      <c r="D368">
        <v>15423.52</v>
      </c>
      <c r="E368" t="s">
        <v>1240</v>
      </c>
      <c r="F368" t="s">
        <v>1245</v>
      </c>
    </row>
    <row r="369" spans="1:6" x14ac:dyDescent="0.25">
      <c r="A369">
        <v>368</v>
      </c>
      <c r="B369" t="s">
        <v>1244</v>
      </c>
      <c r="C369">
        <v>21009.46</v>
      </c>
      <c r="D369">
        <v>17323.939999999999</v>
      </c>
      <c r="E369" t="s">
        <v>1240</v>
      </c>
      <c r="F369" t="s">
        <v>1245</v>
      </c>
    </row>
    <row r="370" spans="1:6" x14ac:dyDescent="0.25">
      <c r="A370">
        <v>369</v>
      </c>
      <c r="B370" t="s">
        <v>1244</v>
      </c>
      <c r="C370">
        <v>16653.28</v>
      </c>
      <c r="D370">
        <v>13488.15</v>
      </c>
      <c r="E370" t="s">
        <v>1240</v>
      </c>
      <c r="F370" t="s">
        <v>1245</v>
      </c>
    </row>
    <row r="371" spans="1:6" x14ac:dyDescent="0.25">
      <c r="A371">
        <v>370</v>
      </c>
      <c r="B371" t="s">
        <v>1244</v>
      </c>
      <c r="C371">
        <v>28597.56</v>
      </c>
      <c r="D371">
        <v>24465.93</v>
      </c>
      <c r="E371" t="s">
        <v>1240</v>
      </c>
      <c r="F371" t="s">
        <v>1245</v>
      </c>
    </row>
    <row r="372" spans="1:6" x14ac:dyDescent="0.25">
      <c r="A372">
        <v>371</v>
      </c>
      <c r="B372" t="s">
        <v>1244</v>
      </c>
      <c r="C372">
        <v>27095.52</v>
      </c>
      <c r="D372">
        <v>23067.22</v>
      </c>
      <c r="E372" t="s">
        <v>1240</v>
      </c>
      <c r="F372" t="s">
        <v>1245</v>
      </c>
    </row>
    <row r="373" spans="1:6" x14ac:dyDescent="0.25">
      <c r="A373">
        <v>372</v>
      </c>
      <c r="B373" t="s">
        <v>1244</v>
      </c>
      <c r="C373">
        <v>18853.86</v>
      </c>
      <c r="D373">
        <v>15432.58</v>
      </c>
      <c r="E373" t="s">
        <v>1240</v>
      </c>
      <c r="F373" t="s">
        <v>1245</v>
      </c>
    </row>
    <row r="374" spans="1:6" x14ac:dyDescent="0.25">
      <c r="A374">
        <v>373</v>
      </c>
      <c r="B374" t="s">
        <v>1244</v>
      </c>
      <c r="C374">
        <v>18866.8</v>
      </c>
      <c r="D374">
        <v>15423.52</v>
      </c>
      <c r="E374" t="s">
        <v>1240</v>
      </c>
      <c r="F374" t="s">
        <v>1245</v>
      </c>
    </row>
    <row r="375" spans="1:6" x14ac:dyDescent="0.25">
      <c r="A375">
        <v>374</v>
      </c>
      <c r="B375" t="s">
        <v>1244</v>
      </c>
      <c r="C375">
        <v>19199.599999999999</v>
      </c>
      <c r="D375">
        <v>15759.51</v>
      </c>
      <c r="E375" t="s">
        <v>1240</v>
      </c>
      <c r="F375" t="s">
        <v>1245</v>
      </c>
    </row>
    <row r="376" spans="1:6" x14ac:dyDescent="0.25">
      <c r="A376">
        <v>375</v>
      </c>
      <c r="B376" t="s">
        <v>1244</v>
      </c>
      <c r="C376">
        <v>19515.060000000001</v>
      </c>
      <c r="D376">
        <v>16037.63</v>
      </c>
      <c r="E376" t="s">
        <v>1240</v>
      </c>
      <c r="F376" t="s">
        <v>1245</v>
      </c>
    </row>
    <row r="377" spans="1:6" x14ac:dyDescent="0.25">
      <c r="A377">
        <v>376</v>
      </c>
      <c r="B377" t="s">
        <v>1244</v>
      </c>
      <c r="C377">
        <v>11875.95</v>
      </c>
      <c r="D377">
        <v>10150.66</v>
      </c>
      <c r="E377" t="s">
        <v>1240</v>
      </c>
      <c r="F377" t="s">
        <v>1245</v>
      </c>
    </row>
    <row r="378" spans="1:6" x14ac:dyDescent="0.25">
      <c r="A378">
        <v>377</v>
      </c>
      <c r="B378" t="s">
        <v>1244</v>
      </c>
      <c r="C378">
        <v>18866.8</v>
      </c>
      <c r="D378">
        <v>15423.52</v>
      </c>
      <c r="E378" t="s">
        <v>1240</v>
      </c>
      <c r="F378" t="s">
        <v>1245</v>
      </c>
    </row>
    <row r="379" spans="1:6" x14ac:dyDescent="0.25">
      <c r="A379">
        <v>378</v>
      </c>
      <c r="B379" t="s">
        <v>1244</v>
      </c>
      <c r="C379">
        <v>15819.64</v>
      </c>
      <c r="D379">
        <v>12844.24</v>
      </c>
      <c r="E379" t="s">
        <v>1240</v>
      </c>
      <c r="F379" t="s">
        <v>1245</v>
      </c>
    </row>
    <row r="380" spans="1:6" x14ac:dyDescent="0.25">
      <c r="A380">
        <v>379</v>
      </c>
      <c r="B380" t="s">
        <v>1244</v>
      </c>
      <c r="C380">
        <v>11473.37</v>
      </c>
      <c r="D380">
        <v>9806.56</v>
      </c>
      <c r="E380" t="s">
        <v>1240</v>
      </c>
      <c r="F380" t="s">
        <v>1245</v>
      </c>
    </row>
    <row r="381" spans="1:6" x14ac:dyDescent="0.25">
      <c r="A381">
        <v>380</v>
      </c>
      <c r="B381" t="s">
        <v>1244</v>
      </c>
      <c r="C381">
        <v>18866.8</v>
      </c>
      <c r="D381">
        <v>15423.52</v>
      </c>
      <c r="E381" t="s">
        <v>1240</v>
      </c>
      <c r="F381" t="s">
        <v>1245</v>
      </c>
    </row>
    <row r="382" spans="1:6" x14ac:dyDescent="0.25">
      <c r="A382">
        <v>381</v>
      </c>
      <c r="B382" t="s">
        <v>1244</v>
      </c>
      <c r="C382">
        <v>18866.8</v>
      </c>
      <c r="D382">
        <v>15423.52</v>
      </c>
      <c r="E382" t="s">
        <v>1240</v>
      </c>
      <c r="F382" t="s">
        <v>1245</v>
      </c>
    </row>
    <row r="383" spans="1:6" x14ac:dyDescent="0.25">
      <c r="A383">
        <v>382</v>
      </c>
      <c r="B383" t="s">
        <v>1244</v>
      </c>
      <c r="C383">
        <v>19525.240000000002</v>
      </c>
      <c r="D383">
        <v>15926.97</v>
      </c>
      <c r="E383" t="s">
        <v>1240</v>
      </c>
      <c r="F383" t="s">
        <v>1245</v>
      </c>
    </row>
    <row r="384" spans="1:6" x14ac:dyDescent="0.25">
      <c r="A384">
        <v>383</v>
      </c>
      <c r="B384" t="s">
        <v>1244</v>
      </c>
      <c r="C384">
        <v>19558.28</v>
      </c>
      <c r="D384">
        <v>16078.43</v>
      </c>
      <c r="E384" t="s">
        <v>1240</v>
      </c>
      <c r="F384" t="s">
        <v>1245</v>
      </c>
    </row>
    <row r="385" spans="1:6" x14ac:dyDescent="0.25">
      <c r="A385">
        <v>384</v>
      </c>
      <c r="B385" t="s">
        <v>1244</v>
      </c>
      <c r="C385">
        <v>24906.37</v>
      </c>
      <c r="D385">
        <v>21114.66</v>
      </c>
      <c r="E385" t="s">
        <v>1240</v>
      </c>
      <c r="F385" t="s">
        <v>1245</v>
      </c>
    </row>
    <row r="386" spans="1:6" x14ac:dyDescent="0.25">
      <c r="A386">
        <v>385</v>
      </c>
      <c r="B386" t="s">
        <v>1244</v>
      </c>
      <c r="C386">
        <v>18866.8</v>
      </c>
      <c r="D386">
        <v>15423.52</v>
      </c>
      <c r="E386" t="s">
        <v>1240</v>
      </c>
      <c r="F386" t="s">
        <v>1245</v>
      </c>
    </row>
    <row r="387" spans="1:6" x14ac:dyDescent="0.25">
      <c r="A387">
        <v>386</v>
      </c>
      <c r="B387" t="s">
        <v>1244</v>
      </c>
      <c r="C387">
        <v>18866.8</v>
      </c>
      <c r="D387">
        <v>15423.52</v>
      </c>
      <c r="E387" t="s">
        <v>1240</v>
      </c>
      <c r="F387" t="s">
        <v>1245</v>
      </c>
    </row>
    <row r="388" spans="1:6" x14ac:dyDescent="0.25">
      <c r="A388">
        <v>387</v>
      </c>
      <c r="B388" t="s">
        <v>1244</v>
      </c>
      <c r="C388">
        <v>18866.8</v>
      </c>
      <c r="D388">
        <v>15423.52</v>
      </c>
      <c r="E388" t="s">
        <v>1240</v>
      </c>
      <c r="F388" t="s">
        <v>1245</v>
      </c>
    </row>
    <row r="389" spans="1:6" x14ac:dyDescent="0.25">
      <c r="A389">
        <v>388</v>
      </c>
      <c r="B389" t="s">
        <v>1244</v>
      </c>
      <c r="C389">
        <v>13318.37</v>
      </c>
      <c r="D389">
        <v>10610.54</v>
      </c>
      <c r="E389" t="s">
        <v>1240</v>
      </c>
      <c r="F389" t="s">
        <v>1245</v>
      </c>
    </row>
    <row r="390" spans="1:6" x14ac:dyDescent="0.25">
      <c r="A390">
        <v>389</v>
      </c>
      <c r="B390" t="s">
        <v>1244</v>
      </c>
      <c r="C390">
        <v>18866.8</v>
      </c>
      <c r="D390">
        <v>15423.52</v>
      </c>
      <c r="E390" t="s">
        <v>1240</v>
      </c>
      <c r="F390" t="s">
        <v>1245</v>
      </c>
    </row>
    <row r="391" spans="1:6" x14ac:dyDescent="0.25">
      <c r="A391">
        <v>390</v>
      </c>
      <c r="B391" t="s">
        <v>1244</v>
      </c>
      <c r="C391">
        <v>19153.419999999998</v>
      </c>
      <c r="D391">
        <v>15709.02</v>
      </c>
      <c r="E391" t="s">
        <v>1240</v>
      </c>
      <c r="F391" t="s">
        <v>1245</v>
      </c>
    </row>
    <row r="392" spans="1:6" x14ac:dyDescent="0.25">
      <c r="A392">
        <v>391</v>
      </c>
      <c r="B392" t="s">
        <v>1244</v>
      </c>
      <c r="C392">
        <v>8595.94</v>
      </c>
      <c r="D392">
        <v>6749.91</v>
      </c>
      <c r="E392" t="s">
        <v>1240</v>
      </c>
      <c r="F392" t="s">
        <v>1245</v>
      </c>
    </row>
    <row r="393" spans="1:6" x14ac:dyDescent="0.25">
      <c r="A393">
        <v>392</v>
      </c>
      <c r="B393" t="s">
        <v>1244</v>
      </c>
      <c r="C393">
        <v>18866.8</v>
      </c>
      <c r="D393">
        <v>15423.52</v>
      </c>
      <c r="E393" t="s">
        <v>1240</v>
      </c>
      <c r="F393" t="s">
        <v>1245</v>
      </c>
    </row>
    <row r="394" spans="1:6" x14ac:dyDescent="0.25">
      <c r="A394">
        <v>393</v>
      </c>
      <c r="B394" t="s">
        <v>1244</v>
      </c>
      <c r="C394">
        <v>20632.57</v>
      </c>
      <c r="D394">
        <v>17470.03</v>
      </c>
      <c r="E394" t="s">
        <v>1240</v>
      </c>
      <c r="F394" t="s">
        <v>1245</v>
      </c>
    </row>
    <row r="395" spans="1:6" x14ac:dyDescent="0.25">
      <c r="A395">
        <v>394</v>
      </c>
      <c r="B395" t="s">
        <v>1244</v>
      </c>
      <c r="C395">
        <v>18866.8</v>
      </c>
      <c r="D395">
        <v>15423.52</v>
      </c>
      <c r="E395" t="s">
        <v>1240</v>
      </c>
      <c r="F395" t="s">
        <v>1245</v>
      </c>
    </row>
    <row r="396" spans="1:6" x14ac:dyDescent="0.25">
      <c r="A396">
        <v>395</v>
      </c>
      <c r="B396" t="s">
        <v>1244</v>
      </c>
      <c r="C396">
        <v>18866.8</v>
      </c>
      <c r="D396">
        <v>15423.52</v>
      </c>
      <c r="E396" t="s">
        <v>1240</v>
      </c>
      <c r="F396" t="s">
        <v>1245</v>
      </c>
    </row>
    <row r="397" spans="1:6" x14ac:dyDescent="0.25">
      <c r="A397">
        <v>396</v>
      </c>
      <c r="B397" t="s">
        <v>1244</v>
      </c>
      <c r="C397">
        <v>54895.46</v>
      </c>
      <c r="D397">
        <v>43971.33</v>
      </c>
      <c r="E397" t="s">
        <v>1240</v>
      </c>
      <c r="F397" t="s">
        <v>1245</v>
      </c>
    </row>
    <row r="398" spans="1:6" x14ac:dyDescent="0.25">
      <c r="A398">
        <v>397</v>
      </c>
      <c r="B398" t="s">
        <v>1244</v>
      </c>
      <c r="C398">
        <v>18866.8</v>
      </c>
      <c r="D398">
        <v>15423.52</v>
      </c>
      <c r="E398" t="s">
        <v>1240</v>
      </c>
      <c r="F398" t="s">
        <v>1245</v>
      </c>
    </row>
    <row r="399" spans="1:6" x14ac:dyDescent="0.25">
      <c r="A399">
        <v>398</v>
      </c>
      <c r="B399" t="s">
        <v>1244</v>
      </c>
      <c r="C399">
        <v>18866.8</v>
      </c>
      <c r="D399">
        <v>15423.52</v>
      </c>
      <c r="E399" t="s">
        <v>1240</v>
      </c>
      <c r="F399" t="s">
        <v>1245</v>
      </c>
    </row>
    <row r="400" spans="1:6" x14ac:dyDescent="0.25">
      <c r="A400">
        <v>399</v>
      </c>
      <c r="B400" t="s">
        <v>1244</v>
      </c>
      <c r="C400">
        <v>18866.8</v>
      </c>
      <c r="D400">
        <v>15423.52</v>
      </c>
      <c r="E400" t="s">
        <v>1240</v>
      </c>
      <c r="F400" t="s">
        <v>1245</v>
      </c>
    </row>
    <row r="401" spans="1:6" x14ac:dyDescent="0.25">
      <c r="A401">
        <v>400</v>
      </c>
      <c r="B401" t="s">
        <v>1244</v>
      </c>
      <c r="C401">
        <v>18866.8</v>
      </c>
      <c r="D401">
        <v>15423.52</v>
      </c>
      <c r="E401" t="s">
        <v>1240</v>
      </c>
      <c r="F401" t="s">
        <v>1245</v>
      </c>
    </row>
    <row r="402" spans="1:6" x14ac:dyDescent="0.25">
      <c r="A402">
        <v>401</v>
      </c>
      <c r="B402" t="s">
        <v>1244</v>
      </c>
      <c r="C402">
        <v>33699.620000000003</v>
      </c>
      <c r="D402">
        <v>29002.06</v>
      </c>
      <c r="E402" t="s">
        <v>1240</v>
      </c>
      <c r="F402" t="s">
        <v>1245</v>
      </c>
    </row>
    <row r="403" spans="1:6" x14ac:dyDescent="0.25">
      <c r="A403">
        <v>402</v>
      </c>
      <c r="B403" t="s">
        <v>1244</v>
      </c>
      <c r="C403">
        <v>42900.52</v>
      </c>
      <c r="D403">
        <v>34622.49</v>
      </c>
      <c r="E403" t="s">
        <v>1240</v>
      </c>
      <c r="F403" t="s">
        <v>1245</v>
      </c>
    </row>
    <row r="404" spans="1:6" x14ac:dyDescent="0.25">
      <c r="A404">
        <v>403</v>
      </c>
      <c r="B404" t="s">
        <v>1244</v>
      </c>
      <c r="C404">
        <v>54895.46</v>
      </c>
      <c r="D404">
        <v>43971.33</v>
      </c>
      <c r="E404" t="s">
        <v>1240</v>
      </c>
      <c r="F404" t="s">
        <v>1245</v>
      </c>
    </row>
    <row r="405" spans="1:6" x14ac:dyDescent="0.25">
      <c r="A405">
        <v>404</v>
      </c>
      <c r="B405" t="s">
        <v>1244</v>
      </c>
      <c r="C405">
        <v>31032.45</v>
      </c>
      <c r="D405">
        <v>27348.42</v>
      </c>
      <c r="E405" t="s">
        <v>1240</v>
      </c>
      <c r="F405" t="s">
        <v>1245</v>
      </c>
    </row>
    <row r="406" spans="1:6" x14ac:dyDescent="0.25">
      <c r="A406">
        <v>405</v>
      </c>
      <c r="B406" t="s">
        <v>1244</v>
      </c>
      <c r="C406">
        <v>34106.400000000001</v>
      </c>
      <c r="D406">
        <v>29790.16</v>
      </c>
      <c r="E406" t="s">
        <v>1240</v>
      </c>
      <c r="F406" t="s">
        <v>1245</v>
      </c>
    </row>
    <row r="407" spans="1:6" x14ac:dyDescent="0.25">
      <c r="A407">
        <v>406</v>
      </c>
      <c r="B407" t="s">
        <v>1244</v>
      </c>
      <c r="C407">
        <v>30475.1</v>
      </c>
      <c r="D407">
        <v>26827.83</v>
      </c>
      <c r="E407" t="s">
        <v>1240</v>
      </c>
      <c r="F407" t="s">
        <v>1245</v>
      </c>
    </row>
    <row r="408" spans="1:6" x14ac:dyDescent="0.25">
      <c r="A408">
        <v>407</v>
      </c>
      <c r="B408" t="s">
        <v>1244</v>
      </c>
      <c r="C408">
        <v>32074.9</v>
      </c>
      <c r="D408">
        <v>28104.73</v>
      </c>
      <c r="E408" t="s">
        <v>1240</v>
      </c>
      <c r="F408" t="s">
        <v>1245</v>
      </c>
    </row>
    <row r="409" spans="1:6" x14ac:dyDescent="0.25">
      <c r="A409">
        <v>408</v>
      </c>
      <c r="B409" t="s">
        <v>1244</v>
      </c>
      <c r="C409">
        <v>28910.959999999999</v>
      </c>
      <c r="D409">
        <v>20173.63</v>
      </c>
      <c r="E409" t="s">
        <v>1240</v>
      </c>
      <c r="F409" t="s">
        <v>1245</v>
      </c>
    </row>
    <row r="410" spans="1:6" x14ac:dyDescent="0.25">
      <c r="A410">
        <v>409</v>
      </c>
      <c r="B410" t="s">
        <v>1244</v>
      </c>
      <c r="C410">
        <v>28702.36</v>
      </c>
      <c r="D410">
        <v>25015.52</v>
      </c>
      <c r="E410" t="s">
        <v>1240</v>
      </c>
      <c r="F410" t="s">
        <v>1245</v>
      </c>
    </row>
    <row r="411" spans="1:6" x14ac:dyDescent="0.25">
      <c r="A411">
        <v>410</v>
      </c>
      <c r="B411" t="s">
        <v>1244</v>
      </c>
      <c r="C411">
        <v>24900.45</v>
      </c>
      <c r="D411">
        <v>20924.580000000002</v>
      </c>
      <c r="E411" t="s">
        <v>1240</v>
      </c>
      <c r="F411" t="s">
        <v>1245</v>
      </c>
    </row>
    <row r="412" spans="1:6" x14ac:dyDescent="0.25">
      <c r="A412">
        <v>411</v>
      </c>
      <c r="B412" t="s">
        <v>1244</v>
      </c>
      <c r="C412">
        <v>5426.26</v>
      </c>
      <c r="D412">
        <v>4920.3500000000004</v>
      </c>
      <c r="E412" t="s">
        <v>1240</v>
      </c>
      <c r="F412" t="s">
        <v>1245</v>
      </c>
    </row>
    <row r="413" spans="1:6" x14ac:dyDescent="0.25">
      <c r="A413">
        <v>412</v>
      </c>
      <c r="B413" t="s">
        <v>1244</v>
      </c>
      <c r="C413">
        <v>50311.28</v>
      </c>
      <c r="D413">
        <v>42723.199999999997</v>
      </c>
      <c r="E413" t="s">
        <v>1240</v>
      </c>
      <c r="F413" t="s">
        <v>1245</v>
      </c>
    </row>
    <row r="414" spans="1:6" x14ac:dyDescent="0.25">
      <c r="A414">
        <v>413</v>
      </c>
      <c r="B414" t="s">
        <v>1244</v>
      </c>
      <c r="C414">
        <v>43489.54</v>
      </c>
      <c r="D414">
        <v>35389.769999999997</v>
      </c>
      <c r="E414" t="s">
        <v>1240</v>
      </c>
      <c r="F414" t="s">
        <v>1245</v>
      </c>
    </row>
    <row r="415" spans="1:6" x14ac:dyDescent="0.25">
      <c r="A415">
        <v>414</v>
      </c>
      <c r="B415" t="s">
        <v>1244</v>
      </c>
      <c r="C415">
        <v>24100.560000000001</v>
      </c>
      <c r="D415">
        <v>20292.91</v>
      </c>
      <c r="E415" t="s">
        <v>1240</v>
      </c>
      <c r="F415" t="s">
        <v>1245</v>
      </c>
    </row>
    <row r="416" spans="1:6" x14ac:dyDescent="0.25">
      <c r="A416">
        <v>415</v>
      </c>
      <c r="B416" t="s">
        <v>1244</v>
      </c>
      <c r="C416">
        <v>59345.599999999999</v>
      </c>
      <c r="D416">
        <v>47342.71</v>
      </c>
      <c r="E416" t="s">
        <v>1240</v>
      </c>
      <c r="F416" t="s">
        <v>1245</v>
      </c>
    </row>
    <row r="417" spans="1:6" x14ac:dyDescent="0.25">
      <c r="A417">
        <v>416</v>
      </c>
      <c r="B417" t="s">
        <v>1244</v>
      </c>
      <c r="C417">
        <v>22386.36</v>
      </c>
      <c r="D417">
        <v>18615.48</v>
      </c>
      <c r="E417" t="s">
        <v>1240</v>
      </c>
      <c r="F417" t="s">
        <v>1245</v>
      </c>
    </row>
    <row r="418" spans="1:6" x14ac:dyDescent="0.25">
      <c r="A418">
        <v>417</v>
      </c>
      <c r="B418" t="s">
        <v>1244</v>
      </c>
      <c r="C418">
        <v>27969.18</v>
      </c>
      <c r="D418">
        <v>24313.31</v>
      </c>
      <c r="E418" t="s">
        <v>1240</v>
      </c>
      <c r="F418" t="s">
        <v>1245</v>
      </c>
    </row>
    <row r="419" spans="1:6" x14ac:dyDescent="0.25">
      <c r="A419">
        <v>418</v>
      </c>
      <c r="B419" t="s">
        <v>1244</v>
      </c>
      <c r="C419">
        <v>28386.36</v>
      </c>
      <c r="D419">
        <v>23148.31</v>
      </c>
      <c r="E419" t="s">
        <v>1240</v>
      </c>
      <c r="F419" t="s">
        <v>1245</v>
      </c>
    </row>
    <row r="420" spans="1:6" x14ac:dyDescent="0.25">
      <c r="A420">
        <v>419</v>
      </c>
      <c r="B420" t="s">
        <v>1244</v>
      </c>
      <c r="C420">
        <v>32949.18</v>
      </c>
      <c r="D420">
        <v>28609.17</v>
      </c>
      <c r="E420" t="s">
        <v>1240</v>
      </c>
      <c r="F420" t="s">
        <v>1245</v>
      </c>
    </row>
    <row r="421" spans="1:6" x14ac:dyDescent="0.25">
      <c r="A421">
        <v>420</v>
      </c>
      <c r="B421" t="s">
        <v>1244</v>
      </c>
      <c r="C421">
        <v>48284.27</v>
      </c>
      <c r="D421">
        <v>38893.550000000003</v>
      </c>
      <c r="E421" t="s">
        <v>1240</v>
      </c>
      <c r="F421" t="s">
        <v>1245</v>
      </c>
    </row>
    <row r="422" spans="1:6" x14ac:dyDescent="0.25">
      <c r="A422">
        <v>421</v>
      </c>
      <c r="B422" t="s">
        <v>1244</v>
      </c>
      <c r="C422">
        <v>15321.5</v>
      </c>
      <c r="D422">
        <v>12708.67</v>
      </c>
      <c r="E422" t="s">
        <v>1240</v>
      </c>
      <c r="F422" t="s">
        <v>1245</v>
      </c>
    </row>
    <row r="423" spans="1:6" x14ac:dyDescent="0.25">
      <c r="A423">
        <v>422</v>
      </c>
      <c r="B423" t="s">
        <v>1244</v>
      </c>
      <c r="C423">
        <v>3037.31</v>
      </c>
      <c r="D423">
        <v>2338.52</v>
      </c>
      <c r="E423" t="s">
        <v>1240</v>
      </c>
      <c r="F423" t="s">
        <v>1245</v>
      </c>
    </row>
    <row r="424" spans="1:6" x14ac:dyDescent="0.25">
      <c r="A424">
        <v>423</v>
      </c>
      <c r="B424" t="s">
        <v>1244</v>
      </c>
      <c r="C424">
        <v>3324.3</v>
      </c>
      <c r="D424">
        <v>2595.31</v>
      </c>
      <c r="E424" t="s">
        <v>1240</v>
      </c>
      <c r="F424" t="s">
        <v>1245</v>
      </c>
    </row>
    <row r="425" spans="1:6" x14ac:dyDescent="0.25">
      <c r="A425">
        <v>424</v>
      </c>
      <c r="B425" t="s">
        <v>1244</v>
      </c>
      <c r="C425">
        <v>6038.62</v>
      </c>
      <c r="D425">
        <v>5161.3599999999997</v>
      </c>
      <c r="E425" t="s">
        <v>1240</v>
      </c>
      <c r="F425" t="s">
        <v>1245</v>
      </c>
    </row>
    <row r="426" spans="1:6" x14ac:dyDescent="0.25">
      <c r="A426">
        <v>425</v>
      </c>
      <c r="B426" t="s">
        <v>1244</v>
      </c>
      <c r="C426">
        <v>19212.54</v>
      </c>
      <c r="D426">
        <v>15750.99</v>
      </c>
      <c r="E426" t="s">
        <v>1240</v>
      </c>
      <c r="F426" t="s">
        <v>1245</v>
      </c>
    </row>
    <row r="427" spans="1:6" x14ac:dyDescent="0.25">
      <c r="A427">
        <v>426</v>
      </c>
      <c r="B427" t="s">
        <v>1244</v>
      </c>
      <c r="C427">
        <v>20111.46</v>
      </c>
      <c r="D427">
        <v>16668.18</v>
      </c>
      <c r="E427" t="s">
        <v>1240</v>
      </c>
      <c r="F427" t="s">
        <v>1245</v>
      </c>
    </row>
    <row r="428" spans="1:6" x14ac:dyDescent="0.25">
      <c r="A428">
        <v>427</v>
      </c>
      <c r="B428" t="s">
        <v>1244</v>
      </c>
      <c r="C428">
        <v>2848.04</v>
      </c>
      <c r="D428">
        <v>2149.25</v>
      </c>
      <c r="E428" t="s">
        <v>1240</v>
      </c>
      <c r="F428" t="s">
        <v>1245</v>
      </c>
    </row>
    <row r="429" spans="1:6" x14ac:dyDescent="0.25">
      <c r="A429">
        <v>428</v>
      </c>
      <c r="B429" t="s">
        <v>1244</v>
      </c>
      <c r="C429">
        <v>14862.1</v>
      </c>
      <c r="D429">
        <v>12367.61</v>
      </c>
      <c r="E429" t="s">
        <v>1240</v>
      </c>
      <c r="F429" t="s">
        <v>1245</v>
      </c>
    </row>
    <row r="430" spans="1:6" x14ac:dyDescent="0.25">
      <c r="A430">
        <v>429</v>
      </c>
      <c r="B430" t="s">
        <v>1244</v>
      </c>
      <c r="C430">
        <v>18866.8</v>
      </c>
      <c r="D430">
        <v>15423.52</v>
      </c>
      <c r="E430" t="s">
        <v>1240</v>
      </c>
      <c r="F430" t="s">
        <v>1245</v>
      </c>
    </row>
    <row r="431" spans="1:6" x14ac:dyDescent="0.25">
      <c r="A431">
        <v>430</v>
      </c>
      <c r="B431" t="s">
        <v>1244</v>
      </c>
      <c r="C431">
        <v>18866.8</v>
      </c>
      <c r="D431">
        <v>15423.52</v>
      </c>
      <c r="E431" t="s">
        <v>1240</v>
      </c>
      <c r="F431" t="s">
        <v>1245</v>
      </c>
    </row>
    <row r="432" spans="1:6" x14ac:dyDescent="0.25">
      <c r="A432">
        <v>431</v>
      </c>
      <c r="B432" t="s">
        <v>1244</v>
      </c>
      <c r="C432">
        <v>20578.22</v>
      </c>
      <c r="D432">
        <v>17106.349999999999</v>
      </c>
      <c r="E432" t="s">
        <v>1240</v>
      </c>
      <c r="F432" t="s">
        <v>1245</v>
      </c>
    </row>
    <row r="433" spans="1:6" x14ac:dyDescent="0.25">
      <c r="A433">
        <v>432</v>
      </c>
      <c r="B433" t="s">
        <v>1244</v>
      </c>
      <c r="C433">
        <v>13083.67</v>
      </c>
      <c r="D433">
        <v>11182.92</v>
      </c>
      <c r="E433" t="s">
        <v>1240</v>
      </c>
      <c r="F433" t="s">
        <v>1245</v>
      </c>
    </row>
    <row r="434" spans="1:6" x14ac:dyDescent="0.25">
      <c r="A434">
        <v>433</v>
      </c>
      <c r="B434" t="s">
        <v>1244</v>
      </c>
      <c r="C434">
        <v>28526.51</v>
      </c>
      <c r="D434">
        <v>24840.86</v>
      </c>
      <c r="E434" t="s">
        <v>1240</v>
      </c>
      <c r="F434" t="s">
        <v>1245</v>
      </c>
    </row>
    <row r="435" spans="1:6" x14ac:dyDescent="0.25">
      <c r="A435">
        <v>434</v>
      </c>
      <c r="B435" t="s">
        <v>1244</v>
      </c>
      <c r="C435">
        <v>19212.54</v>
      </c>
      <c r="D435">
        <v>15750.99</v>
      </c>
      <c r="E435" t="s">
        <v>1240</v>
      </c>
      <c r="F435" t="s">
        <v>1245</v>
      </c>
    </row>
    <row r="436" spans="1:6" x14ac:dyDescent="0.25">
      <c r="A436">
        <v>435</v>
      </c>
      <c r="B436" t="s">
        <v>1244</v>
      </c>
      <c r="C436">
        <v>4830.8999999999996</v>
      </c>
      <c r="D436">
        <v>4129.08</v>
      </c>
      <c r="E436" t="s">
        <v>1240</v>
      </c>
      <c r="F436" t="s">
        <v>1245</v>
      </c>
    </row>
    <row r="437" spans="1:6" x14ac:dyDescent="0.25">
      <c r="A437">
        <v>436</v>
      </c>
      <c r="B437" t="s">
        <v>1244</v>
      </c>
      <c r="C437">
        <v>48489.18</v>
      </c>
      <c r="D437">
        <v>39153.65</v>
      </c>
      <c r="E437" t="s">
        <v>1240</v>
      </c>
      <c r="F437" t="s">
        <v>1245</v>
      </c>
    </row>
    <row r="438" spans="1:6" x14ac:dyDescent="0.25">
      <c r="A438">
        <v>437</v>
      </c>
      <c r="B438" t="s">
        <v>1244</v>
      </c>
      <c r="C438">
        <v>15321.5</v>
      </c>
      <c r="D438">
        <v>12708.67</v>
      </c>
      <c r="E438" t="s">
        <v>1240</v>
      </c>
      <c r="F438" t="s">
        <v>1245</v>
      </c>
    </row>
    <row r="439" spans="1:6" x14ac:dyDescent="0.25">
      <c r="A439">
        <v>438</v>
      </c>
      <c r="B439" t="s">
        <v>1244</v>
      </c>
      <c r="C439">
        <v>19190.29</v>
      </c>
      <c r="D439">
        <v>15792.11</v>
      </c>
      <c r="E439" t="s">
        <v>1240</v>
      </c>
      <c r="F439" t="s">
        <v>1245</v>
      </c>
    </row>
    <row r="440" spans="1:6" x14ac:dyDescent="0.25">
      <c r="A440">
        <v>439</v>
      </c>
      <c r="B440" t="s">
        <v>1244</v>
      </c>
      <c r="C440">
        <v>18866.8</v>
      </c>
      <c r="D440">
        <v>15423.52</v>
      </c>
      <c r="E440" t="s">
        <v>1240</v>
      </c>
      <c r="F440" t="s">
        <v>1245</v>
      </c>
    </row>
    <row r="441" spans="1:6" x14ac:dyDescent="0.25">
      <c r="A441">
        <v>440</v>
      </c>
      <c r="B441" t="s">
        <v>1244</v>
      </c>
      <c r="C441">
        <v>21205.87</v>
      </c>
      <c r="D441">
        <v>17706.849999999999</v>
      </c>
      <c r="E441" t="s">
        <v>1240</v>
      </c>
      <c r="F441" t="s">
        <v>1245</v>
      </c>
    </row>
    <row r="442" spans="1:6" x14ac:dyDescent="0.25">
      <c r="A442">
        <v>441</v>
      </c>
      <c r="B442" t="s">
        <v>1244</v>
      </c>
      <c r="C442">
        <v>13736.75</v>
      </c>
      <c r="D442">
        <v>11139.38</v>
      </c>
      <c r="E442" t="s">
        <v>1240</v>
      </c>
      <c r="F442" t="s">
        <v>1245</v>
      </c>
    </row>
    <row r="443" spans="1:6" x14ac:dyDescent="0.25">
      <c r="A443">
        <v>442</v>
      </c>
      <c r="B443" t="s">
        <v>1244</v>
      </c>
      <c r="C443">
        <v>18866.8</v>
      </c>
      <c r="D443">
        <v>15423.52</v>
      </c>
      <c r="E443" t="s">
        <v>1240</v>
      </c>
      <c r="F443" t="s">
        <v>1245</v>
      </c>
    </row>
    <row r="444" spans="1:6" x14ac:dyDescent="0.25">
      <c r="A444">
        <v>443</v>
      </c>
      <c r="B444" t="s">
        <v>1244</v>
      </c>
      <c r="C444">
        <v>54895.46</v>
      </c>
      <c r="D444">
        <v>43971.33</v>
      </c>
      <c r="E444" t="s">
        <v>1240</v>
      </c>
      <c r="F444" t="s">
        <v>1245</v>
      </c>
    </row>
    <row r="445" spans="1:6" x14ac:dyDescent="0.25">
      <c r="A445">
        <v>444</v>
      </c>
      <c r="B445" t="s">
        <v>1244</v>
      </c>
      <c r="C445">
        <v>23677.33</v>
      </c>
      <c r="D445">
        <v>19670.88</v>
      </c>
      <c r="E445" t="s">
        <v>1240</v>
      </c>
      <c r="F445" t="s">
        <v>1245</v>
      </c>
    </row>
    <row r="446" spans="1:6" x14ac:dyDescent="0.25">
      <c r="A446">
        <v>445</v>
      </c>
      <c r="B446" t="s">
        <v>1244</v>
      </c>
      <c r="C446">
        <v>23967.54</v>
      </c>
      <c r="D446">
        <v>19911.439999999999</v>
      </c>
      <c r="E446" t="s">
        <v>1240</v>
      </c>
      <c r="F446" t="s">
        <v>1245</v>
      </c>
    </row>
    <row r="447" spans="1:6" x14ac:dyDescent="0.25">
      <c r="A447">
        <v>446</v>
      </c>
      <c r="B447" t="s">
        <v>1244</v>
      </c>
      <c r="C447">
        <v>3220.6</v>
      </c>
      <c r="D447">
        <v>2752.72</v>
      </c>
      <c r="E447" t="s">
        <v>1240</v>
      </c>
      <c r="F447" t="s">
        <v>1245</v>
      </c>
    </row>
    <row r="448" spans="1:6" x14ac:dyDescent="0.25">
      <c r="A448">
        <v>447</v>
      </c>
      <c r="B448" t="s">
        <v>1244</v>
      </c>
      <c r="C448">
        <v>10010.16</v>
      </c>
      <c r="D448">
        <v>7853.54</v>
      </c>
      <c r="E448" t="s">
        <v>1240</v>
      </c>
      <c r="F448" t="s">
        <v>1245</v>
      </c>
    </row>
    <row r="449" spans="1:6" x14ac:dyDescent="0.25">
      <c r="A449">
        <v>448</v>
      </c>
      <c r="B449" t="s">
        <v>1244</v>
      </c>
      <c r="C449">
        <v>8856.64</v>
      </c>
      <c r="D449">
        <v>7569.98</v>
      </c>
      <c r="E449" t="s">
        <v>1240</v>
      </c>
      <c r="F449" t="s">
        <v>1245</v>
      </c>
    </row>
    <row r="450" spans="1:6" x14ac:dyDescent="0.25">
      <c r="A450">
        <v>449</v>
      </c>
      <c r="B450" t="s">
        <v>1244</v>
      </c>
      <c r="C450">
        <v>19758.939999999999</v>
      </c>
      <c r="D450">
        <v>16315.66</v>
      </c>
      <c r="E450" t="s">
        <v>1240</v>
      </c>
      <c r="F450" t="s">
        <v>1245</v>
      </c>
    </row>
    <row r="451" spans="1:6" x14ac:dyDescent="0.25">
      <c r="A451">
        <v>450</v>
      </c>
      <c r="B451" t="s">
        <v>1244</v>
      </c>
      <c r="C451">
        <v>18866.8</v>
      </c>
      <c r="D451">
        <v>15423.52</v>
      </c>
      <c r="E451" t="s">
        <v>1240</v>
      </c>
      <c r="F451" t="s">
        <v>1245</v>
      </c>
    </row>
    <row r="452" spans="1:6" x14ac:dyDescent="0.25">
      <c r="A452">
        <v>451</v>
      </c>
      <c r="B452" t="s">
        <v>1244</v>
      </c>
      <c r="C452">
        <v>18866.8</v>
      </c>
      <c r="D452">
        <v>15423.52</v>
      </c>
      <c r="E452" t="s">
        <v>1240</v>
      </c>
      <c r="F452" t="s">
        <v>1245</v>
      </c>
    </row>
    <row r="453" spans="1:6" x14ac:dyDescent="0.25">
      <c r="A453">
        <v>452</v>
      </c>
      <c r="B453" t="s">
        <v>1244</v>
      </c>
      <c r="C453">
        <v>19136.599999999999</v>
      </c>
      <c r="D453">
        <v>15693.32</v>
      </c>
      <c r="E453" t="s">
        <v>1240</v>
      </c>
      <c r="F453" t="s">
        <v>1245</v>
      </c>
    </row>
    <row r="454" spans="1:6" x14ac:dyDescent="0.25">
      <c r="A454">
        <v>453</v>
      </c>
      <c r="B454" t="s">
        <v>1244</v>
      </c>
      <c r="C454">
        <v>18866.8</v>
      </c>
      <c r="D454">
        <v>15423.52</v>
      </c>
      <c r="E454" t="s">
        <v>1240</v>
      </c>
      <c r="F454" t="s">
        <v>1245</v>
      </c>
    </row>
    <row r="455" spans="1:6" x14ac:dyDescent="0.25">
      <c r="A455">
        <v>454</v>
      </c>
      <c r="B455" t="s">
        <v>1244</v>
      </c>
      <c r="C455">
        <v>19489.13</v>
      </c>
      <c r="D455">
        <v>16045.85</v>
      </c>
      <c r="E455" t="s">
        <v>1240</v>
      </c>
      <c r="F455" t="s">
        <v>1245</v>
      </c>
    </row>
    <row r="456" spans="1:6" x14ac:dyDescent="0.25">
      <c r="A456">
        <v>455</v>
      </c>
      <c r="B456" t="s">
        <v>1244</v>
      </c>
      <c r="C456">
        <v>18866.8</v>
      </c>
      <c r="D456">
        <v>15423.52</v>
      </c>
      <c r="E456" t="s">
        <v>1240</v>
      </c>
      <c r="F456" t="s">
        <v>1245</v>
      </c>
    </row>
    <row r="457" spans="1:6" x14ac:dyDescent="0.25">
      <c r="A457">
        <v>456</v>
      </c>
      <c r="B457" t="s">
        <v>1244</v>
      </c>
      <c r="C457">
        <v>18866.8</v>
      </c>
      <c r="D457">
        <v>15423.52</v>
      </c>
      <c r="E457" t="s">
        <v>1240</v>
      </c>
      <c r="F457" t="s">
        <v>1245</v>
      </c>
    </row>
    <row r="458" spans="1:6" x14ac:dyDescent="0.25">
      <c r="A458">
        <v>457</v>
      </c>
      <c r="B458" t="s">
        <v>1244</v>
      </c>
      <c r="C458">
        <v>19136.599999999999</v>
      </c>
      <c r="D458">
        <v>15693.32</v>
      </c>
      <c r="E458" t="s">
        <v>1240</v>
      </c>
      <c r="F458" t="s">
        <v>1245</v>
      </c>
    </row>
    <row r="459" spans="1:6" x14ac:dyDescent="0.25">
      <c r="A459">
        <v>458</v>
      </c>
      <c r="B459" t="s">
        <v>1244</v>
      </c>
      <c r="C459">
        <v>16655.05</v>
      </c>
      <c r="D459">
        <v>13518.89</v>
      </c>
      <c r="E459" t="s">
        <v>1240</v>
      </c>
      <c r="F459" t="s">
        <v>1245</v>
      </c>
    </row>
    <row r="460" spans="1:6" x14ac:dyDescent="0.25">
      <c r="A460">
        <v>459</v>
      </c>
      <c r="B460" t="s">
        <v>1244</v>
      </c>
      <c r="C460">
        <v>19482.34</v>
      </c>
      <c r="D460">
        <v>16020.79</v>
      </c>
      <c r="E460" t="s">
        <v>1240</v>
      </c>
      <c r="F460" t="s">
        <v>1245</v>
      </c>
    </row>
    <row r="461" spans="1:6" x14ac:dyDescent="0.25">
      <c r="A461">
        <v>460</v>
      </c>
      <c r="B461" t="s">
        <v>1244</v>
      </c>
      <c r="C461">
        <v>18866.8</v>
      </c>
      <c r="D461">
        <v>15423.52</v>
      </c>
      <c r="E461" t="s">
        <v>1240</v>
      </c>
      <c r="F461" t="s">
        <v>1245</v>
      </c>
    </row>
    <row r="462" spans="1:6" x14ac:dyDescent="0.25">
      <c r="A462">
        <v>461</v>
      </c>
      <c r="B462" t="s">
        <v>1244</v>
      </c>
      <c r="C462">
        <v>18866.8</v>
      </c>
      <c r="D462">
        <v>15423.52</v>
      </c>
      <c r="E462" t="s">
        <v>1240</v>
      </c>
      <c r="F462" t="s">
        <v>1245</v>
      </c>
    </row>
    <row r="463" spans="1:6" x14ac:dyDescent="0.25">
      <c r="A463">
        <v>462</v>
      </c>
      <c r="B463" t="s">
        <v>1244</v>
      </c>
      <c r="C463">
        <v>22961.85</v>
      </c>
      <c r="D463">
        <v>18913.740000000002</v>
      </c>
      <c r="E463" t="s">
        <v>1240</v>
      </c>
      <c r="F463" t="s">
        <v>1245</v>
      </c>
    </row>
    <row r="464" spans="1:6" x14ac:dyDescent="0.25">
      <c r="A464">
        <v>463</v>
      </c>
      <c r="B464" t="s">
        <v>1244</v>
      </c>
      <c r="C464">
        <v>18866.8</v>
      </c>
      <c r="D464">
        <v>15423.52</v>
      </c>
      <c r="E464" t="s">
        <v>1240</v>
      </c>
      <c r="F464" t="s">
        <v>1245</v>
      </c>
    </row>
    <row r="465" spans="1:6" x14ac:dyDescent="0.25">
      <c r="A465">
        <v>464</v>
      </c>
      <c r="B465" t="s">
        <v>1244</v>
      </c>
      <c r="C465">
        <v>10563.36</v>
      </c>
      <c r="D465">
        <v>8391.32</v>
      </c>
      <c r="E465" t="s">
        <v>1240</v>
      </c>
      <c r="F465" t="s">
        <v>1245</v>
      </c>
    </row>
    <row r="466" spans="1:6" x14ac:dyDescent="0.25">
      <c r="A466">
        <v>465</v>
      </c>
      <c r="B466" t="s">
        <v>1244</v>
      </c>
      <c r="C466">
        <v>20409.689999999999</v>
      </c>
      <c r="D466">
        <v>16976.71</v>
      </c>
      <c r="E466" t="s">
        <v>1240</v>
      </c>
      <c r="F466" t="s">
        <v>1245</v>
      </c>
    </row>
    <row r="467" spans="1:6" x14ac:dyDescent="0.25">
      <c r="A467">
        <v>466</v>
      </c>
      <c r="B467" t="s">
        <v>1244</v>
      </c>
      <c r="C467">
        <v>18866.8</v>
      </c>
      <c r="D467">
        <v>15423.52</v>
      </c>
      <c r="E467" t="s">
        <v>1240</v>
      </c>
      <c r="F467" t="s">
        <v>1245</v>
      </c>
    </row>
    <row r="468" spans="1:6" x14ac:dyDescent="0.25">
      <c r="A468">
        <v>467</v>
      </c>
      <c r="B468" t="s">
        <v>1244</v>
      </c>
      <c r="C468">
        <v>56123.97</v>
      </c>
      <c r="D468">
        <v>41664.47</v>
      </c>
      <c r="E468" t="s">
        <v>1240</v>
      </c>
      <c r="F468" t="s">
        <v>1245</v>
      </c>
    </row>
    <row r="469" spans="1:6" x14ac:dyDescent="0.25">
      <c r="A469">
        <v>468</v>
      </c>
      <c r="B469" t="s">
        <v>1244</v>
      </c>
      <c r="C469">
        <v>40060.480000000003</v>
      </c>
      <c r="D469">
        <v>30677.67</v>
      </c>
      <c r="E469" t="s">
        <v>1240</v>
      </c>
      <c r="F469" t="s">
        <v>1245</v>
      </c>
    </row>
    <row r="470" spans="1:6" x14ac:dyDescent="0.25">
      <c r="A470">
        <v>469</v>
      </c>
      <c r="B470" t="s">
        <v>1244</v>
      </c>
      <c r="C470">
        <v>17918.5</v>
      </c>
      <c r="D470">
        <v>14493.64</v>
      </c>
      <c r="E470" t="s">
        <v>1240</v>
      </c>
      <c r="F470" t="s">
        <v>1245</v>
      </c>
    </row>
    <row r="471" spans="1:6" x14ac:dyDescent="0.25">
      <c r="A471">
        <v>470</v>
      </c>
      <c r="B471" t="s">
        <v>1244</v>
      </c>
      <c r="C471">
        <v>81089.13</v>
      </c>
      <c r="D471">
        <v>59981.5</v>
      </c>
      <c r="E471" t="s">
        <v>1240</v>
      </c>
      <c r="F471" t="s">
        <v>1245</v>
      </c>
    </row>
    <row r="472" spans="1:6" x14ac:dyDescent="0.25">
      <c r="A472">
        <v>471</v>
      </c>
      <c r="B472" t="s">
        <v>1244</v>
      </c>
      <c r="C472">
        <v>29432.560000000001</v>
      </c>
      <c r="D472">
        <v>25605.83</v>
      </c>
      <c r="E472" t="s">
        <v>1240</v>
      </c>
      <c r="F472" t="s">
        <v>1245</v>
      </c>
    </row>
    <row r="473" spans="1:6" x14ac:dyDescent="0.25">
      <c r="A473">
        <v>472</v>
      </c>
      <c r="B473" t="s">
        <v>1244</v>
      </c>
      <c r="C473">
        <v>41976.27</v>
      </c>
      <c r="D473">
        <v>23282.23</v>
      </c>
      <c r="E473" t="s">
        <v>1240</v>
      </c>
      <c r="F473" t="s">
        <v>1245</v>
      </c>
    </row>
    <row r="474" spans="1:6" x14ac:dyDescent="0.25">
      <c r="A474">
        <v>473</v>
      </c>
      <c r="B474" t="s">
        <v>1244</v>
      </c>
      <c r="C474">
        <v>50971.42</v>
      </c>
      <c r="D474">
        <v>32546.9</v>
      </c>
      <c r="E474" t="s">
        <v>1240</v>
      </c>
      <c r="F474" t="s">
        <v>1245</v>
      </c>
    </row>
    <row r="475" spans="1:6" x14ac:dyDescent="0.25">
      <c r="A475">
        <v>474</v>
      </c>
      <c r="B475" t="s">
        <v>1244</v>
      </c>
      <c r="C475">
        <v>33902.57</v>
      </c>
      <c r="D475">
        <v>19794.060000000001</v>
      </c>
      <c r="E475" t="s">
        <v>1240</v>
      </c>
      <c r="F475" t="s">
        <v>1245</v>
      </c>
    </row>
    <row r="476" spans="1:6" x14ac:dyDescent="0.25">
      <c r="A476">
        <v>475</v>
      </c>
      <c r="B476" t="s">
        <v>1244</v>
      </c>
      <c r="C476">
        <v>40460.480000000003</v>
      </c>
      <c r="D476">
        <v>23657.439999999999</v>
      </c>
      <c r="E476" t="s">
        <v>1240</v>
      </c>
      <c r="F476" t="s">
        <v>1245</v>
      </c>
    </row>
    <row r="477" spans="1:6" x14ac:dyDescent="0.25">
      <c r="A477">
        <v>476</v>
      </c>
      <c r="B477" t="s">
        <v>1244</v>
      </c>
      <c r="C477">
        <v>40700.480000000003</v>
      </c>
      <c r="D477">
        <v>30885.34</v>
      </c>
      <c r="E477" t="s">
        <v>1240</v>
      </c>
      <c r="F477" t="s">
        <v>1245</v>
      </c>
    </row>
    <row r="478" spans="1:6" x14ac:dyDescent="0.25">
      <c r="A478">
        <v>477</v>
      </c>
      <c r="B478" t="s">
        <v>1244</v>
      </c>
      <c r="C478">
        <v>52670.23</v>
      </c>
      <c r="D478">
        <v>30733.57</v>
      </c>
      <c r="E478" t="s">
        <v>1240</v>
      </c>
      <c r="F478" t="s">
        <v>1245</v>
      </c>
    </row>
    <row r="479" spans="1:6" x14ac:dyDescent="0.25">
      <c r="A479">
        <v>478</v>
      </c>
      <c r="B479" t="s">
        <v>1244</v>
      </c>
      <c r="C479">
        <v>40620.480000000003</v>
      </c>
      <c r="D479">
        <v>26945.66</v>
      </c>
      <c r="E479" t="s">
        <v>1240</v>
      </c>
      <c r="F479" t="s">
        <v>1245</v>
      </c>
    </row>
    <row r="480" spans="1:6" x14ac:dyDescent="0.25">
      <c r="A480">
        <v>479</v>
      </c>
      <c r="B480" t="s">
        <v>1244</v>
      </c>
      <c r="C480">
        <v>68616.399999999994</v>
      </c>
      <c r="D480">
        <v>28510.1</v>
      </c>
      <c r="E480" t="s">
        <v>1240</v>
      </c>
      <c r="F480" t="s">
        <v>1245</v>
      </c>
    </row>
    <row r="481" spans="1:6" x14ac:dyDescent="0.25">
      <c r="A481">
        <v>480</v>
      </c>
      <c r="B481" t="s">
        <v>1244</v>
      </c>
      <c r="C481">
        <v>35318.089999999997</v>
      </c>
      <c r="D481">
        <v>17055.400000000001</v>
      </c>
      <c r="E481" t="s">
        <v>1240</v>
      </c>
      <c r="F481" t="s">
        <v>1245</v>
      </c>
    </row>
    <row r="482" spans="1:6" x14ac:dyDescent="0.25">
      <c r="A482">
        <v>481</v>
      </c>
      <c r="B482" t="s">
        <v>1244</v>
      </c>
      <c r="C482">
        <v>46669.3</v>
      </c>
      <c r="D482">
        <v>15705.97</v>
      </c>
      <c r="E482" t="s">
        <v>1240</v>
      </c>
      <c r="F482" t="s">
        <v>1245</v>
      </c>
    </row>
    <row r="483" spans="1:6" x14ac:dyDescent="0.25">
      <c r="A483">
        <v>482</v>
      </c>
      <c r="B483" t="s">
        <v>1244</v>
      </c>
      <c r="C483">
        <v>41560.57</v>
      </c>
      <c r="D483">
        <v>33577.410000000003</v>
      </c>
      <c r="E483" t="s">
        <v>1240</v>
      </c>
      <c r="F483" t="s">
        <v>1245</v>
      </c>
    </row>
    <row r="484" spans="1:6" x14ac:dyDescent="0.25">
      <c r="A484">
        <v>483</v>
      </c>
      <c r="B484" t="s">
        <v>1244</v>
      </c>
      <c r="C484">
        <v>44778.49</v>
      </c>
      <c r="D484">
        <v>35300.269999999997</v>
      </c>
      <c r="E484" t="s">
        <v>1240</v>
      </c>
      <c r="F484" t="s">
        <v>1245</v>
      </c>
    </row>
    <row r="485" spans="1:6" x14ac:dyDescent="0.25">
      <c r="A485">
        <v>484</v>
      </c>
      <c r="B485" t="s">
        <v>1244</v>
      </c>
      <c r="C485">
        <v>42832.9</v>
      </c>
      <c r="D485">
        <v>24688.61</v>
      </c>
      <c r="E485" t="s">
        <v>1240</v>
      </c>
      <c r="F485" t="s">
        <v>1245</v>
      </c>
    </row>
    <row r="486" spans="1:6" x14ac:dyDescent="0.25">
      <c r="A486">
        <v>485</v>
      </c>
      <c r="B486" t="s">
        <v>1244</v>
      </c>
      <c r="C486">
        <v>37167.71</v>
      </c>
      <c r="D486">
        <v>23219.89</v>
      </c>
      <c r="E486" t="s">
        <v>1240</v>
      </c>
      <c r="F486" t="s">
        <v>1245</v>
      </c>
    </row>
    <row r="487" spans="1:6" x14ac:dyDescent="0.25">
      <c r="A487">
        <v>486</v>
      </c>
      <c r="B487" t="s">
        <v>1244</v>
      </c>
      <c r="C487">
        <v>52096.77</v>
      </c>
      <c r="D487">
        <v>39729.83</v>
      </c>
      <c r="E487" t="s">
        <v>1240</v>
      </c>
      <c r="F487" t="s">
        <v>1245</v>
      </c>
    </row>
    <row r="488" spans="1:6" x14ac:dyDescent="0.25">
      <c r="A488">
        <v>487</v>
      </c>
      <c r="B488" t="s">
        <v>1244</v>
      </c>
      <c r="C488">
        <v>16394.36</v>
      </c>
      <c r="D488">
        <v>13148.75</v>
      </c>
      <c r="E488" t="s">
        <v>1240</v>
      </c>
      <c r="F488" t="s">
        <v>1245</v>
      </c>
    </row>
    <row r="489" spans="1:6" x14ac:dyDescent="0.25">
      <c r="A489">
        <v>488</v>
      </c>
      <c r="B489" t="s">
        <v>1244</v>
      </c>
      <c r="C489">
        <v>71441.009999999995</v>
      </c>
      <c r="D489">
        <v>49353.09</v>
      </c>
      <c r="E489" t="s">
        <v>1240</v>
      </c>
      <c r="F489" t="s">
        <v>1245</v>
      </c>
    </row>
    <row r="490" spans="1:6" x14ac:dyDescent="0.25">
      <c r="A490">
        <v>489</v>
      </c>
      <c r="B490" t="s">
        <v>1244</v>
      </c>
      <c r="C490">
        <v>57129.82</v>
      </c>
      <c r="D490">
        <v>33059.339999999997</v>
      </c>
      <c r="E490" t="s">
        <v>1240</v>
      </c>
      <c r="F490" t="s">
        <v>1245</v>
      </c>
    </row>
    <row r="491" spans="1:6" x14ac:dyDescent="0.25">
      <c r="A491">
        <v>490</v>
      </c>
      <c r="B491" t="s">
        <v>1244</v>
      </c>
      <c r="C491">
        <v>51092.46</v>
      </c>
      <c r="D491">
        <v>39933.89</v>
      </c>
      <c r="E491" t="s">
        <v>1240</v>
      </c>
      <c r="F491" t="s">
        <v>1245</v>
      </c>
    </row>
    <row r="492" spans="1:6" x14ac:dyDescent="0.25">
      <c r="A492">
        <v>491</v>
      </c>
      <c r="B492" t="s">
        <v>1244</v>
      </c>
      <c r="C492">
        <v>36535.269999999997</v>
      </c>
      <c r="D492">
        <v>29080.080000000002</v>
      </c>
      <c r="E492" t="s">
        <v>1240</v>
      </c>
      <c r="F492" t="s">
        <v>1245</v>
      </c>
    </row>
    <row r="493" spans="1:6" x14ac:dyDescent="0.25">
      <c r="A493">
        <v>492</v>
      </c>
      <c r="B493" t="s">
        <v>1244</v>
      </c>
      <c r="C493">
        <v>51454.96</v>
      </c>
      <c r="D493">
        <v>41122.080000000002</v>
      </c>
      <c r="E493" t="s">
        <v>1240</v>
      </c>
      <c r="F493" t="s">
        <v>1245</v>
      </c>
    </row>
    <row r="494" spans="1:6" x14ac:dyDescent="0.25">
      <c r="A494">
        <v>493</v>
      </c>
      <c r="B494" t="s">
        <v>1244</v>
      </c>
      <c r="C494">
        <v>11968.23</v>
      </c>
      <c r="D494">
        <v>9630.1</v>
      </c>
      <c r="E494" t="s">
        <v>1240</v>
      </c>
      <c r="F494" t="s">
        <v>1245</v>
      </c>
    </row>
    <row r="495" spans="1:6" x14ac:dyDescent="0.25">
      <c r="A495">
        <v>494</v>
      </c>
      <c r="B495" t="s">
        <v>1244</v>
      </c>
      <c r="C495">
        <v>42566.7</v>
      </c>
      <c r="D495">
        <v>21265.97</v>
      </c>
      <c r="E495" t="s">
        <v>1240</v>
      </c>
      <c r="F495" t="s">
        <v>1245</v>
      </c>
    </row>
    <row r="496" spans="1:6" x14ac:dyDescent="0.25">
      <c r="A496">
        <v>495</v>
      </c>
      <c r="B496" t="s">
        <v>1244</v>
      </c>
      <c r="C496">
        <v>8916.7900000000009</v>
      </c>
      <c r="D496">
        <v>6845.02</v>
      </c>
      <c r="E496" t="s">
        <v>1240</v>
      </c>
      <c r="F496" t="s">
        <v>1245</v>
      </c>
    </row>
    <row r="497" spans="1:6" x14ac:dyDescent="0.25">
      <c r="A497">
        <v>496</v>
      </c>
      <c r="B497" t="s">
        <v>1244</v>
      </c>
      <c r="C497">
        <v>37362.04</v>
      </c>
      <c r="D497">
        <v>18745.95</v>
      </c>
      <c r="E497" t="s">
        <v>1240</v>
      </c>
      <c r="F497" t="s">
        <v>1245</v>
      </c>
    </row>
    <row r="498" spans="1:6" x14ac:dyDescent="0.25">
      <c r="A498">
        <v>497</v>
      </c>
      <c r="B498" t="s">
        <v>1244</v>
      </c>
      <c r="C498">
        <v>73034.48</v>
      </c>
      <c r="D498">
        <v>33731.800000000003</v>
      </c>
      <c r="E498" t="s">
        <v>1240</v>
      </c>
      <c r="F498" t="s">
        <v>1245</v>
      </c>
    </row>
    <row r="499" spans="1:6" x14ac:dyDescent="0.25">
      <c r="A499">
        <v>498</v>
      </c>
      <c r="B499" t="s">
        <v>1244</v>
      </c>
      <c r="C499">
        <v>45228.49</v>
      </c>
      <c r="D499">
        <v>24697.84</v>
      </c>
      <c r="E499" t="s">
        <v>1240</v>
      </c>
      <c r="F499" t="s">
        <v>1245</v>
      </c>
    </row>
    <row r="500" spans="1:6" x14ac:dyDescent="0.25">
      <c r="A500">
        <v>499</v>
      </c>
      <c r="B500" t="s">
        <v>1244</v>
      </c>
      <c r="C500">
        <v>74003.210000000006</v>
      </c>
      <c r="D500">
        <v>48537.73</v>
      </c>
      <c r="E500" t="s">
        <v>1240</v>
      </c>
      <c r="F500" t="s">
        <v>1245</v>
      </c>
    </row>
    <row r="501" spans="1:6" x14ac:dyDescent="0.25">
      <c r="A501">
        <v>500</v>
      </c>
      <c r="B501" t="s">
        <v>1244</v>
      </c>
      <c r="C501">
        <v>53020.480000000003</v>
      </c>
      <c r="D501">
        <v>33308.78</v>
      </c>
      <c r="E501" t="s">
        <v>1240</v>
      </c>
      <c r="F501" t="s">
        <v>1245</v>
      </c>
    </row>
    <row r="502" spans="1:6" x14ac:dyDescent="0.25">
      <c r="A502">
        <v>501</v>
      </c>
      <c r="B502" t="s">
        <v>1244</v>
      </c>
      <c r="C502">
        <v>56199.79</v>
      </c>
      <c r="D502">
        <v>39987.519999999997</v>
      </c>
      <c r="E502" t="s">
        <v>1240</v>
      </c>
      <c r="F502" t="s">
        <v>1245</v>
      </c>
    </row>
    <row r="503" spans="1:6" x14ac:dyDescent="0.25">
      <c r="A503">
        <v>502</v>
      </c>
      <c r="B503" t="s">
        <v>1244</v>
      </c>
      <c r="C503">
        <v>52490.89</v>
      </c>
      <c r="D503">
        <v>14336.16</v>
      </c>
      <c r="E503" t="s">
        <v>1240</v>
      </c>
      <c r="F503" t="s">
        <v>1245</v>
      </c>
    </row>
    <row r="504" spans="1:6" x14ac:dyDescent="0.25">
      <c r="A504">
        <v>503</v>
      </c>
      <c r="B504" t="s">
        <v>1244</v>
      </c>
      <c r="C504">
        <v>69845.679999999993</v>
      </c>
      <c r="D504">
        <v>50008.89</v>
      </c>
      <c r="E504" t="s">
        <v>1240</v>
      </c>
      <c r="F504" t="s">
        <v>1245</v>
      </c>
    </row>
    <row r="505" spans="1:6" x14ac:dyDescent="0.25">
      <c r="A505">
        <v>504</v>
      </c>
      <c r="B505" t="s">
        <v>1244</v>
      </c>
      <c r="C505">
        <v>52676.1</v>
      </c>
      <c r="D505">
        <v>34549.24</v>
      </c>
      <c r="E505" t="s">
        <v>1240</v>
      </c>
      <c r="F505" t="s">
        <v>1245</v>
      </c>
    </row>
    <row r="506" spans="1:6" x14ac:dyDescent="0.25">
      <c r="A506">
        <v>505</v>
      </c>
      <c r="B506" t="s">
        <v>1244</v>
      </c>
      <c r="C506">
        <v>51572.57</v>
      </c>
      <c r="D506">
        <v>30277.07</v>
      </c>
      <c r="E506" t="s">
        <v>1240</v>
      </c>
      <c r="F506" t="s">
        <v>1245</v>
      </c>
    </row>
    <row r="507" spans="1:6" x14ac:dyDescent="0.25">
      <c r="A507">
        <v>506</v>
      </c>
      <c r="B507" t="s">
        <v>1244</v>
      </c>
      <c r="C507">
        <v>52676.11</v>
      </c>
      <c r="D507">
        <v>26827.82</v>
      </c>
      <c r="E507" t="s">
        <v>1240</v>
      </c>
      <c r="F507" t="s">
        <v>1245</v>
      </c>
    </row>
    <row r="508" spans="1:6" x14ac:dyDescent="0.25">
      <c r="A508">
        <v>507</v>
      </c>
      <c r="B508" t="s">
        <v>1244</v>
      </c>
      <c r="C508">
        <v>54212.77</v>
      </c>
      <c r="D508">
        <v>35064.92</v>
      </c>
      <c r="E508" t="s">
        <v>1240</v>
      </c>
      <c r="F508" t="s">
        <v>1245</v>
      </c>
    </row>
    <row r="509" spans="1:6" x14ac:dyDescent="0.25">
      <c r="A509">
        <v>508</v>
      </c>
      <c r="B509" t="s">
        <v>1244</v>
      </c>
      <c r="C509">
        <v>83032.78</v>
      </c>
      <c r="D509">
        <v>43075.24</v>
      </c>
      <c r="E509" t="s">
        <v>1240</v>
      </c>
      <c r="F509" t="s">
        <v>1245</v>
      </c>
    </row>
    <row r="510" spans="1:6" x14ac:dyDescent="0.25">
      <c r="A510">
        <v>509</v>
      </c>
      <c r="B510" t="s">
        <v>1244</v>
      </c>
      <c r="C510">
        <v>71592.25</v>
      </c>
      <c r="D510">
        <v>39784.22</v>
      </c>
      <c r="E510" t="s">
        <v>1240</v>
      </c>
      <c r="F510" t="s">
        <v>1245</v>
      </c>
    </row>
    <row r="511" spans="1:6" x14ac:dyDescent="0.25">
      <c r="A511">
        <v>510</v>
      </c>
      <c r="B511" t="s">
        <v>1244</v>
      </c>
      <c r="C511">
        <v>71110.06</v>
      </c>
      <c r="D511">
        <v>40531.68</v>
      </c>
      <c r="E511" t="s">
        <v>1240</v>
      </c>
      <c r="F511" t="s">
        <v>1245</v>
      </c>
    </row>
    <row r="512" spans="1:6" x14ac:dyDescent="0.25">
      <c r="A512">
        <v>511</v>
      </c>
      <c r="B512" t="s">
        <v>1244</v>
      </c>
      <c r="C512">
        <v>72256.639999999999</v>
      </c>
      <c r="D512">
        <v>54130.2</v>
      </c>
      <c r="E512" t="s">
        <v>1240</v>
      </c>
      <c r="F512" t="s">
        <v>1245</v>
      </c>
    </row>
    <row r="513" spans="1:6" x14ac:dyDescent="0.25">
      <c r="A513">
        <v>512</v>
      </c>
      <c r="B513" t="s">
        <v>1244</v>
      </c>
      <c r="C513">
        <v>42096.53</v>
      </c>
      <c r="D513">
        <v>29084.720000000001</v>
      </c>
      <c r="E513" t="s">
        <v>1240</v>
      </c>
      <c r="F513" t="s">
        <v>1245</v>
      </c>
    </row>
    <row r="514" spans="1:6" x14ac:dyDescent="0.25">
      <c r="A514">
        <v>513</v>
      </c>
      <c r="B514" t="s">
        <v>1244</v>
      </c>
      <c r="C514">
        <v>61878.28</v>
      </c>
      <c r="D514">
        <v>33280.870000000003</v>
      </c>
      <c r="E514" t="s">
        <v>1240</v>
      </c>
      <c r="F514" t="s">
        <v>1245</v>
      </c>
    </row>
    <row r="515" spans="1:6" x14ac:dyDescent="0.25">
      <c r="A515">
        <v>514</v>
      </c>
      <c r="B515" t="s">
        <v>1244</v>
      </c>
      <c r="C515">
        <v>28266.76</v>
      </c>
      <c r="D515">
        <v>14564.06</v>
      </c>
      <c r="E515" t="s">
        <v>1240</v>
      </c>
      <c r="F515" t="s">
        <v>1245</v>
      </c>
    </row>
    <row r="516" spans="1:6" x14ac:dyDescent="0.25">
      <c r="A516">
        <v>515</v>
      </c>
      <c r="B516" t="s">
        <v>1244</v>
      </c>
      <c r="C516">
        <v>71592.25</v>
      </c>
      <c r="D516">
        <v>28284.04</v>
      </c>
      <c r="E516" t="s">
        <v>1240</v>
      </c>
      <c r="F516" t="s">
        <v>1245</v>
      </c>
    </row>
    <row r="517" spans="1:6" x14ac:dyDescent="0.25">
      <c r="A517">
        <v>516</v>
      </c>
      <c r="B517" t="s">
        <v>1244</v>
      </c>
      <c r="C517">
        <v>55248.22</v>
      </c>
      <c r="D517">
        <v>42680.88</v>
      </c>
      <c r="E517" t="s">
        <v>1240</v>
      </c>
      <c r="F517" t="s">
        <v>1245</v>
      </c>
    </row>
    <row r="518" spans="1:6" x14ac:dyDescent="0.25">
      <c r="A518">
        <v>517</v>
      </c>
      <c r="B518" t="s">
        <v>1244</v>
      </c>
      <c r="C518">
        <v>25275.49</v>
      </c>
      <c r="D518">
        <v>19853.87</v>
      </c>
      <c r="E518" t="s">
        <v>1240</v>
      </c>
      <c r="F518" t="s">
        <v>1245</v>
      </c>
    </row>
    <row r="519" spans="1:6" x14ac:dyDescent="0.25">
      <c r="A519">
        <v>518</v>
      </c>
      <c r="B519" t="s">
        <v>1244</v>
      </c>
      <c r="C519">
        <v>79598.990000000005</v>
      </c>
      <c r="D519">
        <v>52445.81</v>
      </c>
      <c r="E519" t="s">
        <v>1240</v>
      </c>
      <c r="F519" t="s">
        <v>1245</v>
      </c>
    </row>
    <row r="520" spans="1:6" x14ac:dyDescent="0.25">
      <c r="A520">
        <v>519</v>
      </c>
      <c r="B520" t="s">
        <v>1244</v>
      </c>
      <c r="C520">
        <v>52250.9</v>
      </c>
      <c r="D520">
        <v>24906.98</v>
      </c>
      <c r="E520" t="s">
        <v>1240</v>
      </c>
      <c r="F520" t="s">
        <v>1245</v>
      </c>
    </row>
    <row r="521" spans="1:6" x14ac:dyDescent="0.25">
      <c r="A521">
        <v>520</v>
      </c>
      <c r="B521" t="s">
        <v>1244</v>
      </c>
      <c r="C521">
        <v>38241.19</v>
      </c>
      <c r="D521">
        <v>16350.33</v>
      </c>
      <c r="E521" t="s">
        <v>1240</v>
      </c>
      <c r="F521" t="s">
        <v>1245</v>
      </c>
    </row>
    <row r="522" spans="1:6" x14ac:dyDescent="0.25">
      <c r="A522">
        <v>521</v>
      </c>
      <c r="B522" t="s">
        <v>1244</v>
      </c>
      <c r="C522">
        <v>38526.629999999997</v>
      </c>
      <c r="D522">
        <v>15756.18</v>
      </c>
      <c r="E522" t="s">
        <v>1240</v>
      </c>
      <c r="F522" t="s">
        <v>1245</v>
      </c>
    </row>
    <row r="523" spans="1:6" x14ac:dyDescent="0.25">
      <c r="A523">
        <v>522</v>
      </c>
      <c r="B523" t="s">
        <v>1244</v>
      </c>
      <c r="C523">
        <v>34994.339999999997</v>
      </c>
      <c r="D523">
        <v>7005.68</v>
      </c>
      <c r="E523" t="s">
        <v>1240</v>
      </c>
      <c r="F523" t="s">
        <v>1245</v>
      </c>
    </row>
    <row r="524" spans="1:6" x14ac:dyDescent="0.25">
      <c r="A524">
        <v>523</v>
      </c>
      <c r="B524" t="s">
        <v>1244</v>
      </c>
      <c r="C524">
        <v>37328.78</v>
      </c>
      <c r="D524">
        <v>29900.26</v>
      </c>
      <c r="E524" t="s">
        <v>1240</v>
      </c>
      <c r="F524" t="s">
        <v>1245</v>
      </c>
    </row>
    <row r="525" spans="1:6" x14ac:dyDescent="0.25">
      <c r="A525">
        <v>524</v>
      </c>
      <c r="B525" t="s">
        <v>1244</v>
      </c>
      <c r="C525">
        <v>22932.5</v>
      </c>
      <c r="D525">
        <v>17001.86</v>
      </c>
      <c r="E525" t="s">
        <v>1240</v>
      </c>
      <c r="F525" t="s">
        <v>1245</v>
      </c>
    </row>
    <row r="526" spans="1:6" x14ac:dyDescent="0.25">
      <c r="A526">
        <v>525</v>
      </c>
      <c r="B526" t="s">
        <v>1244</v>
      </c>
      <c r="C526">
        <v>40158.54</v>
      </c>
      <c r="D526">
        <v>14974.17</v>
      </c>
      <c r="E526" t="s">
        <v>1240</v>
      </c>
      <c r="F526" t="s">
        <v>1245</v>
      </c>
    </row>
    <row r="527" spans="1:6" x14ac:dyDescent="0.25">
      <c r="A527">
        <v>526</v>
      </c>
      <c r="B527" t="s">
        <v>1244</v>
      </c>
      <c r="C527">
        <v>37947.49</v>
      </c>
      <c r="D527">
        <v>25138.28</v>
      </c>
      <c r="E527" t="s">
        <v>1240</v>
      </c>
      <c r="F527" t="s">
        <v>1245</v>
      </c>
    </row>
    <row r="528" spans="1:6" x14ac:dyDescent="0.25">
      <c r="A528">
        <v>527</v>
      </c>
      <c r="B528" t="s">
        <v>1244</v>
      </c>
      <c r="C528">
        <v>37813.040000000001</v>
      </c>
      <c r="D528">
        <v>30242.16</v>
      </c>
      <c r="E528" t="s">
        <v>1240</v>
      </c>
      <c r="F528" t="s">
        <v>1245</v>
      </c>
    </row>
    <row r="529" spans="1:6" x14ac:dyDescent="0.25">
      <c r="A529">
        <v>528</v>
      </c>
      <c r="B529" t="s">
        <v>1244</v>
      </c>
      <c r="C529">
        <v>42463.85</v>
      </c>
      <c r="D529">
        <v>14767.03</v>
      </c>
      <c r="E529" t="s">
        <v>1240</v>
      </c>
      <c r="F529" t="s">
        <v>1245</v>
      </c>
    </row>
    <row r="530" spans="1:6" x14ac:dyDescent="0.25">
      <c r="A530">
        <v>529</v>
      </c>
      <c r="B530" t="s">
        <v>1244</v>
      </c>
      <c r="C530">
        <v>42463.85</v>
      </c>
      <c r="D530">
        <v>32789.03</v>
      </c>
      <c r="E530" t="s">
        <v>1240</v>
      </c>
      <c r="F530" t="s">
        <v>1245</v>
      </c>
    </row>
    <row r="531" spans="1:6" x14ac:dyDescent="0.25">
      <c r="A531">
        <v>530</v>
      </c>
      <c r="B531" t="s">
        <v>1244</v>
      </c>
      <c r="C531">
        <v>42363.85</v>
      </c>
      <c r="D531">
        <v>21100.51</v>
      </c>
      <c r="E531" t="s">
        <v>1240</v>
      </c>
      <c r="F531" t="s">
        <v>1245</v>
      </c>
    </row>
    <row r="532" spans="1:6" x14ac:dyDescent="0.25">
      <c r="A532">
        <v>531</v>
      </c>
      <c r="B532" t="s">
        <v>1244</v>
      </c>
      <c r="C532">
        <v>50954.239999999998</v>
      </c>
      <c r="D532">
        <v>23395.67</v>
      </c>
      <c r="E532" t="s">
        <v>1240</v>
      </c>
      <c r="F532" t="s">
        <v>1245</v>
      </c>
    </row>
    <row r="533" spans="1:6" x14ac:dyDescent="0.25">
      <c r="A533">
        <v>532</v>
      </c>
      <c r="B533" t="s">
        <v>1244</v>
      </c>
      <c r="C533">
        <v>35108.089999999997</v>
      </c>
      <c r="D533">
        <v>15812.06</v>
      </c>
      <c r="E533" t="s">
        <v>1240</v>
      </c>
      <c r="F533" t="s">
        <v>1245</v>
      </c>
    </row>
    <row r="534" spans="1:6" x14ac:dyDescent="0.25">
      <c r="A534">
        <v>533</v>
      </c>
      <c r="B534" t="s">
        <v>1244</v>
      </c>
      <c r="C534">
        <v>35108.089999999997</v>
      </c>
      <c r="D534">
        <v>17177.13</v>
      </c>
      <c r="E534" t="s">
        <v>1240</v>
      </c>
      <c r="F534" t="s">
        <v>1245</v>
      </c>
    </row>
    <row r="535" spans="1:6" x14ac:dyDescent="0.25">
      <c r="A535">
        <v>534</v>
      </c>
      <c r="B535" t="s">
        <v>1244</v>
      </c>
      <c r="C535">
        <v>35108.089999999997</v>
      </c>
      <c r="D535">
        <v>14228.42</v>
      </c>
      <c r="E535" t="s">
        <v>1240</v>
      </c>
      <c r="F535" t="s">
        <v>1245</v>
      </c>
    </row>
    <row r="536" spans="1:6" x14ac:dyDescent="0.25">
      <c r="A536">
        <v>535</v>
      </c>
      <c r="B536" t="s">
        <v>1244</v>
      </c>
      <c r="C536">
        <v>47248.71</v>
      </c>
      <c r="D536">
        <v>25909.3</v>
      </c>
      <c r="E536" t="s">
        <v>1240</v>
      </c>
      <c r="F536" t="s">
        <v>1245</v>
      </c>
    </row>
    <row r="537" spans="1:6" x14ac:dyDescent="0.25">
      <c r="A537">
        <v>536</v>
      </c>
      <c r="B537" t="s">
        <v>1244</v>
      </c>
      <c r="C537">
        <v>43106.42</v>
      </c>
      <c r="D537">
        <v>20852.52</v>
      </c>
      <c r="E537" t="s">
        <v>1240</v>
      </c>
      <c r="F537" t="s">
        <v>1245</v>
      </c>
    </row>
    <row r="538" spans="1:6" x14ac:dyDescent="0.25">
      <c r="A538">
        <v>537</v>
      </c>
      <c r="B538" t="s">
        <v>1244</v>
      </c>
      <c r="C538">
        <v>48266.37</v>
      </c>
      <c r="D538">
        <v>33488.36</v>
      </c>
      <c r="E538" t="s">
        <v>1240</v>
      </c>
      <c r="F538" t="s">
        <v>1245</v>
      </c>
    </row>
    <row r="539" spans="1:6" x14ac:dyDescent="0.25">
      <c r="A539">
        <v>538</v>
      </c>
      <c r="B539" t="s">
        <v>1244</v>
      </c>
      <c r="C539">
        <v>20466.34</v>
      </c>
      <c r="D539">
        <v>10704.12</v>
      </c>
      <c r="E539" t="s">
        <v>1240</v>
      </c>
      <c r="F539" t="s">
        <v>1245</v>
      </c>
    </row>
    <row r="540" spans="1:6" x14ac:dyDescent="0.25">
      <c r="A540">
        <v>539</v>
      </c>
      <c r="B540" t="s">
        <v>1244</v>
      </c>
      <c r="C540">
        <v>43106.42</v>
      </c>
      <c r="D540">
        <v>29692.6</v>
      </c>
      <c r="E540" t="s">
        <v>1240</v>
      </c>
      <c r="F540" t="s">
        <v>1245</v>
      </c>
    </row>
    <row r="541" spans="1:6" x14ac:dyDescent="0.25">
      <c r="A541">
        <v>540</v>
      </c>
      <c r="B541" t="s">
        <v>1244</v>
      </c>
      <c r="C541">
        <v>35108.089999999997</v>
      </c>
      <c r="D541">
        <v>13112.61</v>
      </c>
      <c r="E541" t="s">
        <v>1240</v>
      </c>
      <c r="F541" t="s">
        <v>1245</v>
      </c>
    </row>
    <row r="542" spans="1:6" x14ac:dyDescent="0.25">
      <c r="A542">
        <v>541</v>
      </c>
      <c r="B542" t="s">
        <v>1244</v>
      </c>
      <c r="C542">
        <v>41000.480000000003</v>
      </c>
      <c r="D542">
        <v>14542.86</v>
      </c>
      <c r="E542" t="s">
        <v>1240</v>
      </c>
      <c r="F542" t="s">
        <v>1245</v>
      </c>
    </row>
    <row r="543" spans="1:6" x14ac:dyDescent="0.25">
      <c r="A543">
        <v>542</v>
      </c>
      <c r="B543" t="s">
        <v>1244</v>
      </c>
      <c r="C543">
        <v>43583.87</v>
      </c>
      <c r="D543">
        <v>29039.03</v>
      </c>
      <c r="E543" t="s">
        <v>1240</v>
      </c>
      <c r="F543" t="s">
        <v>1245</v>
      </c>
    </row>
    <row r="544" spans="1:6" x14ac:dyDescent="0.25">
      <c r="A544">
        <v>543</v>
      </c>
      <c r="B544" t="s">
        <v>1244</v>
      </c>
      <c r="C544">
        <v>42704.3</v>
      </c>
      <c r="D544">
        <v>6934.43</v>
      </c>
      <c r="E544" t="s">
        <v>1240</v>
      </c>
      <c r="F544" t="s">
        <v>1245</v>
      </c>
    </row>
    <row r="545" spans="1:6" x14ac:dyDescent="0.25">
      <c r="A545">
        <v>544</v>
      </c>
      <c r="B545" t="s">
        <v>1244</v>
      </c>
      <c r="C545">
        <v>35318.089999999997</v>
      </c>
      <c r="D545">
        <v>14875.56</v>
      </c>
      <c r="E545" t="s">
        <v>1240</v>
      </c>
      <c r="F545" t="s">
        <v>1245</v>
      </c>
    </row>
    <row r="546" spans="1:6" x14ac:dyDescent="0.25">
      <c r="A546">
        <v>545</v>
      </c>
      <c r="B546" t="s">
        <v>1244</v>
      </c>
      <c r="C546">
        <v>50204.24</v>
      </c>
      <c r="D546">
        <v>39450.46</v>
      </c>
      <c r="E546" t="s">
        <v>1240</v>
      </c>
      <c r="F546" t="s">
        <v>1245</v>
      </c>
    </row>
    <row r="547" spans="1:6" x14ac:dyDescent="0.25">
      <c r="A547">
        <v>546</v>
      </c>
      <c r="B547" t="s">
        <v>1244</v>
      </c>
      <c r="C547">
        <v>35318.089999999997</v>
      </c>
      <c r="D547">
        <v>24414.6</v>
      </c>
      <c r="E547" t="s">
        <v>1240</v>
      </c>
      <c r="F547" t="s">
        <v>1245</v>
      </c>
    </row>
    <row r="548" spans="1:6" x14ac:dyDescent="0.25">
      <c r="A548">
        <v>547</v>
      </c>
      <c r="B548" t="s">
        <v>1244</v>
      </c>
      <c r="C548">
        <v>12068.23</v>
      </c>
      <c r="D548">
        <v>7919.22</v>
      </c>
      <c r="E548" t="s">
        <v>1240</v>
      </c>
      <c r="F548" t="s">
        <v>1245</v>
      </c>
    </row>
    <row r="549" spans="1:6" x14ac:dyDescent="0.25">
      <c r="A549">
        <v>548</v>
      </c>
      <c r="B549" t="s">
        <v>1244</v>
      </c>
      <c r="C549">
        <v>43106.42</v>
      </c>
      <c r="D549">
        <v>9824.75</v>
      </c>
      <c r="E549" t="s">
        <v>1240</v>
      </c>
      <c r="F549" t="s">
        <v>1245</v>
      </c>
    </row>
    <row r="550" spans="1:6" x14ac:dyDescent="0.25">
      <c r="A550">
        <v>549</v>
      </c>
      <c r="B550" t="s">
        <v>1244</v>
      </c>
      <c r="C550">
        <v>35858.089999999997</v>
      </c>
      <c r="D550">
        <v>23917.32</v>
      </c>
      <c r="E550" t="s">
        <v>1240</v>
      </c>
      <c r="F550" t="s">
        <v>1245</v>
      </c>
    </row>
    <row r="551" spans="1:6" x14ac:dyDescent="0.25">
      <c r="A551">
        <v>550</v>
      </c>
      <c r="B551" t="s">
        <v>1244</v>
      </c>
      <c r="C551">
        <v>50414.239999999998</v>
      </c>
      <c r="D551">
        <v>34449.03</v>
      </c>
      <c r="E551" t="s">
        <v>1240</v>
      </c>
      <c r="F551" t="s">
        <v>1245</v>
      </c>
    </row>
    <row r="552" spans="1:6" x14ac:dyDescent="0.25">
      <c r="A552">
        <v>551</v>
      </c>
      <c r="B552" t="s">
        <v>1244</v>
      </c>
      <c r="C552">
        <v>35858.089999999997</v>
      </c>
      <c r="D552">
        <v>27893.61</v>
      </c>
      <c r="E552" t="s">
        <v>1240</v>
      </c>
      <c r="F552" t="s">
        <v>1245</v>
      </c>
    </row>
    <row r="553" spans="1:6" x14ac:dyDescent="0.25">
      <c r="A553">
        <v>552</v>
      </c>
      <c r="B553" t="s">
        <v>1244</v>
      </c>
      <c r="C553">
        <v>35858.089999999997</v>
      </c>
      <c r="D553">
        <v>20693.61</v>
      </c>
      <c r="E553" t="s">
        <v>1240</v>
      </c>
      <c r="F553" t="s">
        <v>1245</v>
      </c>
    </row>
    <row r="554" spans="1:6" x14ac:dyDescent="0.25">
      <c r="A554">
        <v>553</v>
      </c>
      <c r="B554" t="s">
        <v>1244</v>
      </c>
      <c r="C554">
        <v>34808.089999999997</v>
      </c>
      <c r="D554">
        <v>10196.85</v>
      </c>
      <c r="E554" t="s">
        <v>1240</v>
      </c>
      <c r="F554" t="s">
        <v>1245</v>
      </c>
    </row>
    <row r="555" spans="1:6" x14ac:dyDescent="0.25">
      <c r="A555">
        <v>554</v>
      </c>
      <c r="B555" t="s">
        <v>1244</v>
      </c>
      <c r="C555">
        <v>35008.089999999997</v>
      </c>
      <c r="D555">
        <v>14041.05</v>
      </c>
      <c r="E555" t="s">
        <v>1240</v>
      </c>
      <c r="F555" t="s">
        <v>1245</v>
      </c>
    </row>
    <row r="556" spans="1:6" x14ac:dyDescent="0.25">
      <c r="A556">
        <v>555</v>
      </c>
      <c r="B556" t="s">
        <v>1244</v>
      </c>
      <c r="C556">
        <v>35318.089999999997</v>
      </c>
      <c r="D556">
        <v>17859.599999999999</v>
      </c>
      <c r="E556" t="s">
        <v>1240</v>
      </c>
      <c r="F556" t="s">
        <v>1245</v>
      </c>
    </row>
    <row r="557" spans="1:6" x14ac:dyDescent="0.25">
      <c r="A557">
        <v>556</v>
      </c>
      <c r="B557" t="s">
        <v>1244</v>
      </c>
      <c r="C557">
        <v>35318.089999999997</v>
      </c>
      <c r="D557">
        <v>28014.6</v>
      </c>
      <c r="E557" t="s">
        <v>1240</v>
      </c>
      <c r="F557" t="s">
        <v>1245</v>
      </c>
    </row>
    <row r="558" spans="1:6" x14ac:dyDescent="0.25">
      <c r="A558">
        <v>557</v>
      </c>
      <c r="B558" t="s">
        <v>1244</v>
      </c>
      <c r="C558">
        <v>11302.05</v>
      </c>
      <c r="D558">
        <v>9108.16</v>
      </c>
      <c r="E558" t="s">
        <v>1240</v>
      </c>
      <c r="F558" t="s">
        <v>1245</v>
      </c>
    </row>
    <row r="559" spans="1:6" x14ac:dyDescent="0.25">
      <c r="A559">
        <v>558</v>
      </c>
      <c r="B559" t="s">
        <v>1244</v>
      </c>
      <c r="C559">
        <v>47488.71</v>
      </c>
      <c r="D559">
        <v>17996.52</v>
      </c>
      <c r="E559" t="s">
        <v>1240</v>
      </c>
      <c r="F559" t="s">
        <v>1245</v>
      </c>
    </row>
    <row r="560" spans="1:6" x14ac:dyDescent="0.25">
      <c r="A560">
        <v>559</v>
      </c>
      <c r="B560" t="s">
        <v>1244</v>
      </c>
      <c r="C560">
        <v>35108.089999999997</v>
      </c>
      <c r="D560">
        <v>18678.330000000002</v>
      </c>
      <c r="E560" t="s">
        <v>1240</v>
      </c>
      <c r="F560" t="s">
        <v>1245</v>
      </c>
    </row>
    <row r="561" spans="1:6" x14ac:dyDescent="0.25">
      <c r="A561">
        <v>560</v>
      </c>
      <c r="B561" t="s">
        <v>1244</v>
      </c>
      <c r="C561">
        <v>35318.089999999997</v>
      </c>
      <c r="D561">
        <v>26494.94</v>
      </c>
      <c r="E561" t="s">
        <v>1240</v>
      </c>
      <c r="F561" t="s">
        <v>1245</v>
      </c>
    </row>
    <row r="562" spans="1:6" x14ac:dyDescent="0.25">
      <c r="A562">
        <v>561</v>
      </c>
      <c r="B562" t="s">
        <v>1244</v>
      </c>
      <c r="C562">
        <v>40274.629999999997</v>
      </c>
      <c r="D562">
        <v>18272.259999999998</v>
      </c>
      <c r="E562" t="s">
        <v>1240</v>
      </c>
      <c r="F562" t="s">
        <v>1245</v>
      </c>
    </row>
    <row r="563" spans="1:6" x14ac:dyDescent="0.25">
      <c r="A563">
        <v>562</v>
      </c>
      <c r="B563" t="s">
        <v>1244</v>
      </c>
      <c r="C563">
        <v>38060.019999999997</v>
      </c>
      <c r="D563">
        <v>17784.27</v>
      </c>
      <c r="E563" t="s">
        <v>1240</v>
      </c>
      <c r="F563" t="s">
        <v>1245</v>
      </c>
    </row>
    <row r="564" spans="1:6" x14ac:dyDescent="0.25">
      <c r="A564">
        <v>563</v>
      </c>
      <c r="B564" t="s">
        <v>1244</v>
      </c>
      <c r="C564">
        <v>38924.910000000003</v>
      </c>
      <c r="D564">
        <v>20302.82</v>
      </c>
      <c r="E564" t="s">
        <v>1240</v>
      </c>
      <c r="F564" t="s">
        <v>1245</v>
      </c>
    </row>
    <row r="565" spans="1:6" x14ac:dyDescent="0.25">
      <c r="A565">
        <v>564</v>
      </c>
      <c r="B565" t="s">
        <v>1244</v>
      </c>
      <c r="C565">
        <v>48506.37</v>
      </c>
      <c r="D565">
        <v>23149.85</v>
      </c>
      <c r="E565" t="s">
        <v>1240</v>
      </c>
      <c r="F565" t="s">
        <v>1245</v>
      </c>
    </row>
    <row r="566" spans="1:6" x14ac:dyDescent="0.25">
      <c r="A566">
        <v>565</v>
      </c>
      <c r="B566" t="s">
        <v>1244</v>
      </c>
      <c r="C566">
        <v>35108.089999999997</v>
      </c>
      <c r="D566">
        <v>18030.419999999998</v>
      </c>
      <c r="E566" t="s">
        <v>1240</v>
      </c>
      <c r="F566" t="s">
        <v>1245</v>
      </c>
    </row>
    <row r="567" spans="1:6" x14ac:dyDescent="0.25">
      <c r="A567">
        <v>566</v>
      </c>
      <c r="B567" t="s">
        <v>1244</v>
      </c>
      <c r="C567">
        <v>11360.07</v>
      </c>
      <c r="D567">
        <v>7365.71</v>
      </c>
      <c r="E567" t="s">
        <v>1240</v>
      </c>
      <c r="F567" t="s">
        <v>1245</v>
      </c>
    </row>
    <row r="568" spans="1:6" x14ac:dyDescent="0.25">
      <c r="A568">
        <v>567</v>
      </c>
      <c r="B568" t="s">
        <v>1244</v>
      </c>
      <c r="C568">
        <v>39421.01</v>
      </c>
      <c r="D568">
        <v>17537.77</v>
      </c>
      <c r="E568" t="s">
        <v>1240</v>
      </c>
      <c r="F568" t="s">
        <v>1245</v>
      </c>
    </row>
    <row r="569" spans="1:6" x14ac:dyDescent="0.25">
      <c r="A569">
        <v>568</v>
      </c>
      <c r="B569" t="s">
        <v>1244</v>
      </c>
      <c r="C569">
        <v>35108.089999999997</v>
      </c>
      <c r="D569">
        <v>27827.46</v>
      </c>
      <c r="E569" t="s">
        <v>1240</v>
      </c>
      <c r="F569" t="s">
        <v>1245</v>
      </c>
    </row>
    <row r="570" spans="1:6" x14ac:dyDescent="0.25">
      <c r="A570">
        <v>569</v>
      </c>
      <c r="B570" t="s">
        <v>1244</v>
      </c>
      <c r="C570">
        <v>35318.089999999997</v>
      </c>
      <c r="D570">
        <v>14856.44</v>
      </c>
      <c r="E570" t="s">
        <v>1240</v>
      </c>
      <c r="F570" t="s">
        <v>1245</v>
      </c>
    </row>
    <row r="571" spans="1:6" x14ac:dyDescent="0.25">
      <c r="A571">
        <v>570</v>
      </c>
      <c r="B571" t="s">
        <v>1244</v>
      </c>
      <c r="C571">
        <v>47488.71</v>
      </c>
      <c r="D571">
        <v>28728.45</v>
      </c>
      <c r="E571" t="s">
        <v>1240</v>
      </c>
      <c r="F571" t="s">
        <v>1245</v>
      </c>
    </row>
    <row r="572" spans="1:6" x14ac:dyDescent="0.25">
      <c r="A572">
        <v>571</v>
      </c>
      <c r="B572" t="s">
        <v>1244</v>
      </c>
      <c r="C572">
        <v>47248.71</v>
      </c>
      <c r="D572">
        <v>36809.300000000003</v>
      </c>
      <c r="E572" t="s">
        <v>1240</v>
      </c>
      <c r="F572" t="s">
        <v>1245</v>
      </c>
    </row>
    <row r="573" spans="1:6" x14ac:dyDescent="0.25">
      <c r="A573">
        <v>572</v>
      </c>
      <c r="B573" t="s">
        <v>1244</v>
      </c>
      <c r="C573">
        <v>35318.089999999997</v>
      </c>
      <c r="D573">
        <v>23455.64</v>
      </c>
      <c r="E573" t="s">
        <v>1240</v>
      </c>
      <c r="F573" t="s">
        <v>1245</v>
      </c>
    </row>
    <row r="574" spans="1:6" x14ac:dyDescent="0.25">
      <c r="A574">
        <v>573</v>
      </c>
      <c r="B574" t="s">
        <v>1244</v>
      </c>
      <c r="C574">
        <v>35108.089999999997</v>
      </c>
      <c r="D574">
        <v>7823.47</v>
      </c>
      <c r="E574" t="s">
        <v>1240</v>
      </c>
      <c r="F574" t="s">
        <v>1245</v>
      </c>
    </row>
    <row r="575" spans="1:6" x14ac:dyDescent="0.25">
      <c r="A575">
        <v>574</v>
      </c>
      <c r="B575" t="s">
        <v>1244</v>
      </c>
      <c r="C575">
        <v>34808.089999999997</v>
      </c>
      <c r="D575">
        <v>23560.09</v>
      </c>
      <c r="E575" t="s">
        <v>1240</v>
      </c>
      <c r="F575" t="s">
        <v>1245</v>
      </c>
    </row>
    <row r="576" spans="1:6" x14ac:dyDescent="0.25">
      <c r="A576">
        <v>575</v>
      </c>
      <c r="B576" t="s">
        <v>1244</v>
      </c>
      <c r="C576">
        <v>47464.47</v>
      </c>
      <c r="D576">
        <v>31854.86</v>
      </c>
      <c r="E576" t="s">
        <v>1240</v>
      </c>
      <c r="F576" t="s">
        <v>1245</v>
      </c>
    </row>
    <row r="577" spans="1:6" x14ac:dyDescent="0.25">
      <c r="A577">
        <v>576</v>
      </c>
      <c r="B577" t="s">
        <v>1244</v>
      </c>
      <c r="C577">
        <v>43883.27</v>
      </c>
      <c r="D577">
        <v>24355.55</v>
      </c>
      <c r="E577" t="s">
        <v>1240</v>
      </c>
      <c r="F577" t="s">
        <v>1245</v>
      </c>
    </row>
    <row r="578" spans="1:6" x14ac:dyDescent="0.25">
      <c r="A578">
        <v>577</v>
      </c>
      <c r="B578" t="s">
        <v>1244</v>
      </c>
      <c r="C578">
        <v>73007.13</v>
      </c>
      <c r="D578">
        <v>53840.56</v>
      </c>
      <c r="E578" t="s">
        <v>1240</v>
      </c>
      <c r="F578" t="s">
        <v>1245</v>
      </c>
    </row>
    <row r="579" spans="1:6" x14ac:dyDescent="0.25">
      <c r="A579">
        <v>578</v>
      </c>
      <c r="B579" t="s">
        <v>1244</v>
      </c>
      <c r="C579">
        <v>46813.46</v>
      </c>
      <c r="D579">
        <v>19806.22</v>
      </c>
      <c r="E579" t="s">
        <v>1240</v>
      </c>
      <c r="F579" t="s">
        <v>1245</v>
      </c>
    </row>
    <row r="580" spans="1:6" x14ac:dyDescent="0.25">
      <c r="A580">
        <v>579</v>
      </c>
      <c r="B580" t="s">
        <v>1244</v>
      </c>
      <c r="C580">
        <v>53176.44</v>
      </c>
      <c r="D580">
        <v>37149.35</v>
      </c>
      <c r="E580" t="s">
        <v>1240</v>
      </c>
      <c r="F580" t="s">
        <v>1245</v>
      </c>
    </row>
    <row r="581" spans="1:6" x14ac:dyDescent="0.25">
      <c r="A581">
        <v>580</v>
      </c>
      <c r="B581" t="s">
        <v>1244</v>
      </c>
      <c r="C581">
        <v>83696.37</v>
      </c>
      <c r="D581">
        <v>62118.43</v>
      </c>
      <c r="E581" t="s">
        <v>1240</v>
      </c>
      <c r="F581" t="s">
        <v>1245</v>
      </c>
    </row>
    <row r="582" spans="1:6" x14ac:dyDescent="0.25">
      <c r="A582">
        <v>581</v>
      </c>
      <c r="B582" t="s">
        <v>1244</v>
      </c>
      <c r="C582">
        <v>81919.44</v>
      </c>
      <c r="D582">
        <v>44889.42</v>
      </c>
      <c r="E582" t="s">
        <v>1240</v>
      </c>
      <c r="F582" t="s">
        <v>1245</v>
      </c>
    </row>
    <row r="583" spans="1:6" x14ac:dyDescent="0.25">
      <c r="A583">
        <v>582</v>
      </c>
      <c r="B583" t="s">
        <v>1244</v>
      </c>
      <c r="C583">
        <v>73942.320000000007</v>
      </c>
      <c r="D583">
        <v>46879.4</v>
      </c>
      <c r="E583" t="s">
        <v>1240</v>
      </c>
      <c r="F583" t="s">
        <v>1245</v>
      </c>
    </row>
    <row r="584" spans="1:6" x14ac:dyDescent="0.25">
      <c r="A584">
        <v>583</v>
      </c>
      <c r="B584" t="s">
        <v>1244</v>
      </c>
      <c r="C584">
        <v>45279.89</v>
      </c>
      <c r="D584">
        <v>25454.53</v>
      </c>
      <c r="E584" t="s">
        <v>1240</v>
      </c>
      <c r="F584" t="s">
        <v>1245</v>
      </c>
    </row>
    <row r="585" spans="1:6" x14ac:dyDescent="0.25">
      <c r="A585">
        <v>584</v>
      </c>
      <c r="B585" t="s">
        <v>1244</v>
      </c>
      <c r="C585">
        <v>72726.95</v>
      </c>
      <c r="D585">
        <v>38262.620000000003</v>
      </c>
      <c r="E585" t="s">
        <v>1240</v>
      </c>
      <c r="F585" t="s">
        <v>1245</v>
      </c>
    </row>
    <row r="586" spans="1:6" x14ac:dyDescent="0.25">
      <c r="A586">
        <v>585</v>
      </c>
      <c r="B586" t="s">
        <v>1244</v>
      </c>
      <c r="C586">
        <v>72612.47</v>
      </c>
      <c r="D586">
        <v>54334.43</v>
      </c>
      <c r="E586" t="s">
        <v>1240</v>
      </c>
      <c r="F586" t="s">
        <v>1245</v>
      </c>
    </row>
    <row r="587" spans="1:6" x14ac:dyDescent="0.25">
      <c r="A587">
        <v>586</v>
      </c>
      <c r="B587" t="s">
        <v>1244</v>
      </c>
      <c r="C587">
        <v>80623.41</v>
      </c>
      <c r="D587">
        <v>36693.65</v>
      </c>
      <c r="E587" t="s">
        <v>1240</v>
      </c>
      <c r="F587" t="s">
        <v>1245</v>
      </c>
    </row>
    <row r="588" spans="1:6" x14ac:dyDescent="0.25">
      <c r="A588">
        <v>587</v>
      </c>
      <c r="B588" t="s">
        <v>1244</v>
      </c>
      <c r="C588">
        <v>49344</v>
      </c>
      <c r="D588">
        <v>24212.79</v>
      </c>
      <c r="E588" t="s">
        <v>1240</v>
      </c>
      <c r="F588" t="s">
        <v>1245</v>
      </c>
    </row>
    <row r="589" spans="1:6" x14ac:dyDescent="0.25">
      <c r="A589">
        <v>588</v>
      </c>
      <c r="B589" t="s">
        <v>1244</v>
      </c>
      <c r="C589">
        <v>49343.27</v>
      </c>
      <c r="D589">
        <v>19755.900000000001</v>
      </c>
      <c r="E589" t="s">
        <v>1240</v>
      </c>
      <c r="F589" t="s">
        <v>1245</v>
      </c>
    </row>
    <row r="590" spans="1:6" x14ac:dyDescent="0.25">
      <c r="A590">
        <v>589</v>
      </c>
      <c r="B590" t="s">
        <v>1244</v>
      </c>
      <c r="C590">
        <v>72726.95</v>
      </c>
      <c r="D590">
        <v>42183.13</v>
      </c>
      <c r="E590" t="s">
        <v>1240</v>
      </c>
      <c r="F590" t="s">
        <v>1245</v>
      </c>
    </row>
    <row r="591" spans="1:6" x14ac:dyDescent="0.25">
      <c r="A591">
        <v>590</v>
      </c>
      <c r="B591" t="s">
        <v>1244</v>
      </c>
      <c r="C591">
        <v>47464.47</v>
      </c>
      <c r="D591">
        <v>19969.75</v>
      </c>
      <c r="E591" t="s">
        <v>1240</v>
      </c>
      <c r="F591" t="s">
        <v>1245</v>
      </c>
    </row>
    <row r="592" spans="1:6" x14ac:dyDescent="0.25">
      <c r="A592">
        <v>591</v>
      </c>
      <c r="B592" t="s">
        <v>1244</v>
      </c>
      <c r="C592">
        <v>89847.56</v>
      </c>
      <c r="D592">
        <v>44102.2</v>
      </c>
      <c r="E592" t="s">
        <v>1240</v>
      </c>
      <c r="F592" t="s">
        <v>1245</v>
      </c>
    </row>
    <row r="593" spans="1:6" x14ac:dyDescent="0.25">
      <c r="A593">
        <v>592</v>
      </c>
      <c r="B593" t="s">
        <v>1244</v>
      </c>
      <c r="C593">
        <v>41522.78</v>
      </c>
      <c r="D593">
        <v>20928.03</v>
      </c>
      <c r="E593" t="s">
        <v>1240</v>
      </c>
      <c r="F593" t="s">
        <v>1245</v>
      </c>
    </row>
    <row r="594" spans="1:6" x14ac:dyDescent="0.25">
      <c r="A594">
        <v>593</v>
      </c>
      <c r="B594" t="s">
        <v>1244</v>
      </c>
      <c r="C594">
        <v>52506.23</v>
      </c>
      <c r="D594">
        <v>19142.310000000001</v>
      </c>
      <c r="E594" t="s">
        <v>1240</v>
      </c>
      <c r="F594" t="s">
        <v>1245</v>
      </c>
    </row>
    <row r="595" spans="1:6" x14ac:dyDescent="0.25">
      <c r="A595">
        <v>594</v>
      </c>
      <c r="B595" t="s">
        <v>1244</v>
      </c>
      <c r="C595">
        <v>64437.9</v>
      </c>
      <c r="D595">
        <v>49422.54</v>
      </c>
      <c r="E595" t="s">
        <v>1240</v>
      </c>
      <c r="F595" t="s">
        <v>1245</v>
      </c>
    </row>
    <row r="596" spans="1:6" x14ac:dyDescent="0.25">
      <c r="A596">
        <v>595</v>
      </c>
      <c r="B596" t="s">
        <v>1244</v>
      </c>
      <c r="C596">
        <v>89847.56</v>
      </c>
      <c r="D596">
        <v>59645.43</v>
      </c>
      <c r="E596" t="s">
        <v>1240</v>
      </c>
      <c r="F596" t="s">
        <v>1245</v>
      </c>
    </row>
    <row r="597" spans="1:6" x14ac:dyDescent="0.25">
      <c r="A597">
        <v>596</v>
      </c>
      <c r="B597" t="s">
        <v>1244</v>
      </c>
      <c r="C597">
        <v>74057.539999999994</v>
      </c>
      <c r="D597">
        <v>56908.69</v>
      </c>
      <c r="E597" t="s">
        <v>1240</v>
      </c>
      <c r="F597" t="s">
        <v>1245</v>
      </c>
    </row>
    <row r="598" spans="1:6" x14ac:dyDescent="0.25">
      <c r="A598">
        <v>597</v>
      </c>
      <c r="B598" t="s">
        <v>1244</v>
      </c>
      <c r="C598">
        <v>64437.9</v>
      </c>
      <c r="D598">
        <v>39754.519999999997</v>
      </c>
      <c r="E598" t="s">
        <v>1240</v>
      </c>
      <c r="F598" t="s">
        <v>1245</v>
      </c>
    </row>
    <row r="599" spans="1:6" x14ac:dyDescent="0.25">
      <c r="A599">
        <v>598</v>
      </c>
      <c r="B599" t="s">
        <v>1244</v>
      </c>
      <c r="C599">
        <v>35558.089999999997</v>
      </c>
      <c r="D599">
        <v>19445.759999999998</v>
      </c>
      <c r="E599" t="s">
        <v>1240</v>
      </c>
      <c r="F599" t="s">
        <v>1245</v>
      </c>
    </row>
    <row r="600" spans="1:6" x14ac:dyDescent="0.25">
      <c r="A600">
        <v>599</v>
      </c>
      <c r="B600" t="s">
        <v>1244</v>
      </c>
      <c r="C600">
        <v>50204.24</v>
      </c>
      <c r="D600">
        <v>28548.38</v>
      </c>
      <c r="E600" t="s">
        <v>1240</v>
      </c>
      <c r="F600" t="s">
        <v>1245</v>
      </c>
    </row>
    <row r="601" spans="1:6" x14ac:dyDescent="0.25">
      <c r="A601">
        <v>600</v>
      </c>
      <c r="B601" t="s">
        <v>1244</v>
      </c>
      <c r="C601">
        <v>34808.089999999997</v>
      </c>
      <c r="D601">
        <v>22760.09</v>
      </c>
      <c r="E601" t="s">
        <v>1240</v>
      </c>
      <c r="F601" t="s">
        <v>1245</v>
      </c>
    </row>
    <row r="602" spans="1:6" x14ac:dyDescent="0.25">
      <c r="A602">
        <v>601</v>
      </c>
      <c r="B602" t="s">
        <v>1244</v>
      </c>
      <c r="C602">
        <v>56646.51</v>
      </c>
      <c r="D602">
        <v>32410.42</v>
      </c>
      <c r="E602" t="s">
        <v>1240</v>
      </c>
      <c r="F602" t="s">
        <v>1245</v>
      </c>
    </row>
    <row r="603" spans="1:6" x14ac:dyDescent="0.25">
      <c r="A603">
        <v>602</v>
      </c>
      <c r="B603" t="s">
        <v>1244</v>
      </c>
      <c r="C603">
        <v>39997.129999999997</v>
      </c>
      <c r="D603">
        <v>19397.2</v>
      </c>
      <c r="E603" t="s">
        <v>1240</v>
      </c>
      <c r="F603" t="s">
        <v>1245</v>
      </c>
    </row>
    <row r="604" spans="1:6" x14ac:dyDescent="0.25">
      <c r="A604">
        <v>603</v>
      </c>
      <c r="B604" t="s">
        <v>1244</v>
      </c>
      <c r="C604">
        <v>57359.519999999997</v>
      </c>
      <c r="D604">
        <v>20921.080000000002</v>
      </c>
      <c r="E604" t="s">
        <v>1240</v>
      </c>
      <c r="F604" t="s">
        <v>1245</v>
      </c>
    </row>
    <row r="605" spans="1:6" x14ac:dyDescent="0.25">
      <c r="A605">
        <v>604</v>
      </c>
      <c r="B605" t="s">
        <v>1244</v>
      </c>
      <c r="C605">
        <v>35318.089999999997</v>
      </c>
      <c r="D605">
        <v>24975.29</v>
      </c>
      <c r="E605" t="s">
        <v>1240</v>
      </c>
      <c r="F605" t="s">
        <v>1245</v>
      </c>
    </row>
    <row r="606" spans="1:6" x14ac:dyDescent="0.25">
      <c r="A606">
        <v>605</v>
      </c>
      <c r="B606" t="s">
        <v>1244</v>
      </c>
      <c r="C606">
        <v>39501.01</v>
      </c>
      <c r="D606">
        <v>17959</v>
      </c>
      <c r="E606" t="s">
        <v>1240</v>
      </c>
      <c r="F606" t="s">
        <v>1245</v>
      </c>
    </row>
    <row r="607" spans="1:6" x14ac:dyDescent="0.25">
      <c r="A607">
        <v>606</v>
      </c>
      <c r="B607" t="s">
        <v>1244</v>
      </c>
      <c r="C607">
        <v>35934.629999999997</v>
      </c>
      <c r="D607">
        <v>28585.78</v>
      </c>
      <c r="E607" t="s">
        <v>1240</v>
      </c>
      <c r="F607" t="s">
        <v>1245</v>
      </c>
    </row>
    <row r="608" spans="1:6" x14ac:dyDescent="0.25">
      <c r="A608">
        <v>607</v>
      </c>
      <c r="B608" t="s">
        <v>1244</v>
      </c>
      <c r="C608">
        <v>45084.77</v>
      </c>
      <c r="D608">
        <v>35291.32</v>
      </c>
      <c r="E608" t="s">
        <v>1240</v>
      </c>
      <c r="F608" t="s">
        <v>1245</v>
      </c>
    </row>
    <row r="609" spans="1:6" x14ac:dyDescent="0.25">
      <c r="A609">
        <v>608</v>
      </c>
      <c r="B609" t="s">
        <v>1244</v>
      </c>
      <c r="C609">
        <v>59148.05</v>
      </c>
      <c r="D609">
        <v>43018.03</v>
      </c>
      <c r="E609" t="s">
        <v>1240</v>
      </c>
      <c r="F609" t="s">
        <v>1245</v>
      </c>
    </row>
    <row r="610" spans="1:6" x14ac:dyDescent="0.25">
      <c r="A610">
        <v>609</v>
      </c>
      <c r="B610" t="s">
        <v>1244</v>
      </c>
      <c r="C610">
        <v>40700.480000000003</v>
      </c>
      <c r="D610">
        <v>15361.95</v>
      </c>
      <c r="E610" t="s">
        <v>1240</v>
      </c>
      <c r="F610" t="s">
        <v>1245</v>
      </c>
    </row>
    <row r="611" spans="1:6" x14ac:dyDescent="0.25">
      <c r="A611">
        <v>610</v>
      </c>
      <c r="B611" t="s">
        <v>1244</v>
      </c>
      <c r="C611">
        <v>34808.089999999997</v>
      </c>
      <c r="D611">
        <v>21360.09</v>
      </c>
      <c r="E611" t="s">
        <v>1240</v>
      </c>
      <c r="F611" t="s">
        <v>1245</v>
      </c>
    </row>
    <row r="612" spans="1:6" x14ac:dyDescent="0.25">
      <c r="A612">
        <v>611</v>
      </c>
      <c r="B612" t="s">
        <v>1244</v>
      </c>
      <c r="C612">
        <v>35318.089999999997</v>
      </c>
      <c r="D612">
        <v>13636.35</v>
      </c>
      <c r="E612" t="s">
        <v>1240</v>
      </c>
      <c r="F612" t="s">
        <v>1245</v>
      </c>
    </row>
    <row r="613" spans="1:6" x14ac:dyDescent="0.25">
      <c r="A613">
        <v>612</v>
      </c>
      <c r="B613" t="s">
        <v>1244</v>
      </c>
      <c r="C613">
        <v>38514.53</v>
      </c>
      <c r="D613">
        <v>15424.01</v>
      </c>
      <c r="E613" t="s">
        <v>1240</v>
      </c>
      <c r="F613" t="s">
        <v>1245</v>
      </c>
    </row>
    <row r="614" spans="1:6" x14ac:dyDescent="0.25">
      <c r="A614">
        <v>613</v>
      </c>
      <c r="B614" t="s">
        <v>1244</v>
      </c>
      <c r="C614">
        <v>38160.019999999997</v>
      </c>
      <c r="D614">
        <v>16745.95</v>
      </c>
      <c r="E614" t="s">
        <v>1240</v>
      </c>
      <c r="F614" t="s">
        <v>1245</v>
      </c>
    </row>
    <row r="615" spans="1:6" x14ac:dyDescent="0.25">
      <c r="A615">
        <v>614</v>
      </c>
      <c r="B615" t="s">
        <v>1244</v>
      </c>
      <c r="C615">
        <v>36341.17</v>
      </c>
      <c r="D615">
        <v>20615.77</v>
      </c>
      <c r="E615" t="s">
        <v>1240</v>
      </c>
      <c r="F615" t="s">
        <v>1245</v>
      </c>
    </row>
    <row r="616" spans="1:6" x14ac:dyDescent="0.25">
      <c r="A616">
        <v>615</v>
      </c>
      <c r="B616" t="s">
        <v>1244</v>
      </c>
      <c r="C616">
        <v>35108.089999999997</v>
      </c>
      <c r="D616">
        <v>14599.21</v>
      </c>
      <c r="E616" t="s">
        <v>1240</v>
      </c>
      <c r="F616" t="s">
        <v>1245</v>
      </c>
    </row>
    <row r="617" spans="1:6" x14ac:dyDescent="0.25">
      <c r="A617">
        <v>616</v>
      </c>
      <c r="B617" t="s">
        <v>1244</v>
      </c>
      <c r="C617">
        <v>35318.089999999997</v>
      </c>
      <c r="D617">
        <v>14632.79</v>
      </c>
      <c r="E617" t="s">
        <v>1240</v>
      </c>
      <c r="F617" t="s">
        <v>1245</v>
      </c>
    </row>
    <row r="618" spans="1:6" x14ac:dyDescent="0.25">
      <c r="A618">
        <v>617</v>
      </c>
      <c r="B618" t="s">
        <v>1244</v>
      </c>
      <c r="C618">
        <v>35478.089999999997</v>
      </c>
      <c r="D618">
        <v>9711.06</v>
      </c>
      <c r="E618" t="s">
        <v>1240</v>
      </c>
      <c r="F618" t="s">
        <v>1245</v>
      </c>
    </row>
    <row r="619" spans="1:6" x14ac:dyDescent="0.25">
      <c r="A619">
        <v>618</v>
      </c>
      <c r="B619" t="s">
        <v>1244</v>
      </c>
      <c r="C619">
        <v>35318.089999999997</v>
      </c>
      <c r="D619">
        <v>23514.6</v>
      </c>
      <c r="E619" t="s">
        <v>1240</v>
      </c>
      <c r="F619" t="s">
        <v>1245</v>
      </c>
    </row>
    <row r="620" spans="1:6" x14ac:dyDescent="0.25">
      <c r="A620">
        <v>619</v>
      </c>
      <c r="B620" t="s">
        <v>1244</v>
      </c>
      <c r="C620">
        <v>50204.24</v>
      </c>
      <c r="D620">
        <v>26691.51</v>
      </c>
      <c r="E620" t="s">
        <v>1240</v>
      </c>
      <c r="F620" t="s">
        <v>1245</v>
      </c>
    </row>
    <row r="621" spans="1:6" x14ac:dyDescent="0.25">
      <c r="A621">
        <v>620</v>
      </c>
      <c r="B621" t="s">
        <v>1244</v>
      </c>
      <c r="C621">
        <v>72812.47</v>
      </c>
      <c r="D621">
        <v>45235.05</v>
      </c>
      <c r="E621" t="s">
        <v>1240</v>
      </c>
      <c r="F621" t="s">
        <v>1245</v>
      </c>
    </row>
    <row r="622" spans="1:6" x14ac:dyDescent="0.25">
      <c r="A622">
        <v>621</v>
      </c>
      <c r="B622" t="s">
        <v>1244</v>
      </c>
      <c r="C622">
        <v>35108.089999999997</v>
      </c>
      <c r="D622">
        <v>14389.29</v>
      </c>
      <c r="E622" t="s">
        <v>1240</v>
      </c>
      <c r="F622" t="s">
        <v>1245</v>
      </c>
    </row>
    <row r="623" spans="1:6" x14ac:dyDescent="0.25">
      <c r="A623">
        <v>622</v>
      </c>
      <c r="B623" t="s">
        <v>1244</v>
      </c>
      <c r="C623">
        <v>35108.089999999997</v>
      </c>
      <c r="D623">
        <v>22427.46</v>
      </c>
      <c r="E623" t="s">
        <v>1240</v>
      </c>
      <c r="F623" t="s">
        <v>1245</v>
      </c>
    </row>
    <row r="624" spans="1:6" x14ac:dyDescent="0.25">
      <c r="A624">
        <v>623</v>
      </c>
      <c r="B624" t="s">
        <v>1244</v>
      </c>
      <c r="C624">
        <v>35424.629999999997</v>
      </c>
      <c r="D624">
        <v>26931.27</v>
      </c>
      <c r="E624" t="s">
        <v>1240</v>
      </c>
      <c r="F624" t="s">
        <v>1245</v>
      </c>
    </row>
    <row r="625" spans="1:6" x14ac:dyDescent="0.25">
      <c r="A625">
        <v>624</v>
      </c>
      <c r="B625" t="s">
        <v>1244</v>
      </c>
      <c r="C625">
        <v>20126.34</v>
      </c>
      <c r="D625">
        <v>12769.68</v>
      </c>
      <c r="E625" t="s">
        <v>1240</v>
      </c>
      <c r="F625" t="s">
        <v>1245</v>
      </c>
    </row>
    <row r="626" spans="1:6" x14ac:dyDescent="0.25">
      <c r="A626">
        <v>625</v>
      </c>
      <c r="B626" t="s">
        <v>1244</v>
      </c>
      <c r="C626">
        <v>14681.75</v>
      </c>
      <c r="D626">
        <v>10788.16</v>
      </c>
      <c r="E626" t="s">
        <v>1240</v>
      </c>
      <c r="F626" t="s">
        <v>1245</v>
      </c>
    </row>
    <row r="627" spans="1:6" x14ac:dyDescent="0.25">
      <c r="A627">
        <v>626</v>
      </c>
      <c r="B627" t="s">
        <v>1244</v>
      </c>
      <c r="C627">
        <v>35318.089999999997</v>
      </c>
      <c r="D627">
        <v>12015.56</v>
      </c>
      <c r="E627" t="s">
        <v>1240</v>
      </c>
      <c r="F627" t="s">
        <v>1245</v>
      </c>
    </row>
    <row r="628" spans="1:6" x14ac:dyDescent="0.25">
      <c r="A628">
        <v>627</v>
      </c>
      <c r="B628" t="s">
        <v>1244</v>
      </c>
      <c r="C628">
        <v>50204.23</v>
      </c>
      <c r="D628">
        <v>21950.45</v>
      </c>
      <c r="E628" t="s">
        <v>1240</v>
      </c>
      <c r="F628" t="s">
        <v>1245</v>
      </c>
    </row>
    <row r="629" spans="1:6" x14ac:dyDescent="0.25">
      <c r="A629">
        <v>628</v>
      </c>
      <c r="B629" t="s">
        <v>1244</v>
      </c>
      <c r="C629">
        <v>63448.72</v>
      </c>
      <c r="D629">
        <v>32811.629999999997</v>
      </c>
      <c r="E629" t="s">
        <v>1240</v>
      </c>
      <c r="F629" t="s">
        <v>1245</v>
      </c>
    </row>
    <row r="630" spans="1:6" x14ac:dyDescent="0.25">
      <c r="A630">
        <v>629</v>
      </c>
      <c r="B630" t="s">
        <v>1244</v>
      </c>
      <c r="C630">
        <v>35108.089999999997</v>
      </c>
      <c r="D630">
        <v>22227.45</v>
      </c>
      <c r="E630" t="s">
        <v>1240</v>
      </c>
      <c r="F630" t="s">
        <v>1245</v>
      </c>
    </row>
    <row r="631" spans="1:6" x14ac:dyDescent="0.25">
      <c r="A631">
        <v>630</v>
      </c>
      <c r="B631" t="s">
        <v>1244</v>
      </c>
      <c r="C631">
        <v>42803.42</v>
      </c>
      <c r="D631">
        <v>25064.74</v>
      </c>
      <c r="E631" t="s">
        <v>1240</v>
      </c>
      <c r="F631" t="s">
        <v>1245</v>
      </c>
    </row>
    <row r="632" spans="1:6" x14ac:dyDescent="0.25">
      <c r="A632">
        <v>631</v>
      </c>
      <c r="B632" t="s">
        <v>1244</v>
      </c>
      <c r="C632">
        <v>38941.19</v>
      </c>
      <c r="D632">
        <v>28133.72</v>
      </c>
      <c r="E632" t="s">
        <v>1240</v>
      </c>
      <c r="F632" t="s">
        <v>1245</v>
      </c>
    </row>
    <row r="633" spans="1:6" x14ac:dyDescent="0.25">
      <c r="A633">
        <v>632</v>
      </c>
      <c r="B633" t="s">
        <v>1244</v>
      </c>
      <c r="C633">
        <v>35108.089999999997</v>
      </c>
      <c r="D633">
        <v>12240.14</v>
      </c>
      <c r="E633" t="s">
        <v>1240</v>
      </c>
      <c r="F633" t="s">
        <v>1245</v>
      </c>
    </row>
    <row r="634" spans="1:6" x14ac:dyDescent="0.25">
      <c r="A634">
        <v>633</v>
      </c>
      <c r="B634" t="s">
        <v>1244</v>
      </c>
      <c r="C634">
        <v>62726.64</v>
      </c>
      <c r="D634">
        <v>40751.57</v>
      </c>
      <c r="E634" t="s">
        <v>1240</v>
      </c>
      <c r="F634" t="s">
        <v>1245</v>
      </c>
    </row>
    <row r="635" spans="1:6" x14ac:dyDescent="0.25">
      <c r="A635">
        <v>634</v>
      </c>
      <c r="B635" t="s">
        <v>1244</v>
      </c>
      <c r="C635">
        <v>67258.09</v>
      </c>
      <c r="D635">
        <v>44152.85</v>
      </c>
      <c r="E635" t="s">
        <v>1240</v>
      </c>
      <c r="F635" t="s">
        <v>1245</v>
      </c>
    </row>
    <row r="636" spans="1:6" x14ac:dyDescent="0.25">
      <c r="A636">
        <v>635</v>
      </c>
      <c r="B636" t="s">
        <v>1244</v>
      </c>
      <c r="C636">
        <v>67582.73</v>
      </c>
      <c r="D636">
        <v>31010.11</v>
      </c>
      <c r="E636" t="s">
        <v>1240</v>
      </c>
      <c r="F636" t="s">
        <v>1245</v>
      </c>
    </row>
    <row r="637" spans="1:6" x14ac:dyDescent="0.25">
      <c r="A637">
        <v>636</v>
      </c>
      <c r="B637" t="s">
        <v>1244</v>
      </c>
      <c r="C637">
        <v>38324.65</v>
      </c>
      <c r="D637">
        <v>30749.01</v>
      </c>
      <c r="E637" t="s">
        <v>1240</v>
      </c>
      <c r="F637" t="s">
        <v>1245</v>
      </c>
    </row>
    <row r="638" spans="1:6" x14ac:dyDescent="0.25">
      <c r="A638">
        <v>637</v>
      </c>
      <c r="B638" t="s">
        <v>1244</v>
      </c>
      <c r="C638">
        <v>15993.49</v>
      </c>
      <c r="D638">
        <v>8934.24</v>
      </c>
      <c r="E638" t="s">
        <v>1240</v>
      </c>
      <c r="F638" t="s">
        <v>1245</v>
      </c>
    </row>
    <row r="639" spans="1:6" x14ac:dyDescent="0.25">
      <c r="A639">
        <v>638</v>
      </c>
      <c r="B639" t="s">
        <v>1244</v>
      </c>
      <c r="C639">
        <v>43652.21</v>
      </c>
      <c r="D639">
        <v>32241.31</v>
      </c>
      <c r="E639" t="s">
        <v>1240</v>
      </c>
      <c r="F639" t="s">
        <v>1245</v>
      </c>
    </row>
    <row r="640" spans="1:6" x14ac:dyDescent="0.25">
      <c r="A640">
        <v>639</v>
      </c>
      <c r="B640" t="s">
        <v>1244</v>
      </c>
      <c r="C640">
        <v>69422.84</v>
      </c>
      <c r="D640">
        <v>37129.089999999997</v>
      </c>
      <c r="E640" t="s">
        <v>1240</v>
      </c>
      <c r="F640" t="s">
        <v>1245</v>
      </c>
    </row>
    <row r="641" spans="1:6" x14ac:dyDescent="0.25">
      <c r="A641">
        <v>640</v>
      </c>
      <c r="B641" t="s">
        <v>1244</v>
      </c>
      <c r="C641">
        <v>66127.850000000006</v>
      </c>
      <c r="D641">
        <v>41369.83</v>
      </c>
      <c r="E641" t="s">
        <v>1240</v>
      </c>
      <c r="F641" t="s">
        <v>1245</v>
      </c>
    </row>
    <row r="642" spans="1:6" x14ac:dyDescent="0.25">
      <c r="A642">
        <v>641</v>
      </c>
      <c r="B642" t="s">
        <v>1244</v>
      </c>
      <c r="C642">
        <v>39486.089999999997</v>
      </c>
      <c r="D642">
        <v>22079.53</v>
      </c>
      <c r="E642" t="s">
        <v>1240</v>
      </c>
      <c r="F642" t="s">
        <v>1245</v>
      </c>
    </row>
    <row r="643" spans="1:6" x14ac:dyDescent="0.25">
      <c r="A643">
        <v>642</v>
      </c>
      <c r="B643" t="s">
        <v>1244</v>
      </c>
      <c r="C643">
        <v>62794.67</v>
      </c>
      <c r="D643">
        <v>44513.26</v>
      </c>
      <c r="E643" t="s">
        <v>1240</v>
      </c>
      <c r="F643" t="s">
        <v>1245</v>
      </c>
    </row>
    <row r="644" spans="1:6" x14ac:dyDescent="0.25">
      <c r="A644">
        <v>643</v>
      </c>
      <c r="B644" t="s">
        <v>1244</v>
      </c>
      <c r="C644">
        <v>17706.099999999999</v>
      </c>
      <c r="D644">
        <v>14331.46</v>
      </c>
      <c r="E644" t="s">
        <v>1240</v>
      </c>
      <c r="F644" t="s">
        <v>1245</v>
      </c>
    </row>
    <row r="645" spans="1:6" x14ac:dyDescent="0.25">
      <c r="A645">
        <v>644</v>
      </c>
      <c r="B645" t="s">
        <v>1244</v>
      </c>
      <c r="C645">
        <v>50186.82</v>
      </c>
      <c r="D645">
        <v>34560.03</v>
      </c>
      <c r="E645" t="s">
        <v>1240</v>
      </c>
      <c r="F645" t="s">
        <v>1245</v>
      </c>
    </row>
    <row r="646" spans="1:6" x14ac:dyDescent="0.25">
      <c r="A646">
        <v>645</v>
      </c>
      <c r="B646" t="s">
        <v>1244</v>
      </c>
      <c r="C646">
        <v>61876.34</v>
      </c>
      <c r="D646">
        <v>47317.68</v>
      </c>
      <c r="E646" t="s">
        <v>1240</v>
      </c>
      <c r="F646" t="s">
        <v>1245</v>
      </c>
    </row>
    <row r="647" spans="1:6" x14ac:dyDescent="0.25">
      <c r="A647">
        <v>646</v>
      </c>
      <c r="B647" t="s">
        <v>1244</v>
      </c>
      <c r="C647">
        <v>42193.06</v>
      </c>
      <c r="D647">
        <v>34111.949999999997</v>
      </c>
      <c r="E647" t="s">
        <v>1240</v>
      </c>
      <c r="F647" t="s">
        <v>1245</v>
      </c>
    </row>
    <row r="648" spans="1:6" x14ac:dyDescent="0.25">
      <c r="A648">
        <v>647</v>
      </c>
      <c r="B648" t="s">
        <v>1244</v>
      </c>
      <c r="C648">
        <v>65653.59</v>
      </c>
      <c r="D648">
        <v>31082.19</v>
      </c>
      <c r="E648" t="s">
        <v>1240</v>
      </c>
      <c r="F648" t="s">
        <v>1245</v>
      </c>
    </row>
    <row r="649" spans="1:6" x14ac:dyDescent="0.25">
      <c r="A649">
        <v>648</v>
      </c>
      <c r="B649" t="s">
        <v>1244</v>
      </c>
      <c r="C649">
        <v>53924</v>
      </c>
      <c r="D649">
        <v>44153.39</v>
      </c>
      <c r="E649" t="s">
        <v>1240</v>
      </c>
      <c r="F649" t="s">
        <v>1245</v>
      </c>
    </row>
    <row r="650" spans="1:6" x14ac:dyDescent="0.25">
      <c r="A650">
        <v>649</v>
      </c>
      <c r="B650" t="s">
        <v>1244</v>
      </c>
      <c r="C650">
        <v>39257.68</v>
      </c>
      <c r="D650">
        <v>26360.32</v>
      </c>
      <c r="E650" t="s">
        <v>1240</v>
      </c>
      <c r="F650" t="s">
        <v>1245</v>
      </c>
    </row>
    <row r="651" spans="1:6" x14ac:dyDescent="0.25">
      <c r="A651">
        <v>650</v>
      </c>
      <c r="B651" t="s">
        <v>1244</v>
      </c>
      <c r="C651">
        <v>46222.93</v>
      </c>
      <c r="D651">
        <v>25625.200000000001</v>
      </c>
      <c r="E651" t="s">
        <v>1240</v>
      </c>
      <c r="F651" t="s">
        <v>1245</v>
      </c>
    </row>
    <row r="652" spans="1:6" x14ac:dyDescent="0.25">
      <c r="A652">
        <v>651</v>
      </c>
      <c r="B652" t="s">
        <v>1244</v>
      </c>
      <c r="C652">
        <v>60415.73</v>
      </c>
      <c r="D652">
        <v>39770.61</v>
      </c>
      <c r="E652" t="s">
        <v>1240</v>
      </c>
      <c r="F652" t="s">
        <v>1245</v>
      </c>
    </row>
    <row r="653" spans="1:6" x14ac:dyDescent="0.25">
      <c r="A653">
        <v>652</v>
      </c>
      <c r="B653" t="s">
        <v>1244</v>
      </c>
      <c r="C653">
        <v>42141.21</v>
      </c>
      <c r="D653">
        <v>30427.39</v>
      </c>
      <c r="E653" t="s">
        <v>1240</v>
      </c>
      <c r="F653" t="s">
        <v>1245</v>
      </c>
    </row>
    <row r="654" spans="1:6" x14ac:dyDescent="0.25">
      <c r="A654">
        <v>653</v>
      </c>
      <c r="B654" t="s">
        <v>1244</v>
      </c>
      <c r="C654">
        <v>38670.32</v>
      </c>
      <c r="D654">
        <v>21973.97</v>
      </c>
      <c r="E654" t="s">
        <v>1240</v>
      </c>
      <c r="F654" t="s">
        <v>1245</v>
      </c>
    </row>
    <row r="655" spans="1:6" x14ac:dyDescent="0.25">
      <c r="A655">
        <v>654</v>
      </c>
      <c r="B655" t="s">
        <v>1244</v>
      </c>
      <c r="C655">
        <v>23039.86</v>
      </c>
      <c r="D655">
        <v>15108.24</v>
      </c>
      <c r="E655" t="s">
        <v>1240</v>
      </c>
      <c r="F655" t="s">
        <v>1245</v>
      </c>
    </row>
    <row r="656" spans="1:6" x14ac:dyDescent="0.25">
      <c r="A656">
        <v>655</v>
      </c>
      <c r="B656" t="s">
        <v>1244</v>
      </c>
      <c r="C656">
        <v>43028.62</v>
      </c>
      <c r="D656">
        <v>26100.18</v>
      </c>
      <c r="E656" t="s">
        <v>1240</v>
      </c>
      <c r="F656" t="s">
        <v>1245</v>
      </c>
    </row>
    <row r="657" spans="1:6" x14ac:dyDescent="0.25">
      <c r="A657">
        <v>656</v>
      </c>
      <c r="B657" t="s">
        <v>1244</v>
      </c>
      <c r="C657">
        <v>44832.57</v>
      </c>
      <c r="D657">
        <v>23889.7</v>
      </c>
      <c r="E657" t="s">
        <v>1240</v>
      </c>
      <c r="F657" t="s">
        <v>1245</v>
      </c>
    </row>
    <row r="658" spans="1:6" x14ac:dyDescent="0.25">
      <c r="A658">
        <v>657</v>
      </c>
      <c r="B658" t="s">
        <v>1244</v>
      </c>
      <c r="C658">
        <v>57728.77</v>
      </c>
      <c r="D658">
        <v>43329.25</v>
      </c>
      <c r="E658" t="s">
        <v>1240</v>
      </c>
      <c r="F658" t="s">
        <v>1245</v>
      </c>
    </row>
    <row r="659" spans="1:6" x14ac:dyDescent="0.25">
      <c r="A659">
        <v>658</v>
      </c>
      <c r="B659" t="s">
        <v>1244</v>
      </c>
      <c r="C659">
        <v>64627.94</v>
      </c>
      <c r="D659">
        <v>30568.880000000001</v>
      </c>
      <c r="E659" t="s">
        <v>1240</v>
      </c>
      <c r="F659" t="s">
        <v>1245</v>
      </c>
    </row>
    <row r="660" spans="1:6" x14ac:dyDescent="0.25">
      <c r="A660">
        <v>659</v>
      </c>
      <c r="B660" t="s">
        <v>1244</v>
      </c>
      <c r="C660">
        <v>44817.37</v>
      </c>
      <c r="D660">
        <v>23077.66</v>
      </c>
      <c r="E660" t="s">
        <v>1240</v>
      </c>
      <c r="F660" t="s">
        <v>1245</v>
      </c>
    </row>
    <row r="661" spans="1:6" x14ac:dyDescent="0.25">
      <c r="A661">
        <v>660</v>
      </c>
      <c r="B661" t="s">
        <v>1244</v>
      </c>
      <c r="C661">
        <v>41864.57</v>
      </c>
      <c r="D661">
        <v>22318.02</v>
      </c>
      <c r="E661" t="s">
        <v>1240</v>
      </c>
      <c r="F661" t="s">
        <v>1245</v>
      </c>
    </row>
    <row r="662" spans="1:6" x14ac:dyDescent="0.25">
      <c r="A662">
        <v>661</v>
      </c>
      <c r="B662" t="s">
        <v>1244</v>
      </c>
      <c r="C662">
        <v>19395.61</v>
      </c>
      <c r="D662">
        <v>15306.4</v>
      </c>
      <c r="E662" t="s">
        <v>1240</v>
      </c>
      <c r="F662" t="s">
        <v>1245</v>
      </c>
    </row>
    <row r="663" spans="1:6" x14ac:dyDescent="0.25">
      <c r="A663">
        <v>662</v>
      </c>
      <c r="B663" t="s">
        <v>1244</v>
      </c>
      <c r="C663">
        <v>45286.2</v>
      </c>
      <c r="D663">
        <v>31801.56</v>
      </c>
      <c r="E663" t="s">
        <v>1240</v>
      </c>
      <c r="F663" t="s">
        <v>1245</v>
      </c>
    </row>
    <row r="664" spans="1:6" x14ac:dyDescent="0.25">
      <c r="A664">
        <v>663</v>
      </c>
      <c r="B664" t="s">
        <v>1244</v>
      </c>
      <c r="C664">
        <v>43945.16</v>
      </c>
      <c r="D664">
        <v>28953.69</v>
      </c>
      <c r="E664" t="s">
        <v>1240</v>
      </c>
      <c r="F664" t="s">
        <v>1245</v>
      </c>
    </row>
    <row r="665" spans="1:6" x14ac:dyDescent="0.25">
      <c r="A665">
        <v>664</v>
      </c>
      <c r="B665" t="s">
        <v>1244</v>
      </c>
      <c r="C665">
        <v>47816.57</v>
      </c>
      <c r="D665">
        <v>19943.18</v>
      </c>
      <c r="E665" t="s">
        <v>1240</v>
      </c>
      <c r="F665" t="s">
        <v>1245</v>
      </c>
    </row>
    <row r="666" spans="1:6" x14ac:dyDescent="0.25">
      <c r="A666">
        <v>665</v>
      </c>
      <c r="B666" t="s">
        <v>1244</v>
      </c>
      <c r="C666">
        <v>23409.040000000001</v>
      </c>
      <c r="D666">
        <v>18910.23</v>
      </c>
      <c r="E666" t="s">
        <v>1240</v>
      </c>
      <c r="F666" t="s">
        <v>1245</v>
      </c>
    </row>
    <row r="667" spans="1:6" x14ac:dyDescent="0.25">
      <c r="A667">
        <v>666</v>
      </c>
      <c r="B667" t="s">
        <v>1244</v>
      </c>
      <c r="C667">
        <v>39766.39</v>
      </c>
      <c r="D667">
        <v>27207.49</v>
      </c>
      <c r="E667" t="s">
        <v>1240</v>
      </c>
      <c r="F667" t="s">
        <v>1245</v>
      </c>
    </row>
    <row r="668" spans="1:6" x14ac:dyDescent="0.25">
      <c r="A668">
        <v>667</v>
      </c>
      <c r="B668" t="s">
        <v>1244</v>
      </c>
      <c r="C668">
        <v>45269.59</v>
      </c>
      <c r="D668">
        <v>35149.42</v>
      </c>
      <c r="E668" t="s">
        <v>1240</v>
      </c>
      <c r="F668" t="s">
        <v>1245</v>
      </c>
    </row>
    <row r="669" spans="1:6" x14ac:dyDescent="0.25">
      <c r="A669">
        <v>668</v>
      </c>
      <c r="B669" t="s">
        <v>1244</v>
      </c>
      <c r="C669">
        <v>68408.570000000007</v>
      </c>
      <c r="D669">
        <v>47736.08</v>
      </c>
      <c r="E669" t="s">
        <v>1240</v>
      </c>
      <c r="F669" t="s">
        <v>1245</v>
      </c>
    </row>
    <row r="670" spans="1:6" x14ac:dyDescent="0.25">
      <c r="A670">
        <v>669</v>
      </c>
      <c r="B670" t="s">
        <v>1244</v>
      </c>
      <c r="C670">
        <v>51264.54</v>
      </c>
      <c r="D670">
        <v>33042.379999999997</v>
      </c>
      <c r="E670" t="s">
        <v>1240</v>
      </c>
      <c r="F670" t="s">
        <v>1245</v>
      </c>
    </row>
    <row r="671" spans="1:6" x14ac:dyDescent="0.25">
      <c r="A671">
        <v>670</v>
      </c>
      <c r="B671" t="s">
        <v>1244</v>
      </c>
      <c r="C671">
        <v>56646.27</v>
      </c>
      <c r="D671">
        <v>36225.760000000002</v>
      </c>
      <c r="E671" t="s">
        <v>1240</v>
      </c>
      <c r="F671" t="s">
        <v>1245</v>
      </c>
    </row>
    <row r="672" spans="1:6" x14ac:dyDescent="0.25">
      <c r="A672">
        <v>671</v>
      </c>
      <c r="B672" t="s">
        <v>1244</v>
      </c>
      <c r="C672">
        <v>42803.42</v>
      </c>
      <c r="D672">
        <v>33499.5</v>
      </c>
      <c r="E672" t="s">
        <v>1240</v>
      </c>
      <c r="F672" t="s">
        <v>1245</v>
      </c>
    </row>
    <row r="673" spans="1:6" x14ac:dyDescent="0.25">
      <c r="A673">
        <v>672</v>
      </c>
      <c r="B673" t="s">
        <v>1244</v>
      </c>
      <c r="C673">
        <v>12584.77</v>
      </c>
      <c r="D673">
        <v>10201.280000000001</v>
      </c>
      <c r="E673" t="s">
        <v>1240</v>
      </c>
      <c r="F673" t="s">
        <v>1245</v>
      </c>
    </row>
    <row r="674" spans="1:6" x14ac:dyDescent="0.25">
      <c r="A674">
        <v>673</v>
      </c>
      <c r="B674" t="s">
        <v>1244</v>
      </c>
      <c r="C674">
        <v>42293.06</v>
      </c>
      <c r="D674">
        <v>22256.080000000002</v>
      </c>
      <c r="E674" t="s">
        <v>1240</v>
      </c>
      <c r="F674" t="s">
        <v>1245</v>
      </c>
    </row>
    <row r="675" spans="1:6" x14ac:dyDescent="0.25">
      <c r="A675">
        <v>674</v>
      </c>
      <c r="B675" t="s">
        <v>1244</v>
      </c>
      <c r="C675">
        <v>51872.57</v>
      </c>
      <c r="D675">
        <v>23268.94</v>
      </c>
      <c r="E675" t="s">
        <v>1240</v>
      </c>
      <c r="F675" t="s">
        <v>1245</v>
      </c>
    </row>
    <row r="676" spans="1:6" x14ac:dyDescent="0.25">
      <c r="A676">
        <v>675</v>
      </c>
      <c r="B676" t="s">
        <v>1244</v>
      </c>
      <c r="C676">
        <v>40470.720000000001</v>
      </c>
      <c r="D676">
        <v>12879.94</v>
      </c>
      <c r="E676" t="s">
        <v>1240</v>
      </c>
      <c r="F676" t="s">
        <v>1245</v>
      </c>
    </row>
    <row r="677" spans="1:6" x14ac:dyDescent="0.25">
      <c r="A677">
        <v>676</v>
      </c>
      <c r="B677" t="s">
        <v>1244</v>
      </c>
      <c r="C677">
        <v>34764.18</v>
      </c>
      <c r="D677">
        <v>28177.24</v>
      </c>
      <c r="E677" t="s">
        <v>1240</v>
      </c>
      <c r="F677" t="s">
        <v>1245</v>
      </c>
    </row>
    <row r="678" spans="1:6" x14ac:dyDescent="0.25">
      <c r="A678">
        <v>677</v>
      </c>
      <c r="B678" t="s">
        <v>1244</v>
      </c>
      <c r="C678">
        <v>38526.629999999997</v>
      </c>
      <c r="D678">
        <v>18103.34</v>
      </c>
      <c r="E678" t="s">
        <v>1240</v>
      </c>
      <c r="F678" t="s">
        <v>1245</v>
      </c>
    </row>
    <row r="679" spans="1:6" x14ac:dyDescent="0.25">
      <c r="A679">
        <v>678</v>
      </c>
      <c r="B679" t="s">
        <v>1244</v>
      </c>
      <c r="C679">
        <v>62114.58</v>
      </c>
      <c r="D679">
        <v>42543.88</v>
      </c>
      <c r="E679" t="s">
        <v>1240</v>
      </c>
      <c r="F679" t="s">
        <v>1245</v>
      </c>
    </row>
    <row r="680" spans="1:6" x14ac:dyDescent="0.25">
      <c r="A680">
        <v>679</v>
      </c>
      <c r="B680" t="s">
        <v>1244</v>
      </c>
      <c r="C680">
        <v>45223.91</v>
      </c>
      <c r="D680">
        <v>26387.05</v>
      </c>
      <c r="E680" t="s">
        <v>1240</v>
      </c>
      <c r="F680" t="s">
        <v>1245</v>
      </c>
    </row>
    <row r="681" spans="1:6" x14ac:dyDescent="0.25">
      <c r="A681">
        <v>680</v>
      </c>
      <c r="B681" t="s">
        <v>1244</v>
      </c>
      <c r="C681">
        <v>51572.57</v>
      </c>
      <c r="D681">
        <v>40674.44</v>
      </c>
      <c r="E681" t="s">
        <v>1240</v>
      </c>
      <c r="F681" t="s">
        <v>1245</v>
      </c>
    </row>
    <row r="682" spans="1:6" x14ac:dyDescent="0.25">
      <c r="A682">
        <v>681</v>
      </c>
      <c r="B682" t="s">
        <v>1244</v>
      </c>
      <c r="C682">
        <v>35318.089999999997</v>
      </c>
      <c r="D682">
        <v>21408.69</v>
      </c>
      <c r="E682" t="s">
        <v>1240</v>
      </c>
      <c r="F682" t="s">
        <v>1245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C3" workbookViewId="0">
      <selection activeCell="F5" sqref="F5:F3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682</v>
      </c>
      <c r="B5" t="s">
        <v>1246</v>
      </c>
      <c r="C5">
        <v>2500</v>
      </c>
      <c r="D5">
        <v>2500</v>
      </c>
      <c r="E5" t="s">
        <v>1240</v>
      </c>
      <c r="F5" t="s">
        <v>1243</v>
      </c>
    </row>
    <row r="6" spans="1:6" x14ac:dyDescent="0.25">
      <c r="A6">
        <v>683</v>
      </c>
      <c r="B6" t="s">
        <v>1246</v>
      </c>
      <c r="C6">
        <v>2000</v>
      </c>
      <c r="D6">
        <v>2000</v>
      </c>
      <c r="E6" t="s">
        <v>1240</v>
      </c>
      <c r="F6" t="s">
        <v>1243</v>
      </c>
    </row>
    <row r="7" spans="1:6" x14ac:dyDescent="0.25">
      <c r="A7">
        <v>684</v>
      </c>
      <c r="B7" t="s">
        <v>1246</v>
      </c>
      <c r="C7">
        <v>4378</v>
      </c>
      <c r="D7">
        <v>4378</v>
      </c>
      <c r="E7" t="s">
        <v>1240</v>
      </c>
      <c r="F7" t="s">
        <v>1243</v>
      </c>
    </row>
    <row r="8" spans="1:6" x14ac:dyDescent="0.25">
      <c r="A8">
        <v>685</v>
      </c>
      <c r="B8" t="s">
        <v>1246</v>
      </c>
      <c r="C8">
        <v>4000</v>
      </c>
      <c r="D8">
        <v>4000</v>
      </c>
      <c r="E8" t="s">
        <v>1240</v>
      </c>
      <c r="F8" t="s">
        <v>1243</v>
      </c>
    </row>
    <row r="9" spans="1:6" x14ac:dyDescent="0.25">
      <c r="A9">
        <v>686</v>
      </c>
      <c r="B9" t="s">
        <v>1246</v>
      </c>
      <c r="C9">
        <v>4000</v>
      </c>
      <c r="D9">
        <v>4000</v>
      </c>
      <c r="E9" t="s">
        <v>1240</v>
      </c>
      <c r="F9" t="s">
        <v>1243</v>
      </c>
    </row>
    <row r="10" spans="1:6" x14ac:dyDescent="0.25">
      <c r="A10">
        <v>687</v>
      </c>
      <c r="B10" t="s">
        <v>1246</v>
      </c>
      <c r="C10">
        <v>4000</v>
      </c>
      <c r="D10">
        <v>4000</v>
      </c>
      <c r="E10" t="s">
        <v>1240</v>
      </c>
      <c r="F10" t="s">
        <v>1243</v>
      </c>
    </row>
    <row r="11" spans="1:6" x14ac:dyDescent="0.25">
      <c r="A11">
        <v>688</v>
      </c>
      <c r="B11" t="s">
        <v>1246</v>
      </c>
      <c r="C11">
        <v>750</v>
      </c>
      <c r="D11">
        <v>750</v>
      </c>
      <c r="E11" t="s">
        <v>1240</v>
      </c>
      <c r="F11" t="s">
        <v>1243</v>
      </c>
    </row>
    <row r="12" spans="1:6" x14ac:dyDescent="0.25">
      <c r="A12">
        <v>689</v>
      </c>
      <c r="B12" t="s">
        <v>1246</v>
      </c>
      <c r="C12">
        <v>2000</v>
      </c>
      <c r="D12">
        <v>2000</v>
      </c>
      <c r="E12" t="s">
        <v>1240</v>
      </c>
      <c r="F12" t="s">
        <v>1243</v>
      </c>
    </row>
    <row r="13" spans="1:6" x14ac:dyDescent="0.25">
      <c r="A13">
        <v>690</v>
      </c>
      <c r="B13" t="s">
        <v>1246</v>
      </c>
      <c r="C13">
        <v>3000</v>
      </c>
      <c r="D13">
        <v>3000</v>
      </c>
      <c r="E13" t="s">
        <v>1240</v>
      </c>
      <c r="F13" t="s">
        <v>1243</v>
      </c>
    </row>
    <row r="14" spans="1:6" x14ac:dyDescent="0.25">
      <c r="A14">
        <v>691</v>
      </c>
      <c r="B14" t="s">
        <v>1246</v>
      </c>
      <c r="C14">
        <v>1078</v>
      </c>
      <c r="D14">
        <v>1078</v>
      </c>
      <c r="E14" t="s">
        <v>1240</v>
      </c>
      <c r="F14" t="s">
        <v>1243</v>
      </c>
    </row>
    <row r="15" spans="1:6" x14ac:dyDescent="0.25">
      <c r="A15">
        <v>692</v>
      </c>
      <c r="B15" t="s">
        <v>1246</v>
      </c>
      <c r="C15">
        <v>5000</v>
      </c>
      <c r="D15">
        <v>5000</v>
      </c>
      <c r="E15" t="s">
        <v>1240</v>
      </c>
      <c r="F15" t="s">
        <v>1243</v>
      </c>
    </row>
    <row r="16" spans="1:6" x14ac:dyDescent="0.25">
      <c r="A16">
        <v>693</v>
      </c>
      <c r="B16" t="s">
        <v>1246</v>
      </c>
      <c r="C16">
        <v>4166.67</v>
      </c>
      <c r="D16">
        <v>4166.67</v>
      </c>
      <c r="E16" t="s">
        <v>1240</v>
      </c>
      <c r="F16" t="s">
        <v>1243</v>
      </c>
    </row>
    <row r="17" spans="1:6" x14ac:dyDescent="0.25">
      <c r="A17">
        <v>694</v>
      </c>
      <c r="B17" t="s">
        <v>1246</v>
      </c>
      <c r="C17">
        <v>2500</v>
      </c>
      <c r="D17">
        <v>2500</v>
      </c>
      <c r="E17" t="s">
        <v>1240</v>
      </c>
      <c r="F17" t="s">
        <v>1243</v>
      </c>
    </row>
    <row r="18" spans="1:6" x14ac:dyDescent="0.25">
      <c r="A18">
        <v>695</v>
      </c>
      <c r="B18" t="s">
        <v>1246</v>
      </c>
      <c r="C18">
        <v>4000</v>
      </c>
      <c r="D18">
        <v>4000</v>
      </c>
      <c r="E18" t="s">
        <v>1240</v>
      </c>
      <c r="F18" t="s">
        <v>1243</v>
      </c>
    </row>
    <row r="19" spans="1:6" x14ac:dyDescent="0.25">
      <c r="A19">
        <v>696</v>
      </c>
      <c r="B19" t="s">
        <v>1246</v>
      </c>
      <c r="C19">
        <v>850</v>
      </c>
      <c r="D19">
        <v>850</v>
      </c>
      <c r="E19" t="s">
        <v>1240</v>
      </c>
      <c r="F19" t="s">
        <v>1243</v>
      </c>
    </row>
    <row r="20" spans="1:6" x14ac:dyDescent="0.25">
      <c r="A20">
        <v>697</v>
      </c>
      <c r="B20" t="s">
        <v>1246</v>
      </c>
      <c r="C20">
        <v>2000</v>
      </c>
      <c r="D20">
        <v>2000</v>
      </c>
      <c r="E20" t="s">
        <v>1240</v>
      </c>
      <c r="F20" t="s">
        <v>1243</v>
      </c>
    </row>
    <row r="21" spans="1:6" x14ac:dyDescent="0.25">
      <c r="A21">
        <v>698</v>
      </c>
      <c r="B21" t="s">
        <v>1246</v>
      </c>
      <c r="C21">
        <v>2000</v>
      </c>
      <c r="D21">
        <v>2000</v>
      </c>
      <c r="E21" t="s">
        <v>1240</v>
      </c>
      <c r="F21" t="s">
        <v>1243</v>
      </c>
    </row>
    <row r="22" spans="1:6" x14ac:dyDescent="0.25">
      <c r="A22">
        <v>699</v>
      </c>
      <c r="B22" t="s">
        <v>1246</v>
      </c>
      <c r="C22">
        <v>3000</v>
      </c>
      <c r="D22">
        <v>3000</v>
      </c>
      <c r="E22" t="s">
        <v>1240</v>
      </c>
      <c r="F22" t="s">
        <v>1243</v>
      </c>
    </row>
    <row r="23" spans="1:6" x14ac:dyDescent="0.25">
      <c r="A23">
        <v>700</v>
      </c>
      <c r="B23" t="s">
        <v>1246</v>
      </c>
      <c r="C23">
        <v>1500</v>
      </c>
      <c r="D23">
        <v>1500</v>
      </c>
      <c r="E23" t="s">
        <v>1240</v>
      </c>
      <c r="F23" t="s">
        <v>1243</v>
      </c>
    </row>
    <row r="24" spans="1:6" x14ac:dyDescent="0.25">
      <c r="A24">
        <v>701</v>
      </c>
      <c r="B24" t="s">
        <v>1246</v>
      </c>
      <c r="C24">
        <v>750</v>
      </c>
      <c r="D24">
        <v>750</v>
      </c>
      <c r="E24" t="s">
        <v>1240</v>
      </c>
      <c r="F24" t="s">
        <v>1243</v>
      </c>
    </row>
    <row r="25" spans="1:6" x14ac:dyDescent="0.25">
      <c r="A25">
        <v>702</v>
      </c>
      <c r="B25" t="s">
        <v>1246</v>
      </c>
      <c r="C25">
        <v>1750</v>
      </c>
      <c r="D25">
        <v>1750</v>
      </c>
      <c r="E25" t="s">
        <v>1240</v>
      </c>
      <c r="F25" t="s">
        <v>1243</v>
      </c>
    </row>
    <row r="26" spans="1:6" x14ac:dyDescent="0.25">
      <c r="A26">
        <v>703</v>
      </c>
      <c r="B26" t="s">
        <v>1246</v>
      </c>
      <c r="C26">
        <v>2000</v>
      </c>
      <c r="D26">
        <v>2000</v>
      </c>
      <c r="E26" t="s">
        <v>1240</v>
      </c>
      <c r="F26" t="s">
        <v>1243</v>
      </c>
    </row>
    <row r="27" spans="1:6" x14ac:dyDescent="0.25">
      <c r="A27">
        <v>704</v>
      </c>
      <c r="B27" t="s">
        <v>1246</v>
      </c>
      <c r="C27">
        <v>2000</v>
      </c>
      <c r="D27">
        <v>2000</v>
      </c>
      <c r="E27" t="s">
        <v>1240</v>
      </c>
      <c r="F27" t="s">
        <v>1243</v>
      </c>
    </row>
    <row r="28" spans="1:6" x14ac:dyDescent="0.25">
      <c r="A28">
        <v>705</v>
      </c>
      <c r="B28" t="s">
        <v>1246</v>
      </c>
      <c r="C28">
        <v>2500</v>
      </c>
      <c r="D28">
        <v>2500</v>
      </c>
      <c r="E28" t="s">
        <v>1240</v>
      </c>
      <c r="F28" t="s">
        <v>1243</v>
      </c>
    </row>
    <row r="29" spans="1:6" x14ac:dyDescent="0.25">
      <c r="A29">
        <v>706</v>
      </c>
      <c r="B29" t="s">
        <v>1246</v>
      </c>
      <c r="C29">
        <v>1000</v>
      </c>
      <c r="D29">
        <v>1000</v>
      </c>
      <c r="E29" t="s">
        <v>1240</v>
      </c>
      <c r="F29" t="s">
        <v>1243</v>
      </c>
    </row>
    <row r="30" spans="1:6" x14ac:dyDescent="0.25">
      <c r="A30">
        <v>707</v>
      </c>
      <c r="B30" t="s">
        <v>1246</v>
      </c>
      <c r="C30">
        <v>3473</v>
      </c>
      <c r="D30">
        <v>3473</v>
      </c>
      <c r="E30" t="s">
        <v>1240</v>
      </c>
      <c r="F30" t="s">
        <v>1243</v>
      </c>
    </row>
    <row r="31" spans="1:6" x14ac:dyDescent="0.25">
      <c r="A31">
        <v>708</v>
      </c>
      <c r="B31" t="s">
        <v>1246</v>
      </c>
      <c r="C31">
        <v>2000</v>
      </c>
      <c r="D31">
        <v>2000</v>
      </c>
      <c r="E31" t="s">
        <v>1240</v>
      </c>
      <c r="F31" t="s">
        <v>1243</v>
      </c>
    </row>
    <row r="32" spans="1:6" x14ac:dyDescent="0.25">
      <c r="A32">
        <v>709</v>
      </c>
      <c r="B32" t="s">
        <v>1246</v>
      </c>
      <c r="C32">
        <v>1000</v>
      </c>
      <c r="D32">
        <v>1000</v>
      </c>
      <c r="E32" t="s">
        <v>1240</v>
      </c>
      <c r="F32" t="s">
        <v>1243</v>
      </c>
    </row>
    <row r="33" spans="1:6" x14ac:dyDescent="0.25">
      <c r="A33">
        <v>710</v>
      </c>
      <c r="B33" t="s">
        <v>1246</v>
      </c>
      <c r="C33">
        <v>2200</v>
      </c>
      <c r="D33">
        <v>2200</v>
      </c>
      <c r="E33" t="s">
        <v>1240</v>
      </c>
      <c r="F33" t="s">
        <v>1243</v>
      </c>
    </row>
    <row r="34" spans="1:6" x14ac:dyDescent="0.25">
      <c r="A34">
        <v>711</v>
      </c>
      <c r="B34" t="s">
        <v>1246</v>
      </c>
      <c r="C34">
        <v>2000</v>
      </c>
      <c r="D34">
        <v>2000</v>
      </c>
      <c r="E34" t="s">
        <v>1240</v>
      </c>
      <c r="F34" t="s">
        <v>1243</v>
      </c>
    </row>
    <row r="35" spans="1:6" x14ac:dyDescent="0.25">
      <c r="A35">
        <v>712</v>
      </c>
      <c r="B35" t="s">
        <v>1246</v>
      </c>
      <c r="C35">
        <v>2000</v>
      </c>
      <c r="D35">
        <v>2000</v>
      </c>
      <c r="E35" t="s">
        <v>1240</v>
      </c>
      <c r="F35" t="s">
        <v>1243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0" workbookViewId="0">
      <selection activeCell="A4" sqref="A4:A68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713</v>
      </c>
      <c r="B4" t="s">
        <v>1247</v>
      </c>
      <c r="C4">
        <v>7497.09</v>
      </c>
      <c r="D4">
        <v>7497.09</v>
      </c>
      <c r="E4" t="s">
        <v>1240</v>
      </c>
      <c r="F4" t="s">
        <v>1248</v>
      </c>
    </row>
    <row r="5" spans="1:6" x14ac:dyDescent="0.25">
      <c r="A5">
        <v>714</v>
      </c>
      <c r="B5" t="s">
        <v>1247</v>
      </c>
      <c r="C5">
        <v>625.17999999999995</v>
      </c>
      <c r="D5">
        <v>625.17999999999995</v>
      </c>
      <c r="E5" t="s">
        <v>1240</v>
      </c>
      <c r="F5" t="s">
        <v>1248</v>
      </c>
    </row>
    <row r="6" spans="1:6" x14ac:dyDescent="0.25">
      <c r="A6">
        <v>715</v>
      </c>
      <c r="B6" t="s">
        <v>1247</v>
      </c>
      <c r="C6">
        <v>7497.09</v>
      </c>
      <c r="D6">
        <v>7497.09</v>
      </c>
      <c r="E6" t="s">
        <v>1240</v>
      </c>
      <c r="F6" t="s">
        <v>1248</v>
      </c>
    </row>
    <row r="7" spans="1:6" x14ac:dyDescent="0.25">
      <c r="A7">
        <v>716</v>
      </c>
      <c r="B7" t="s">
        <v>1247</v>
      </c>
      <c r="C7">
        <v>7497.09</v>
      </c>
      <c r="D7">
        <v>7497.09</v>
      </c>
      <c r="E7" t="s">
        <v>1240</v>
      </c>
      <c r="F7" t="s">
        <v>1248</v>
      </c>
    </row>
    <row r="8" spans="1:6" x14ac:dyDescent="0.25">
      <c r="A8">
        <v>717</v>
      </c>
      <c r="B8" t="s">
        <v>1247</v>
      </c>
      <c r="C8">
        <v>7497.09</v>
      </c>
      <c r="D8">
        <v>7497.09</v>
      </c>
      <c r="E8" t="s">
        <v>1240</v>
      </c>
      <c r="F8" t="s">
        <v>1248</v>
      </c>
    </row>
    <row r="9" spans="1:6" x14ac:dyDescent="0.25">
      <c r="A9">
        <v>718</v>
      </c>
      <c r="B9" t="s">
        <v>1247</v>
      </c>
      <c r="C9">
        <v>7497.09</v>
      </c>
      <c r="D9">
        <v>7497.09</v>
      </c>
      <c r="E9" t="s">
        <v>1240</v>
      </c>
      <c r="F9" t="s">
        <v>1248</v>
      </c>
    </row>
    <row r="10" spans="1:6" x14ac:dyDescent="0.25">
      <c r="A10">
        <v>719</v>
      </c>
      <c r="B10" t="s">
        <v>1247</v>
      </c>
      <c r="C10">
        <v>7497.09</v>
      </c>
      <c r="D10">
        <v>7497.09</v>
      </c>
      <c r="E10" t="s">
        <v>1240</v>
      </c>
      <c r="F10" t="s">
        <v>1248</v>
      </c>
    </row>
    <row r="11" spans="1:6" x14ac:dyDescent="0.25">
      <c r="A11">
        <v>720</v>
      </c>
      <c r="B11" t="s">
        <v>1247</v>
      </c>
      <c r="C11">
        <v>7497.09</v>
      </c>
      <c r="D11">
        <v>7497.09</v>
      </c>
      <c r="E11" t="s">
        <v>1240</v>
      </c>
      <c r="F11" t="s">
        <v>1248</v>
      </c>
    </row>
    <row r="12" spans="1:6" x14ac:dyDescent="0.25">
      <c r="A12">
        <v>721</v>
      </c>
      <c r="B12" t="s">
        <v>1247</v>
      </c>
      <c r="C12">
        <v>7497.09</v>
      </c>
      <c r="D12">
        <v>7497.09</v>
      </c>
      <c r="E12" t="s">
        <v>1240</v>
      </c>
      <c r="F12" t="s">
        <v>1248</v>
      </c>
    </row>
    <row r="13" spans="1:6" x14ac:dyDescent="0.25">
      <c r="A13">
        <v>722</v>
      </c>
      <c r="B13" t="s">
        <v>1247</v>
      </c>
      <c r="C13">
        <v>3211.53</v>
      </c>
      <c r="D13">
        <v>3211.53</v>
      </c>
      <c r="E13" t="s">
        <v>1240</v>
      </c>
      <c r="F13" t="s">
        <v>1248</v>
      </c>
    </row>
    <row r="14" spans="1:6" x14ac:dyDescent="0.25">
      <c r="A14">
        <v>723</v>
      </c>
      <c r="B14" t="s">
        <v>1247</v>
      </c>
      <c r="C14">
        <v>7497.09</v>
      </c>
      <c r="D14">
        <v>7497.09</v>
      </c>
      <c r="E14" t="s">
        <v>1240</v>
      </c>
      <c r="F14" t="s">
        <v>1248</v>
      </c>
    </row>
    <row r="15" spans="1:6" x14ac:dyDescent="0.25">
      <c r="A15">
        <v>724</v>
      </c>
      <c r="B15" t="s">
        <v>1247</v>
      </c>
      <c r="C15">
        <v>12745.59</v>
      </c>
      <c r="D15">
        <v>12745.59</v>
      </c>
      <c r="E15" t="s">
        <v>1240</v>
      </c>
      <c r="F15" t="s">
        <v>1248</v>
      </c>
    </row>
    <row r="16" spans="1:6" x14ac:dyDescent="0.25">
      <c r="A16">
        <v>725</v>
      </c>
      <c r="B16" t="s">
        <v>1247</v>
      </c>
      <c r="C16">
        <v>6005.33</v>
      </c>
      <c r="D16">
        <v>6005.33</v>
      </c>
      <c r="E16" t="s">
        <v>1240</v>
      </c>
      <c r="F16" t="s">
        <v>1248</v>
      </c>
    </row>
    <row r="17" spans="1:6" x14ac:dyDescent="0.25">
      <c r="A17">
        <v>726</v>
      </c>
      <c r="B17" t="s">
        <v>1247</v>
      </c>
      <c r="C17">
        <v>3817.78</v>
      </c>
      <c r="D17">
        <v>3817.78</v>
      </c>
      <c r="E17" t="s">
        <v>1240</v>
      </c>
      <c r="F17" t="s">
        <v>1248</v>
      </c>
    </row>
    <row r="18" spans="1:6" x14ac:dyDescent="0.25">
      <c r="A18">
        <v>727</v>
      </c>
      <c r="B18" t="s">
        <v>1247</v>
      </c>
      <c r="C18">
        <v>3284.27</v>
      </c>
      <c r="D18">
        <v>3284.27</v>
      </c>
      <c r="E18" t="s">
        <v>1240</v>
      </c>
      <c r="F18" t="s">
        <v>1248</v>
      </c>
    </row>
    <row r="19" spans="1:6" x14ac:dyDescent="0.25">
      <c r="A19">
        <v>728</v>
      </c>
      <c r="B19" t="s">
        <v>1247</v>
      </c>
      <c r="C19">
        <v>2837.58</v>
      </c>
      <c r="D19">
        <v>2837.58</v>
      </c>
      <c r="E19" t="s">
        <v>1240</v>
      </c>
      <c r="F19" t="s">
        <v>1248</v>
      </c>
    </row>
    <row r="20" spans="1:6" x14ac:dyDescent="0.25">
      <c r="A20">
        <v>729</v>
      </c>
      <c r="B20" t="s">
        <v>1247</v>
      </c>
      <c r="C20">
        <v>1719.23</v>
      </c>
      <c r="D20">
        <v>1719.23</v>
      </c>
      <c r="E20" t="s">
        <v>1240</v>
      </c>
      <c r="F20" t="s">
        <v>1248</v>
      </c>
    </row>
    <row r="21" spans="1:6" x14ac:dyDescent="0.25">
      <c r="A21">
        <v>730</v>
      </c>
      <c r="B21" t="s">
        <v>1247</v>
      </c>
      <c r="C21">
        <v>2674.87</v>
      </c>
      <c r="D21">
        <v>2674.87</v>
      </c>
      <c r="E21" t="s">
        <v>1240</v>
      </c>
      <c r="F21" t="s">
        <v>1248</v>
      </c>
    </row>
    <row r="22" spans="1:6" x14ac:dyDescent="0.25">
      <c r="A22">
        <v>731</v>
      </c>
      <c r="B22" t="s">
        <v>1247</v>
      </c>
      <c r="C22">
        <v>5109.84</v>
      </c>
      <c r="D22">
        <v>5109.84</v>
      </c>
      <c r="E22" t="s">
        <v>1240</v>
      </c>
      <c r="F22" t="s">
        <v>1248</v>
      </c>
    </row>
    <row r="23" spans="1:6" x14ac:dyDescent="0.25">
      <c r="A23">
        <v>732</v>
      </c>
      <c r="B23" t="s">
        <v>1247</v>
      </c>
      <c r="C23">
        <v>1719.23</v>
      </c>
      <c r="D23">
        <v>1719.23</v>
      </c>
      <c r="E23" t="s">
        <v>1240</v>
      </c>
      <c r="F23" t="s">
        <v>1248</v>
      </c>
    </row>
    <row r="24" spans="1:6" x14ac:dyDescent="0.25">
      <c r="A24">
        <v>733</v>
      </c>
      <c r="B24" t="s">
        <v>1247</v>
      </c>
      <c r="C24">
        <v>1719.23</v>
      </c>
      <c r="D24">
        <v>1719.23</v>
      </c>
      <c r="E24" t="s">
        <v>1240</v>
      </c>
      <c r="F24" t="s">
        <v>1248</v>
      </c>
    </row>
    <row r="25" spans="1:6" x14ac:dyDescent="0.25">
      <c r="A25">
        <v>734</v>
      </c>
      <c r="B25" t="s">
        <v>1247</v>
      </c>
      <c r="C25">
        <v>1719.23</v>
      </c>
      <c r="D25">
        <v>1719.23</v>
      </c>
      <c r="E25" t="s">
        <v>1240</v>
      </c>
      <c r="F25" t="s">
        <v>1248</v>
      </c>
    </row>
    <row r="26" spans="1:6" x14ac:dyDescent="0.25">
      <c r="A26">
        <v>735</v>
      </c>
      <c r="B26" t="s">
        <v>1247</v>
      </c>
      <c r="C26">
        <v>7497.09</v>
      </c>
      <c r="D26">
        <v>7497.09</v>
      </c>
      <c r="E26" t="s">
        <v>1240</v>
      </c>
      <c r="F26" t="s">
        <v>1248</v>
      </c>
    </row>
    <row r="27" spans="1:6" x14ac:dyDescent="0.25">
      <c r="A27">
        <v>736</v>
      </c>
      <c r="B27" t="s">
        <v>1247</v>
      </c>
      <c r="C27">
        <v>1094.05</v>
      </c>
      <c r="D27">
        <v>1094.05</v>
      </c>
      <c r="E27" t="s">
        <v>1240</v>
      </c>
      <c r="F27" t="s">
        <v>1248</v>
      </c>
    </row>
    <row r="28" spans="1:6" x14ac:dyDescent="0.25">
      <c r="A28">
        <v>737</v>
      </c>
      <c r="B28" t="s">
        <v>1247</v>
      </c>
      <c r="C28">
        <v>2951.85</v>
      </c>
      <c r="D28">
        <v>2951.85</v>
      </c>
      <c r="E28" t="s">
        <v>1240</v>
      </c>
      <c r="F28" t="s">
        <v>1248</v>
      </c>
    </row>
    <row r="29" spans="1:6" x14ac:dyDescent="0.25">
      <c r="A29">
        <v>738</v>
      </c>
      <c r="B29" t="s">
        <v>1247</v>
      </c>
      <c r="C29">
        <v>1468.24</v>
      </c>
      <c r="D29">
        <v>1468.24</v>
      </c>
      <c r="E29" t="s">
        <v>1240</v>
      </c>
      <c r="F29" t="s">
        <v>1248</v>
      </c>
    </row>
    <row r="30" spans="1:6" x14ac:dyDescent="0.25">
      <c r="A30">
        <v>739</v>
      </c>
      <c r="B30" t="s">
        <v>1247</v>
      </c>
      <c r="C30">
        <v>10180.77</v>
      </c>
      <c r="D30">
        <v>10180.77</v>
      </c>
      <c r="E30" t="s">
        <v>1240</v>
      </c>
      <c r="F30" t="s">
        <v>1248</v>
      </c>
    </row>
    <row r="31" spans="1:6" x14ac:dyDescent="0.25">
      <c r="A31">
        <v>740</v>
      </c>
      <c r="B31" t="s">
        <v>1247</v>
      </c>
      <c r="C31">
        <v>1278.76</v>
      </c>
      <c r="D31">
        <v>1278.76</v>
      </c>
      <c r="E31" t="s">
        <v>1240</v>
      </c>
      <c r="F31" t="s">
        <v>1248</v>
      </c>
    </row>
    <row r="32" spans="1:6" x14ac:dyDescent="0.25">
      <c r="A32">
        <v>741</v>
      </c>
      <c r="B32" t="s">
        <v>1247</v>
      </c>
      <c r="C32">
        <v>440.47</v>
      </c>
      <c r="D32">
        <v>440.47</v>
      </c>
      <c r="E32" t="s">
        <v>1240</v>
      </c>
      <c r="F32" t="s">
        <v>1248</v>
      </c>
    </row>
    <row r="33" spans="1:6" x14ac:dyDescent="0.25">
      <c r="A33">
        <v>742</v>
      </c>
      <c r="B33" t="s">
        <v>1247</v>
      </c>
      <c r="C33">
        <v>625.17999999999995</v>
      </c>
      <c r="D33">
        <v>625.17999999999995</v>
      </c>
      <c r="E33" t="s">
        <v>1240</v>
      </c>
      <c r="F33" t="s">
        <v>1248</v>
      </c>
    </row>
    <row r="34" spans="1:6" x14ac:dyDescent="0.25">
      <c r="A34">
        <v>743</v>
      </c>
      <c r="B34" t="s">
        <v>1247</v>
      </c>
      <c r="C34">
        <v>1433.39</v>
      </c>
      <c r="D34">
        <v>1433.39</v>
      </c>
      <c r="E34" t="s">
        <v>1240</v>
      </c>
      <c r="F34" t="s">
        <v>1248</v>
      </c>
    </row>
    <row r="35" spans="1:6" x14ac:dyDescent="0.25">
      <c r="A35">
        <v>744</v>
      </c>
      <c r="B35" t="s">
        <v>1247</v>
      </c>
      <c r="C35">
        <v>1207.22</v>
      </c>
      <c r="D35">
        <v>1207.22</v>
      </c>
      <c r="E35" t="s">
        <v>1240</v>
      </c>
      <c r="F35" t="s">
        <v>1248</v>
      </c>
    </row>
    <row r="36" spans="1:6" x14ac:dyDescent="0.25">
      <c r="A36">
        <v>745</v>
      </c>
      <c r="B36" t="s">
        <v>1247</v>
      </c>
      <c r="C36">
        <v>4255.2</v>
      </c>
      <c r="D36">
        <v>4255.2</v>
      </c>
      <c r="E36" t="s">
        <v>1240</v>
      </c>
      <c r="F36" t="s">
        <v>1248</v>
      </c>
    </row>
    <row r="37" spans="1:6" x14ac:dyDescent="0.25">
      <c r="A37">
        <v>746</v>
      </c>
      <c r="B37" t="s">
        <v>1247</v>
      </c>
      <c r="C37">
        <v>2456.5500000000002</v>
      </c>
      <c r="D37">
        <v>2456.5500000000002</v>
      </c>
      <c r="E37" t="s">
        <v>1240</v>
      </c>
      <c r="F37" t="s">
        <v>1248</v>
      </c>
    </row>
    <row r="38" spans="1:6" x14ac:dyDescent="0.25">
      <c r="A38">
        <v>747</v>
      </c>
      <c r="B38" t="s">
        <v>1247</v>
      </c>
      <c r="C38">
        <v>3743.39</v>
      </c>
      <c r="D38">
        <v>3743.39</v>
      </c>
      <c r="E38" t="s">
        <v>1240</v>
      </c>
      <c r="F38" t="s">
        <v>1248</v>
      </c>
    </row>
    <row r="39" spans="1:6" x14ac:dyDescent="0.25">
      <c r="A39">
        <v>748</v>
      </c>
      <c r="B39" t="s">
        <v>1247</v>
      </c>
      <c r="C39">
        <v>2099.63</v>
      </c>
      <c r="D39">
        <v>2099.63</v>
      </c>
      <c r="E39" t="s">
        <v>1240</v>
      </c>
      <c r="F39" t="s">
        <v>1248</v>
      </c>
    </row>
    <row r="40" spans="1:6" x14ac:dyDescent="0.25">
      <c r="A40">
        <v>749</v>
      </c>
      <c r="B40" t="s">
        <v>1247</v>
      </c>
      <c r="C40">
        <v>3986</v>
      </c>
      <c r="D40">
        <v>3986</v>
      </c>
      <c r="E40" t="s">
        <v>1240</v>
      </c>
      <c r="F40" t="s">
        <v>1248</v>
      </c>
    </row>
    <row r="41" spans="1:6" x14ac:dyDescent="0.25">
      <c r="A41">
        <v>750</v>
      </c>
      <c r="B41" t="s">
        <v>1247</v>
      </c>
      <c r="C41">
        <v>3165.94</v>
      </c>
      <c r="D41">
        <v>3165.94</v>
      </c>
      <c r="E41" t="s">
        <v>1240</v>
      </c>
      <c r="F41" t="s">
        <v>1248</v>
      </c>
    </row>
    <row r="42" spans="1:6" x14ac:dyDescent="0.25">
      <c r="A42">
        <v>751</v>
      </c>
      <c r="B42" t="s">
        <v>1247</v>
      </c>
      <c r="C42">
        <v>4718.79</v>
      </c>
      <c r="D42">
        <v>4718.79</v>
      </c>
      <c r="E42" t="s">
        <v>1240</v>
      </c>
      <c r="F42" t="s">
        <v>1248</v>
      </c>
    </row>
    <row r="43" spans="1:6" x14ac:dyDescent="0.25">
      <c r="A43">
        <v>752</v>
      </c>
      <c r="B43" t="s">
        <v>1247</v>
      </c>
      <c r="C43">
        <v>1719.23</v>
      </c>
      <c r="D43">
        <v>1719.23</v>
      </c>
      <c r="E43" t="s">
        <v>1240</v>
      </c>
      <c r="F43" t="s">
        <v>1248</v>
      </c>
    </row>
    <row r="44" spans="1:6" x14ac:dyDescent="0.25">
      <c r="A44">
        <v>753</v>
      </c>
      <c r="B44" t="s">
        <v>1247</v>
      </c>
      <c r="C44">
        <v>2805.51</v>
      </c>
      <c r="D44">
        <v>2805.51</v>
      </c>
      <c r="E44" t="s">
        <v>1240</v>
      </c>
      <c r="F44" t="s">
        <v>1248</v>
      </c>
    </row>
    <row r="45" spans="1:6" x14ac:dyDescent="0.25">
      <c r="A45">
        <v>754</v>
      </c>
      <c r="B45" t="s">
        <v>1247</v>
      </c>
      <c r="C45">
        <v>1292.98</v>
      </c>
      <c r="D45">
        <v>1292.98</v>
      </c>
      <c r="E45" t="s">
        <v>1240</v>
      </c>
      <c r="F45" t="s">
        <v>1248</v>
      </c>
    </row>
    <row r="46" spans="1:6" x14ac:dyDescent="0.25">
      <c r="A46">
        <v>755</v>
      </c>
      <c r="B46" t="s">
        <v>1247</v>
      </c>
      <c r="C46">
        <v>1278.76</v>
      </c>
      <c r="D46">
        <v>1278.76</v>
      </c>
      <c r="E46" t="s">
        <v>1240</v>
      </c>
      <c r="F46" t="s">
        <v>1248</v>
      </c>
    </row>
    <row r="47" spans="1:6" x14ac:dyDescent="0.25">
      <c r="A47">
        <v>756</v>
      </c>
      <c r="B47" t="s">
        <v>1247</v>
      </c>
      <c r="C47">
        <v>3743.39</v>
      </c>
      <c r="D47">
        <v>3743.39</v>
      </c>
      <c r="E47" t="s">
        <v>1240</v>
      </c>
      <c r="F47" t="s">
        <v>1248</v>
      </c>
    </row>
    <row r="48" spans="1:6" x14ac:dyDescent="0.25">
      <c r="A48">
        <v>757</v>
      </c>
      <c r="B48" t="s">
        <v>1247</v>
      </c>
      <c r="C48">
        <v>1642.38</v>
      </c>
      <c r="D48">
        <v>1642.38</v>
      </c>
      <c r="E48" t="s">
        <v>1240</v>
      </c>
      <c r="F48" t="s">
        <v>1248</v>
      </c>
    </row>
    <row r="49" spans="1:6" x14ac:dyDescent="0.25">
      <c r="A49">
        <v>758</v>
      </c>
      <c r="B49" t="s">
        <v>1247</v>
      </c>
      <c r="C49">
        <v>2660.91</v>
      </c>
      <c r="D49">
        <v>2660.91</v>
      </c>
      <c r="E49" t="s">
        <v>1240</v>
      </c>
      <c r="F49" t="s">
        <v>1248</v>
      </c>
    </row>
    <row r="50" spans="1:6" x14ac:dyDescent="0.25">
      <c r="A50">
        <v>759</v>
      </c>
      <c r="B50" t="s">
        <v>1247</v>
      </c>
      <c r="C50">
        <v>1719.23</v>
      </c>
      <c r="D50">
        <v>1719.23</v>
      </c>
      <c r="E50" t="s">
        <v>1240</v>
      </c>
      <c r="F50" t="s">
        <v>1248</v>
      </c>
    </row>
    <row r="51" spans="1:6" x14ac:dyDescent="0.25">
      <c r="A51">
        <v>760</v>
      </c>
      <c r="B51" t="s">
        <v>1247</v>
      </c>
      <c r="C51">
        <v>3335.26</v>
      </c>
      <c r="D51">
        <v>3335.26</v>
      </c>
      <c r="E51" t="s">
        <v>1240</v>
      </c>
      <c r="F51" t="s">
        <v>1248</v>
      </c>
    </row>
    <row r="52" spans="1:6" x14ac:dyDescent="0.25">
      <c r="A52">
        <v>761</v>
      </c>
      <c r="B52" t="s">
        <v>1247</v>
      </c>
      <c r="C52">
        <v>1285.49</v>
      </c>
      <c r="D52">
        <v>1285.49</v>
      </c>
      <c r="E52" t="s">
        <v>1240</v>
      </c>
      <c r="F52" t="s">
        <v>1248</v>
      </c>
    </row>
    <row r="53" spans="1:6" x14ac:dyDescent="0.25">
      <c r="A53">
        <v>762</v>
      </c>
      <c r="B53" t="s">
        <v>1247</v>
      </c>
      <c r="C53">
        <v>5395.43</v>
      </c>
      <c r="D53">
        <v>5395.43</v>
      </c>
      <c r="E53" t="s">
        <v>1240</v>
      </c>
      <c r="F53" t="s">
        <v>1248</v>
      </c>
    </row>
    <row r="54" spans="1:6" x14ac:dyDescent="0.25">
      <c r="A54">
        <v>763</v>
      </c>
      <c r="B54" t="s">
        <v>1247</v>
      </c>
      <c r="C54">
        <v>3211.53</v>
      </c>
      <c r="D54">
        <v>3211.53</v>
      </c>
      <c r="E54" t="s">
        <v>1240</v>
      </c>
      <c r="F54" t="s">
        <v>1248</v>
      </c>
    </row>
    <row r="55" spans="1:6" x14ac:dyDescent="0.25">
      <c r="A55">
        <v>764</v>
      </c>
      <c r="B55" t="s">
        <v>1247</v>
      </c>
      <c r="C55">
        <v>1719.23</v>
      </c>
      <c r="D55">
        <v>1719.23</v>
      </c>
      <c r="E55" t="s">
        <v>1240</v>
      </c>
      <c r="F55" t="s">
        <v>1248</v>
      </c>
    </row>
    <row r="56" spans="1:6" x14ac:dyDescent="0.25">
      <c r="A56">
        <v>765</v>
      </c>
      <c r="B56" t="s">
        <v>1247</v>
      </c>
      <c r="C56">
        <v>4980.9399999999996</v>
      </c>
      <c r="D56">
        <v>4980.9399999999996</v>
      </c>
      <c r="E56" t="s">
        <v>1240</v>
      </c>
      <c r="F56" t="s">
        <v>1248</v>
      </c>
    </row>
    <row r="57" spans="1:6" x14ac:dyDescent="0.25">
      <c r="A57">
        <v>766</v>
      </c>
      <c r="B57" t="s">
        <v>1247</v>
      </c>
      <c r="C57">
        <v>3343.01</v>
      </c>
      <c r="D57">
        <v>3343.01</v>
      </c>
      <c r="E57" t="s">
        <v>1240</v>
      </c>
      <c r="F57" t="s">
        <v>1248</v>
      </c>
    </row>
    <row r="58" spans="1:6" x14ac:dyDescent="0.25">
      <c r="A58">
        <v>767</v>
      </c>
      <c r="B58" t="s">
        <v>1247</v>
      </c>
      <c r="C58">
        <v>1719.23</v>
      </c>
      <c r="D58">
        <v>1719.23</v>
      </c>
      <c r="E58" t="s">
        <v>1240</v>
      </c>
      <c r="F58" t="s">
        <v>1248</v>
      </c>
    </row>
    <row r="59" spans="1:6" x14ac:dyDescent="0.25">
      <c r="A59">
        <v>768</v>
      </c>
      <c r="B59" t="s">
        <v>1247</v>
      </c>
      <c r="C59">
        <v>13292</v>
      </c>
      <c r="D59">
        <v>13292</v>
      </c>
      <c r="E59" t="s">
        <v>1240</v>
      </c>
      <c r="F59" t="s">
        <v>1248</v>
      </c>
    </row>
    <row r="60" spans="1:6" x14ac:dyDescent="0.25">
      <c r="A60">
        <v>769</v>
      </c>
      <c r="B60" t="s">
        <v>1247</v>
      </c>
      <c r="C60">
        <v>3111.98</v>
      </c>
      <c r="D60">
        <v>3111.98</v>
      </c>
      <c r="E60" t="s">
        <v>1240</v>
      </c>
      <c r="F60" t="s">
        <v>1248</v>
      </c>
    </row>
    <row r="61" spans="1:6" x14ac:dyDescent="0.25">
      <c r="A61">
        <v>770</v>
      </c>
      <c r="B61" t="s">
        <v>1247</v>
      </c>
      <c r="C61">
        <v>2879.55</v>
      </c>
      <c r="D61">
        <v>2879.55</v>
      </c>
      <c r="E61" t="s">
        <v>1240</v>
      </c>
      <c r="F61" t="s">
        <v>1248</v>
      </c>
    </row>
    <row r="62" spans="1:6" x14ac:dyDescent="0.25">
      <c r="A62">
        <v>771</v>
      </c>
      <c r="B62" t="s">
        <v>1247</v>
      </c>
      <c r="C62">
        <v>3211.53</v>
      </c>
      <c r="D62">
        <v>3211.53</v>
      </c>
      <c r="E62" t="s">
        <v>1240</v>
      </c>
      <c r="F62" t="s">
        <v>1248</v>
      </c>
    </row>
    <row r="63" spans="1:6" x14ac:dyDescent="0.25">
      <c r="A63">
        <v>772</v>
      </c>
      <c r="B63" t="s">
        <v>1247</v>
      </c>
      <c r="C63">
        <v>1719.23</v>
      </c>
      <c r="D63">
        <v>1719.23</v>
      </c>
      <c r="E63" t="s">
        <v>1240</v>
      </c>
      <c r="F63" t="s">
        <v>1248</v>
      </c>
    </row>
    <row r="64" spans="1:6" x14ac:dyDescent="0.25">
      <c r="A64">
        <v>773</v>
      </c>
      <c r="B64" t="s">
        <v>1247</v>
      </c>
      <c r="C64">
        <v>1719.23</v>
      </c>
      <c r="D64">
        <v>1719.23</v>
      </c>
      <c r="E64" t="s">
        <v>1240</v>
      </c>
      <c r="F64" t="s">
        <v>1248</v>
      </c>
    </row>
    <row r="65" spans="1:6" x14ac:dyDescent="0.25">
      <c r="A65">
        <v>774</v>
      </c>
      <c r="B65" t="s">
        <v>1247</v>
      </c>
      <c r="C65">
        <v>3211.53</v>
      </c>
      <c r="D65">
        <v>3211.53</v>
      </c>
      <c r="E65" t="s">
        <v>1240</v>
      </c>
      <c r="F65" t="s">
        <v>1248</v>
      </c>
    </row>
    <row r="66" spans="1:6" x14ac:dyDescent="0.25">
      <c r="A66">
        <v>775</v>
      </c>
      <c r="B66" t="s">
        <v>1247</v>
      </c>
      <c r="C66">
        <v>3211.53</v>
      </c>
      <c r="D66">
        <v>3211.53</v>
      </c>
      <c r="E66" t="s">
        <v>1240</v>
      </c>
      <c r="F66" t="s">
        <v>1248</v>
      </c>
    </row>
    <row r="67" spans="1:6" x14ac:dyDescent="0.25">
      <c r="A67">
        <v>776</v>
      </c>
      <c r="B67" t="s">
        <v>1247</v>
      </c>
      <c r="C67">
        <v>2245.17</v>
      </c>
      <c r="D67">
        <v>2245.17</v>
      </c>
      <c r="E67" t="s">
        <v>1240</v>
      </c>
      <c r="F67" t="s">
        <v>1248</v>
      </c>
    </row>
    <row r="68" spans="1:6" x14ac:dyDescent="0.25">
      <c r="A68">
        <v>777</v>
      </c>
      <c r="B68" t="s">
        <v>1247</v>
      </c>
      <c r="C68">
        <v>2245.17</v>
      </c>
      <c r="D68">
        <v>2245.17</v>
      </c>
      <c r="E68" t="s">
        <v>1240</v>
      </c>
      <c r="F68" t="s">
        <v>1248</v>
      </c>
    </row>
    <row r="69" spans="1:6" x14ac:dyDescent="0.25">
      <c r="A69">
        <v>778</v>
      </c>
      <c r="B69" t="s">
        <v>1247</v>
      </c>
      <c r="C69">
        <v>1719.23</v>
      </c>
      <c r="D69">
        <v>1719.23</v>
      </c>
      <c r="E69" t="s">
        <v>1240</v>
      </c>
      <c r="F69" t="s">
        <v>1248</v>
      </c>
    </row>
    <row r="70" spans="1:6" x14ac:dyDescent="0.25">
      <c r="A70">
        <v>779</v>
      </c>
      <c r="B70" t="s">
        <v>1247</v>
      </c>
      <c r="C70">
        <v>1642.38</v>
      </c>
      <c r="D70">
        <v>1642.38</v>
      </c>
      <c r="E70" t="s">
        <v>1240</v>
      </c>
      <c r="F70" t="s">
        <v>1248</v>
      </c>
    </row>
    <row r="71" spans="1:6" x14ac:dyDescent="0.25">
      <c r="A71">
        <v>780</v>
      </c>
      <c r="B71" t="s">
        <v>1247</v>
      </c>
      <c r="C71">
        <v>1642.38</v>
      </c>
      <c r="D71">
        <v>1642.38</v>
      </c>
      <c r="E71" t="s">
        <v>1240</v>
      </c>
      <c r="F71" t="s">
        <v>1248</v>
      </c>
    </row>
    <row r="72" spans="1:6" x14ac:dyDescent="0.25">
      <c r="A72">
        <v>781</v>
      </c>
      <c r="B72" t="s">
        <v>1247</v>
      </c>
      <c r="C72">
        <v>1642.38</v>
      </c>
      <c r="D72">
        <v>1642.38</v>
      </c>
      <c r="E72" t="s">
        <v>1240</v>
      </c>
      <c r="F72" t="s">
        <v>1248</v>
      </c>
    </row>
    <row r="73" spans="1:6" x14ac:dyDescent="0.25">
      <c r="A73">
        <v>782</v>
      </c>
      <c r="B73" t="s">
        <v>1247</v>
      </c>
      <c r="C73">
        <v>1719.23</v>
      </c>
      <c r="D73">
        <v>1719.23</v>
      </c>
      <c r="E73" t="s">
        <v>1240</v>
      </c>
      <c r="F73" t="s">
        <v>1248</v>
      </c>
    </row>
    <row r="74" spans="1:6" x14ac:dyDescent="0.25">
      <c r="A74">
        <v>783</v>
      </c>
      <c r="B74" t="s">
        <v>1247</v>
      </c>
      <c r="C74">
        <v>1642.38</v>
      </c>
      <c r="D74">
        <v>1642.38</v>
      </c>
      <c r="E74" t="s">
        <v>1240</v>
      </c>
      <c r="F74" t="s">
        <v>1248</v>
      </c>
    </row>
    <row r="75" spans="1:6" x14ac:dyDescent="0.25">
      <c r="A75">
        <v>784</v>
      </c>
      <c r="B75" t="s">
        <v>1247</v>
      </c>
      <c r="C75">
        <v>5741.4</v>
      </c>
      <c r="D75">
        <v>5741.4</v>
      </c>
      <c r="E75" t="s">
        <v>1240</v>
      </c>
      <c r="F75" t="s">
        <v>1248</v>
      </c>
    </row>
    <row r="76" spans="1:6" x14ac:dyDescent="0.25">
      <c r="A76">
        <v>785</v>
      </c>
      <c r="B76" t="s">
        <v>1247</v>
      </c>
      <c r="C76">
        <v>1723.23</v>
      </c>
      <c r="D76">
        <v>1723.23</v>
      </c>
      <c r="E76" t="s">
        <v>1240</v>
      </c>
      <c r="F76" t="s">
        <v>1248</v>
      </c>
    </row>
    <row r="77" spans="1:6" x14ac:dyDescent="0.25">
      <c r="A77">
        <v>786</v>
      </c>
      <c r="B77" t="s">
        <v>1247</v>
      </c>
      <c r="C77">
        <v>2673.83</v>
      </c>
      <c r="D77">
        <v>2673.83</v>
      </c>
      <c r="E77" t="s">
        <v>1240</v>
      </c>
      <c r="F77" t="s">
        <v>1248</v>
      </c>
    </row>
    <row r="78" spans="1:6" x14ac:dyDescent="0.25">
      <c r="A78">
        <v>787</v>
      </c>
      <c r="B78" t="s">
        <v>1247</v>
      </c>
      <c r="C78">
        <v>1719.23</v>
      </c>
      <c r="D78">
        <v>1719.23</v>
      </c>
      <c r="E78" t="s">
        <v>1240</v>
      </c>
      <c r="F78" t="s">
        <v>1248</v>
      </c>
    </row>
    <row r="79" spans="1:6" x14ac:dyDescent="0.25">
      <c r="A79">
        <v>788</v>
      </c>
      <c r="B79" t="s">
        <v>1247</v>
      </c>
      <c r="C79">
        <v>1719.23</v>
      </c>
      <c r="D79">
        <v>1719.23</v>
      </c>
      <c r="E79" t="s">
        <v>1240</v>
      </c>
      <c r="F79" t="s">
        <v>1248</v>
      </c>
    </row>
    <row r="80" spans="1:6" x14ac:dyDescent="0.25">
      <c r="A80">
        <v>789</v>
      </c>
      <c r="B80" t="s">
        <v>1247</v>
      </c>
      <c r="C80">
        <v>1642.38</v>
      </c>
      <c r="D80">
        <v>1642.38</v>
      </c>
      <c r="E80" t="s">
        <v>1240</v>
      </c>
      <c r="F80" t="s">
        <v>1248</v>
      </c>
    </row>
    <row r="81" spans="1:6" x14ac:dyDescent="0.25">
      <c r="A81">
        <v>790</v>
      </c>
      <c r="B81" t="s">
        <v>1247</v>
      </c>
      <c r="C81">
        <v>440.47</v>
      </c>
      <c r="D81">
        <v>440.47</v>
      </c>
      <c r="E81" t="s">
        <v>1240</v>
      </c>
      <c r="F81" t="s">
        <v>1248</v>
      </c>
    </row>
    <row r="82" spans="1:6" x14ac:dyDescent="0.25">
      <c r="A82">
        <v>791</v>
      </c>
      <c r="B82" t="s">
        <v>1247</v>
      </c>
      <c r="C82">
        <v>2220.4499999999998</v>
      </c>
      <c r="D82">
        <v>2220.4499999999998</v>
      </c>
      <c r="E82" t="s">
        <v>1240</v>
      </c>
      <c r="F82" t="s">
        <v>1248</v>
      </c>
    </row>
    <row r="83" spans="1:6" x14ac:dyDescent="0.25">
      <c r="A83">
        <v>792</v>
      </c>
      <c r="B83" t="s">
        <v>1247</v>
      </c>
      <c r="C83">
        <v>7658.68</v>
      </c>
      <c r="D83">
        <v>7658.68</v>
      </c>
      <c r="E83" t="s">
        <v>1240</v>
      </c>
      <c r="F83" t="s">
        <v>1248</v>
      </c>
    </row>
    <row r="84" spans="1:6" x14ac:dyDescent="0.25">
      <c r="A84">
        <v>793</v>
      </c>
      <c r="B84" t="s">
        <v>1247</v>
      </c>
      <c r="C84">
        <v>1719.23</v>
      </c>
      <c r="D84">
        <v>1719.23</v>
      </c>
      <c r="E84" t="s">
        <v>1240</v>
      </c>
      <c r="F84" t="s">
        <v>1248</v>
      </c>
    </row>
    <row r="85" spans="1:6" x14ac:dyDescent="0.25">
      <c r="A85">
        <v>794</v>
      </c>
      <c r="B85" t="s">
        <v>1247</v>
      </c>
      <c r="C85">
        <v>2998.27</v>
      </c>
      <c r="D85">
        <v>2998.27</v>
      </c>
      <c r="E85" t="s">
        <v>1240</v>
      </c>
      <c r="F85" t="s">
        <v>1248</v>
      </c>
    </row>
    <row r="86" spans="1:6" x14ac:dyDescent="0.25">
      <c r="A86">
        <v>795</v>
      </c>
      <c r="B86" t="s">
        <v>1247</v>
      </c>
      <c r="C86">
        <v>5138.37</v>
      </c>
      <c r="D86">
        <v>5138.37</v>
      </c>
      <c r="E86" t="s">
        <v>1240</v>
      </c>
      <c r="F86" t="s">
        <v>1248</v>
      </c>
    </row>
    <row r="87" spans="1:6" x14ac:dyDescent="0.25">
      <c r="A87">
        <v>796</v>
      </c>
      <c r="B87" t="s">
        <v>1247</v>
      </c>
      <c r="C87">
        <v>3556.88</v>
      </c>
      <c r="D87">
        <v>3556.88</v>
      </c>
      <c r="E87" t="s">
        <v>1240</v>
      </c>
      <c r="F87" t="s">
        <v>1248</v>
      </c>
    </row>
    <row r="88" spans="1:6" x14ac:dyDescent="0.25">
      <c r="A88">
        <v>797</v>
      </c>
      <c r="B88" t="s">
        <v>1247</v>
      </c>
      <c r="C88">
        <v>3743.39</v>
      </c>
      <c r="D88">
        <v>3743.39</v>
      </c>
      <c r="E88" t="s">
        <v>1240</v>
      </c>
      <c r="F88" t="s">
        <v>1248</v>
      </c>
    </row>
    <row r="89" spans="1:6" x14ac:dyDescent="0.25">
      <c r="A89">
        <v>798</v>
      </c>
      <c r="B89" t="s">
        <v>1247</v>
      </c>
      <c r="C89">
        <v>2737.8</v>
      </c>
      <c r="D89">
        <v>2737.8</v>
      </c>
      <c r="E89" t="s">
        <v>1240</v>
      </c>
      <c r="F89" t="s">
        <v>1248</v>
      </c>
    </row>
    <row r="90" spans="1:6" x14ac:dyDescent="0.25">
      <c r="A90">
        <v>799</v>
      </c>
      <c r="B90" t="s">
        <v>1247</v>
      </c>
      <c r="C90">
        <v>4722.1499999999996</v>
      </c>
      <c r="D90">
        <v>4722.1499999999996</v>
      </c>
      <c r="E90" t="s">
        <v>1240</v>
      </c>
      <c r="F90" t="s">
        <v>1248</v>
      </c>
    </row>
    <row r="91" spans="1:6" x14ac:dyDescent="0.25">
      <c r="A91">
        <v>800</v>
      </c>
      <c r="B91" t="s">
        <v>1247</v>
      </c>
      <c r="C91">
        <v>1719.23</v>
      </c>
      <c r="D91">
        <v>1719.23</v>
      </c>
      <c r="E91" t="s">
        <v>1240</v>
      </c>
      <c r="F91" t="s">
        <v>1248</v>
      </c>
    </row>
    <row r="92" spans="1:6" x14ac:dyDescent="0.25">
      <c r="A92">
        <v>801</v>
      </c>
      <c r="B92" t="s">
        <v>1247</v>
      </c>
      <c r="C92">
        <v>6269.52</v>
      </c>
      <c r="D92">
        <v>6269.52</v>
      </c>
      <c r="E92" t="s">
        <v>1240</v>
      </c>
      <c r="F92" t="s">
        <v>1248</v>
      </c>
    </row>
    <row r="93" spans="1:6" x14ac:dyDescent="0.25">
      <c r="A93">
        <v>802</v>
      </c>
      <c r="B93" t="s">
        <v>1247</v>
      </c>
      <c r="C93">
        <v>1719.23</v>
      </c>
      <c r="D93">
        <v>1719.23</v>
      </c>
      <c r="E93" t="s">
        <v>1240</v>
      </c>
      <c r="F93" t="s">
        <v>1248</v>
      </c>
    </row>
    <row r="94" spans="1:6" x14ac:dyDescent="0.25">
      <c r="A94">
        <v>803</v>
      </c>
      <c r="B94" t="s">
        <v>1247</v>
      </c>
      <c r="C94">
        <v>3211.53</v>
      </c>
      <c r="D94">
        <v>3211.53</v>
      </c>
      <c r="E94" t="s">
        <v>1240</v>
      </c>
      <c r="F94" t="s">
        <v>1248</v>
      </c>
    </row>
    <row r="95" spans="1:6" x14ac:dyDescent="0.25">
      <c r="A95">
        <v>804</v>
      </c>
      <c r="B95" t="s">
        <v>1247</v>
      </c>
      <c r="C95">
        <v>1719.23</v>
      </c>
      <c r="D95">
        <v>1719.23</v>
      </c>
      <c r="E95" t="s">
        <v>1240</v>
      </c>
      <c r="F95" t="s">
        <v>1248</v>
      </c>
    </row>
    <row r="96" spans="1:6" x14ac:dyDescent="0.25">
      <c r="A96">
        <v>805</v>
      </c>
      <c r="B96" t="s">
        <v>1247</v>
      </c>
      <c r="C96">
        <v>2113.02</v>
      </c>
      <c r="D96">
        <v>2113.02</v>
      </c>
      <c r="E96" t="s">
        <v>1240</v>
      </c>
      <c r="F96" t="s">
        <v>1248</v>
      </c>
    </row>
    <row r="97" spans="1:6" x14ac:dyDescent="0.25">
      <c r="A97">
        <v>806</v>
      </c>
      <c r="B97" t="s">
        <v>1247</v>
      </c>
      <c r="C97">
        <v>4088.35</v>
      </c>
      <c r="D97">
        <v>4088.35</v>
      </c>
      <c r="E97" t="s">
        <v>1240</v>
      </c>
      <c r="F97" t="s">
        <v>1248</v>
      </c>
    </row>
    <row r="98" spans="1:6" x14ac:dyDescent="0.25">
      <c r="A98">
        <v>807</v>
      </c>
      <c r="B98" t="s">
        <v>1247</v>
      </c>
      <c r="C98">
        <v>1719.23</v>
      </c>
      <c r="D98">
        <v>1719.23</v>
      </c>
      <c r="E98" t="s">
        <v>1240</v>
      </c>
      <c r="F98" t="s">
        <v>1248</v>
      </c>
    </row>
    <row r="99" spans="1:6" x14ac:dyDescent="0.25">
      <c r="A99">
        <v>808</v>
      </c>
      <c r="B99" t="s">
        <v>1247</v>
      </c>
      <c r="C99">
        <v>2665.19</v>
      </c>
      <c r="D99">
        <v>2665.19</v>
      </c>
      <c r="E99" t="s">
        <v>1240</v>
      </c>
      <c r="F99" t="s">
        <v>1248</v>
      </c>
    </row>
    <row r="100" spans="1:6" x14ac:dyDescent="0.25">
      <c r="A100">
        <v>809</v>
      </c>
      <c r="B100" t="s">
        <v>1247</v>
      </c>
      <c r="C100">
        <v>1286.71</v>
      </c>
      <c r="D100">
        <v>1286.71</v>
      </c>
      <c r="E100" t="s">
        <v>1240</v>
      </c>
      <c r="F100" t="s">
        <v>1248</v>
      </c>
    </row>
    <row r="101" spans="1:6" x14ac:dyDescent="0.25">
      <c r="A101">
        <v>810</v>
      </c>
      <c r="B101" t="s">
        <v>1247</v>
      </c>
      <c r="C101">
        <v>3211.53</v>
      </c>
      <c r="D101">
        <v>3211.53</v>
      </c>
      <c r="E101" t="s">
        <v>1240</v>
      </c>
      <c r="F101" t="s">
        <v>1248</v>
      </c>
    </row>
    <row r="102" spans="1:6" x14ac:dyDescent="0.25">
      <c r="A102">
        <v>811</v>
      </c>
      <c r="B102" t="s">
        <v>1247</v>
      </c>
      <c r="C102">
        <v>4247.8500000000004</v>
      </c>
      <c r="D102">
        <v>4247.8500000000004</v>
      </c>
      <c r="E102" t="s">
        <v>1240</v>
      </c>
      <c r="F102" t="s">
        <v>1248</v>
      </c>
    </row>
    <row r="103" spans="1:6" x14ac:dyDescent="0.25">
      <c r="A103">
        <v>812</v>
      </c>
      <c r="B103" t="s">
        <v>1247</v>
      </c>
      <c r="C103">
        <v>2801.08</v>
      </c>
      <c r="D103">
        <v>2801.08</v>
      </c>
      <c r="E103" t="s">
        <v>1240</v>
      </c>
      <c r="F103" t="s">
        <v>1248</v>
      </c>
    </row>
    <row r="104" spans="1:6" x14ac:dyDescent="0.25">
      <c r="A104">
        <v>813</v>
      </c>
      <c r="B104" t="s">
        <v>1247</v>
      </c>
      <c r="C104">
        <v>2801.08</v>
      </c>
      <c r="D104">
        <v>2801.08</v>
      </c>
      <c r="E104" t="s">
        <v>1240</v>
      </c>
      <c r="F104" t="s">
        <v>1248</v>
      </c>
    </row>
    <row r="105" spans="1:6" x14ac:dyDescent="0.25">
      <c r="A105">
        <v>814</v>
      </c>
      <c r="B105" t="s">
        <v>1247</v>
      </c>
      <c r="C105">
        <v>3211.53</v>
      </c>
      <c r="D105">
        <v>3211.53</v>
      </c>
      <c r="E105" t="s">
        <v>1240</v>
      </c>
      <c r="F105" t="s">
        <v>1248</v>
      </c>
    </row>
    <row r="106" spans="1:6" x14ac:dyDescent="0.25">
      <c r="A106">
        <v>815</v>
      </c>
      <c r="B106" t="s">
        <v>1247</v>
      </c>
      <c r="C106">
        <v>3211.53</v>
      </c>
      <c r="D106">
        <v>3211.53</v>
      </c>
      <c r="E106" t="s">
        <v>1240</v>
      </c>
      <c r="F106" t="s">
        <v>1248</v>
      </c>
    </row>
    <row r="107" spans="1:6" x14ac:dyDescent="0.25">
      <c r="A107">
        <v>816</v>
      </c>
      <c r="B107" t="s">
        <v>1247</v>
      </c>
      <c r="C107">
        <v>2660.91</v>
      </c>
      <c r="D107">
        <v>2660.91</v>
      </c>
      <c r="E107" t="s">
        <v>1240</v>
      </c>
      <c r="F107" t="s">
        <v>1248</v>
      </c>
    </row>
    <row r="108" spans="1:6" x14ac:dyDescent="0.25">
      <c r="A108">
        <v>817</v>
      </c>
      <c r="B108" t="s">
        <v>1247</v>
      </c>
      <c r="C108">
        <v>2660.91</v>
      </c>
      <c r="D108">
        <v>2660.91</v>
      </c>
      <c r="E108" t="s">
        <v>1240</v>
      </c>
      <c r="F108" t="s">
        <v>1248</v>
      </c>
    </row>
    <row r="109" spans="1:6" x14ac:dyDescent="0.25">
      <c r="A109">
        <v>818</v>
      </c>
      <c r="B109" t="s">
        <v>1247</v>
      </c>
      <c r="C109">
        <v>2682.82</v>
      </c>
      <c r="D109">
        <v>2682.82</v>
      </c>
      <c r="E109" t="s">
        <v>1240</v>
      </c>
      <c r="F109" t="s">
        <v>1248</v>
      </c>
    </row>
    <row r="110" spans="1:6" x14ac:dyDescent="0.25">
      <c r="A110">
        <v>819</v>
      </c>
      <c r="B110" t="s">
        <v>1247</v>
      </c>
      <c r="C110">
        <v>2660.91</v>
      </c>
      <c r="D110">
        <v>2660.91</v>
      </c>
      <c r="E110" t="s">
        <v>1240</v>
      </c>
      <c r="F110" t="s">
        <v>1248</v>
      </c>
    </row>
    <row r="111" spans="1:6" x14ac:dyDescent="0.25">
      <c r="A111">
        <v>820</v>
      </c>
      <c r="B111" t="s">
        <v>1247</v>
      </c>
      <c r="C111">
        <v>3211.53</v>
      </c>
      <c r="D111">
        <v>3211.53</v>
      </c>
      <c r="E111" t="s">
        <v>1240</v>
      </c>
      <c r="F111" t="s">
        <v>1248</v>
      </c>
    </row>
    <row r="112" spans="1:6" x14ac:dyDescent="0.25">
      <c r="A112">
        <v>821</v>
      </c>
      <c r="B112" t="s">
        <v>1247</v>
      </c>
      <c r="C112">
        <v>3211.53</v>
      </c>
      <c r="D112">
        <v>3211.53</v>
      </c>
      <c r="E112" t="s">
        <v>1240</v>
      </c>
      <c r="F112" t="s">
        <v>1248</v>
      </c>
    </row>
    <row r="113" spans="1:6" x14ac:dyDescent="0.25">
      <c r="A113">
        <v>822</v>
      </c>
      <c r="B113" t="s">
        <v>1247</v>
      </c>
      <c r="C113">
        <v>3211.53</v>
      </c>
      <c r="D113">
        <v>3211.53</v>
      </c>
      <c r="E113" t="s">
        <v>1240</v>
      </c>
      <c r="F113" t="s">
        <v>1248</v>
      </c>
    </row>
    <row r="114" spans="1:6" x14ac:dyDescent="0.25">
      <c r="A114">
        <v>823</v>
      </c>
      <c r="B114" t="s">
        <v>1247</v>
      </c>
      <c r="C114">
        <v>891.85</v>
      </c>
      <c r="D114">
        <v>891.85</v>
      </c>
      <c r="E114" t="s">
        <v>1240</v>
      </c>
      <c r="F114" t="s">
        <v>1248</v>
      </c>
    </row>
    <row r="115" spans="1:6" x14ac:dyDescent="0.25">
      <c r="A115">
        <v>824</v>
      </c>
      <c r="B115" t="s">
        <v>1247</v>
      </c>
      <c r="C115">
        <v>3817.78</v>
      </c>
      <c r="D115">
        <v>3817.78</v>
      </c>
      <c r="E115" t="s">
        <v>1240</v>
      </c>
      <c r="F115" t="s">
        <v>1248</v>
      </c>
    </row>
    <row r="116" spans="1:6" x14ac:dyDescent="0.25">
      <c r="A116">
        <v>825</v>
      </c>
      <c r="B116" t="s">
        <v>1247</v>
      </c>
      <c r="C116">
        <v>1719.23</v>
      </c>
      <c r="D116">
        <v>1719.23</v>
      </c>
      <c r="E116" t="s">
        <v>1240</v>
      </c>
      <c r="F116" t="s">
        <v>1248</v>
      </c>
    </row>
    <row r="117" spans="1:6" x14ac:dyDescent="0.25">
      <c r="A117">
        <v>826</v>
      </c>
      <c r="B117" t="s">
        <v>1247</v>
      </c>
      <c r="C117">
        <v>1719.23</v>
      </c>
      <c r="D117">
        <v>1719.23</v>
      </c>
      <c r="E117" t="s">
        <v>1240</v>
      </c>
      <c r="F117" t="s">
        <v>1248</v>
      </c>
    </row>
    <row r="118" spans="1:6" x14ac:dyDescent="0.25">
      <c r="A118">
        <v>827</v>
      </c>
      <c r="B118" t="s">
        <v>1247</v>
      </c>
      <c r="C118">
        <v>1676.6</v>
      </c>
      <c r="D118">
        <v>1676.6</v>
      </c>
      <c r="E118" t="s">
        <v>1240</v>
      </c>
      <c r="F118" t="s">
        <v>1248</v>
      </c>
    </row>
    <row r="119" spans="1:6" x14ac:dyDescent="0.25">
      <c r="A119">
        <v>828</v>
      </c>
      <c r="B119" t="s">
        <v>1247</v>
      </c>
      <c r="C119">
        <v>3211.53</v>
      </c>
      <c r="D119">
        <v>3211.53</v>
      </c>
      <c r="E119" t="s">
        <v>1240</v>
      </c>
      <c r="F119" t="s">
        <v>1248</v>
      </c>
    </row>
    <row r="120" spans="1:6" x14ac:dyDescent="0.25">
      <c r="A120">
        <v>829</v>
      </c>
      <c r="B120" t="s">
        <v>1247</v>
      </c>
      <c r="C120">
        <v>3211.53</v>
      </c>
      <c r="D120">
        <v>3211.53</v>
      </c>
      <c r="E120" t="s">
        <v>1240</v>
      </c>
      <c r="F120" t="s">
        <v>1248</v>
      </c>
    </row>
    <row r="121" spans="1:6" x14ac:dyDescent="0.25">
      <c r="A121">
        <v>830</v>
      </c>
      <c r="B121" t="s">
        <v>1247</v>
      </c>
      <c r="C121">
        <v>806.09</v>
      </c>
      <c r="D121">
        <v>806.09</v>
      </c>
      <c r="E121" t="s">
        <v>1240</v>
      </c>
      <c r="F121" t="s">
        <v>1248</v>
      </c>
    </row>
    <row r="122" spans="1:6" x14ac:dyDescent="0.25">
      <c r="A122">
        <v>831</v>
      </c>
      <c r="B122" t="s">
        <v>1247</v>
      </c>
      <c r="C122">
        <v>2646.2</v>
      </c>
      <c r="D122">
        <v>2646.2</v>
      </c>
      <c r="E122" t="s">
        <v>1240</v>
      </c>
      <c r="F122" t="s">
        <v>1248</v>
      </c>
    </row>
    <row r="123" spans="1:6" x14ac:dyDescent="0.25">
      <c r="A123">
        <v>832</v>
      </c>
      <c r="B123" t="s">
        <v>1247</v>
      </c>
      <c r="C123">
        <v>3054.25</v>
      </c>
      <c r="D123">
        <v>3054.25</v>
      </c>
      <c r="E123" t="s">
        <v>1240</v>
      </c>
      <c r="F123" t="s">
        <v>1248</v>
      </c>
    </row>
    <row r="124" spans="1:6" x14ac:dyDescent="0.25">
      <c r="A124">
        <v>833</v>
      </c>
      <c r="B124" t="s">
        <v>1247</v>
      </c>
      <c r="C124">
        <v>1719.24</v>
      </c>
      <c r="D124">
        <v>1719.24</v>
      </c>
      <c r="E124" t="s">
        <v>1240</v>
      </c>
      <c r="F124" t="s">
        <v>1248</v>
      </c>
    </row>
    <row r="125" spans="1:6" x14ac:dyDescent="0.25">
      <c r="A125">
        <v>834</v>
      </c>
      <c r="B125" t="s">
        <v>1247</v>
      </c>
      <c r="C125">
        <v>4271.76</v>
      </c>
      <c r="D125">
        <v>4271.76</v>
      </c>
      <c r="E125" t="s">
        <v>1240</v>
      </c>
      <c r="F125" t="s">
        <v>1248</v>
      </c>
    </row>
    <row r="126" spans="1:6" x14ac:dyDescent="0.25">
      <c r="A126">
        <v>835</v>
      </c>
      <c r="B126" t="s">
        <v>1247</v>
      </c>
      <c r="C126">
        <v>1719.23</v>
      </c>
      <c r="D126">
        <v>1719.23</v>
      </c>
      <c r="E126" t="s">
        <v>1240</v>
      </c>
      <c r="F126" t="s">
        <v>1248</v>
      </c>
    </row>
    <row r="127" spans="1:6" x14ac:dyDescent="0.25">
      <c r="A127">
        <v>836</v>
      </c>
      <c r="B127" t="s">
        <v>1247</v>
      </c>
      <c r="C127">
        <v>227.34</v>
      </c>
      <c r="D127">
        <v>227.34</v>
      </c>
      <c r="E127" t="s">
        <v>1240</v>
      </c>
      <c r="F127" t="s">
        <v>1248</v>
      </c>
    </row>
    <row r="128" spans="1:6" x14ac:dyDescent="0.25">
      <c r="A128">
        <v>837</v>
      </c>
      <c r="B128" t="s">
        <v>1247</v>
      </c>
      <c r="C128">
        <v>1719.23</v>
      </c>
      <c r="D128">
        <v>1719.23</v>
      </c>
      <c r="E128" t="s">
        <v>1240</v>
      </c>
      <c r="F128" t="s">
        <v>1248</v>
      </c>
    </row>
    <row r="129" spans="1:6" x14ac:dyDescent="0.25">
      <c r="A129">
        <v>838</v>
      </c>
      <c r="B129" t="s">
        <v>1247</v>
      </c>
      <c r="C129">
        <v>3458.54</v>
      </c>
      <c r="D129">
        <v>3458.54</v>
      </c>
      <c r="E129" t="s">
        <v>1240</v>
      </c>
      <c r="F129" t="s">
        <v>1248</v>
      </c>
    </row>
    <row r="130" spans="1:6" x14ac:dyDescent="0.25">
      <c r="A130">
        <v>839</v>
      </c>
      <c r="B130" t="s">
        <v>1247</v>
      </c>
      <c r="C130">
        <v>1078.83</v>
      </c>
      <c r="D130">
        <v>1078.83</v>
      </c>
      <c r="E130" t="s">
        <v>1240</v>
      </c>
      <c r="F130" t="s">
        <v>1248</v>
      </c>
    </row>
    <row r="131" spans="1:6" x14ac:dyDescent="0.25">
      <c r="A131">
        <v>840</v>
      </c>
      <c r="B131" t="s">
        <v>1247</v>
      </c>
      <c r="C131">
        <v>1719.23</v>
      </c>
      <c r="D131">
        <v>1719.23</v>
      </c>
      <c r="E131" t="s">
        <v>1240</v>
      </c>
      <c r="F131" t="s">
        <v>1248</v>
      </c>
    </row>
    <row r="132" spans="1:6" x14ac:dyDescent="0.25">
      <c r="A132">
        <v>841</v>
      </c>
      <c r="B132" t="s">
        <v>1247</v>
      </c>
      <c r="C132">
        <v>5141.12</v>
      </c>
      <c r="D132">
        <v>5141.12</v>
      </c>
      <c r="E132" t="s">
        <v>1240</v>
      </c>
      <c r="F132" t="s">
        <v>1248</v>
      </c>
    </row>
    <row r="133" spans="1:6" x14ac:dyDescent="0.25">
      <c r="A133">
        <v>842</v>
      </c>
      <c r="B133" t="s">
        <v>1247</v>
      </c>
      <c r="C133">
        <v>3299.2</v>
      </c>
      <c r="D133">
        <v>3299.2</v>
      </c>
      <c r="E133" t="s">
        <v>1240</v>
      </c>
      <c r="F133" t="s">
        <v>1248</v>
      </c>
    </row>
    <row r="134" spans="1:6" x14ac:dyDescent="0.25">
      <c r="A134">
        <v>843</v>
      </c>
      <c r="B134" t="s">
        <v>1247</v>
      </c>
      <c r="C134">
        <v>4608.42</v>
      </c>
      <c r="D134">
        <v>4608.42</v>
      </c>
      <c r="E134" t="s">
        <v>1240</v>
      </c>
      <c r="F134" t="s">
        <v>1248</v>
      </c>
    </row>
    <row r="135" spans="1:6" x14ac:dyDescent="0.25">
      <c r="A135">
        <v>844</v>
      </c>
      <c r="B135" t="s">
        <v>1247</v>
      </c>
      <c r="C135">
        <v>3989.2</v>
      </c>
      <c r="D135">
        <v>3989.2</v>
      </c>
      <c r="E135" t="s">
        <v>1240</v>
      </c>
      <c r="F135" t="s">
        <v>1248</v>
      </c>
    </row>
    <row r="136" spans="1:6" x14ac:dyDescent="0.25">
      <c r="A136">
        <v>845</v>
      </c>
      <c r="B136" t="s">
        <v>1247</v>
      </c>
      <c r="C136">
        <v>4722.1499999999996</v>
      </c>
      <c r="D136">
        <v>4722.1499999999996</v>
      </c>
      <c r="E136" t="s">
        <v>1240</v>
      </c>
      <c r="F136" t="s">
        <v>1248</v>
      </c>
    </row>
    <row r="137" spans="1:6" x14ac:dyDescent="0.25">
      <c r="A137">
        <v>846</v>
      </c>
      <c r="B137" t="s">
        <v>1247</v>
      </c>
      <c r="C137">
        <v>1719.23</v>
      </c>
      <c r="D137">
        <v>1719.23</v>
      </c>
      <c r="E137" t="s">
        <v>1240</v>
      </c>
      <c r="F137" t="s">
        <v>1248</v>
      </c>
    </row>
    <row r="138" spans="1:6" x14ac:dyDescent="0.25">
      <c r="A138">
        <v>847</v>
      </c>
      <c r="B138" t="s">
        <v>1247</v>
      </c>
      <c r="C138">
        <v>1719.23</v>
      </c>
      <c r="D138">
        <v>1719.23</v>
      </c>
      <c r="E138" t="s">
        <v>1240</v>
      </c>
      <c r="F138" t="s">
        <v>1248</v>
      </c>
    </row>
    <row r="139" spans="1:6" x14ac:dyDescent="0.25">
      <c r="A139">
        <v>848</v>
      </c>
      <c r="B139" t="s">
        <v>1247</v>
      </c>
      <c r="C139">
        <v>838.31</v>
      </c>
      <c r="D139">
        <v>838.31</v>
      </c>
      <c r="E139" t="s">
        <v>1240</v>
      </c>
      <c r="F139" t="s">
        <v>1248</v>
      </c>
    </row>
    <row r="140" spans="1:6" x14ac:dyDescent="0.25">
      <c r="A140">
        <v>849</v>
      </c>
      <c r="B140" t="s">
        <v>1247</v>
      </c>
      <c r="C140">
        <v>5365.82</v>
      </c>
      <c r="D140">
        <v>5365.82</v>
      </c>
      <c r="E140" t="s">
        <v>1240</v>
      </c>
      <c r="F140" t="s">
        <v>1248</v>
      </c>
    </row>
    <row r="141" spans="1:6" x14ac:dyDescent="0.25">
      <c r="A141">
        <v>850</v>
      </c>
      <c r="B141" t="s">
        <v>1247</v>
      </c>
      <c r="C141">
        <v>1719.23</v>
      </c>
      <c r="D141">
        <v>1719.23</v>
      </c>
      <c r="E141" t="s">
        <v>1240</v>
      </c>
      <c r="F141" t="s">
        <v>1248</v>
      </c>
    </row>
    <row r="142" spans="1:6" x14ac:dyDescent="0.25">
      <c r="A142">
        <v>851</v>
      </c>
      <c r="B142" t="s">
        <v>1247</v>
      </c>
      <c r="C142">
        <v>4064.93</v>
      </c>
      <c r="D142">
        <v>4064.93</v>
      </c>
      <c r="E142" t="s">
        <v>1240</v>
      </c>
      <c r="F142" t="s">
        <v>1248</v>
      </c>
    </row>
    <row r="143" spans="1:6" x14ac:dyDescent="0.25">
      <c r="A143">
        <v>852</v>
      </c>
      <c r="B143" t="s">
        <v>1247</v>
      </c>
      <c r="C143">
        <v>1719.23</v>
      </c>
      <c r="D143">
        <v>1719.23</v>
      </c>
      <c r="E143" t="s">
        <v>1240</v>
      </c>
      <c r="F143" t="s">
        <v>1248</v>
      </c>
    </row>
    <row r="144" spans="1:6" x14ac:dyDescent="0.25">
      <c r="A144">
        <v>853</v>
      </c>
      <c r="B144" t="s">
        <v>1247</v>
      </c>
      <c r="C144">
        <v>3145.83</v>
      </c>
      <c r="D144">
        <v>3145.83</v>
      </c>
      <c r="E144" t="s">
        <v>1240</v>
      </c>
      <c r="F144" t="s">
        <v>1248</v>
      </c>
    </row>
    <row r="145" spans="1:6" x14ac:dyDescent="0.25">
      <c r="A145">
        <v>854</v>
      </c>
      <c r="B145" t="s">
        <v>1247</v>
      </c>
      <c r="C145">
        <v>13292</v>
      </c>
      <c r="D145">
        <v>13292</v>
      </c>
      <c r="E145" t="s">
        <v>1240</v>
      </c>
      <c r="F145" t="s">
        <v>1248</v>
      </c>
    </row>
    <row r="146" spans="1:6" x14ac:dyDescent="0.25">
      <c r="A146">
        <v>855</v>
      </c>
      <c r="B146" t="s">
        <v>1247</v>
      </c>
      <c r="C146">
        <v>5307.37</v>
      </c>
      <c r="D146">
        <v>5307.37</v>
      </c>
      <c r="E146" t="s">
        <v>1240</v>
      </c>
      <c r="F146" t="s">
        <v>1248</v>
      </c>
    </row>
    <row r="147" spans="1:6" x14ac:dyDescent="0.25">
      <c r="A147">
        <v>856</v>
      </c>
      <c r="B147" t="s">
        <v>1247</v>
      </c>
      <c r="C147">
        <v>1719.23</v>
      </c>
      <c r="D147">
        <v>1719.23</v>
      </c>
      <c r="E147" t="s">
        <v>1240</v>
      </c>
      <c r="F147" t="s">
        <v>1248</v>
      </c>
    </row>
    <row r="148" spans="1:6" x14ac:dyDescent="0.25">
      <c r="A148">
        <v>857</v>
      </c>
      <c r="B148" t="s">
        <v>1247</v>
      </c>
      <c r="C148">
        <v>4539.49</v>
      </c>
      <c r="D148">
        <v>4539.49</v>
      </c>
      <c r="E148" t="s">
        <v>1240</v>
      </c>
      <c r="F148" t="s">
        <v>1248</v>
      </c>
    </row>
    <row r="149" spans="1:6" x14ac:dyDescent="0.25">
      <c r="A149">
        <v>858</v>
      </c>
      <c r="B149" t="s">
        <v>1247</v>
      </c>
      <c r="C149">
        <v>6269.52</v>
      </c>
      <c r="D149">
        <v>6269.52</v>
      </c>
      <c r="E149" t="s">
        <v>1240</v>
      </c>
      <c r="F149" t="s">
        <v>1248</v>
      </c>
    </row>
    <row r="150" spans="1:6" x14ac:dyDescent="0.25">
      <c r="A150">
        <v>859</v>
      </c>
      <c r="B150" t="s">
        <v>1247</v>
      </c>
      <c r="C150">
        <v>1719.23</v>
      </c>
      <c r="D150">
        <v>1719.23</v>
      </c>
      <c r="E150" t="s">
        <v>1240</v>
      </c>
      <c r="F150" t="s">
        <v>1248</v>
      </c>
    </row>
    <row r="151" spans="1:6" x14ac:dyDescent="0.25">
      <c r="A151">
        <v>860</v>
      </c>
      <c r="B151" t="s">
        <v>1247</v>
      </c>
      <c r="C151">
        <v>1719.23</v>
      </c>
      <c r="D151">
        <v>1719.23</v>
      </c>
      <c r="E151" t="s">
        <v>1240</v>
      </c>
      <c r="F151" t="s">
        <v>1248</v>
      </c>
    </row>
    <row r="152" spans="1:6" x14ac:dyDescent="0.25">
      <c r="A152">
        <v>861</v>
      </c>
      <c r="B152" t="s">
        <v>1247</v>
      </c>
      <c r="C152">
        <v>3365.08</v>
      </c>
      <c r="D152">
        <v>3365.08</v>
      </c>
      <c r="E152" t="s">
        <v>1240</v>
      </c>
      <c r="F152" t="s">
        <v>1248</v>
      </c>
    </row>
    <row r="153" spans="1:6" x14ac:dyDescent="0.25">
      <c r="A153">
        <v>862</v>
      </c>
      <c r="B153" t="s">
        <v>1247</v>
      </c>
      <c r="C153">
        <v>1719.23</v>
      </c>
      <c r="D153">
        <v>1719.23</v>
      </c>
      <c r="E153" t="s">
        <v>1240</v>
      </c>
      <c r="F153" t="s">
        <v>1248</v>
      </c>
    </row>
    <row r="154" spans="1:6" x14ac:dyDescent="0.25">
      <c r="A154">
        <v>863</v>
      </c>
      <c r="B154" t="s">
        <v>1247</v>
      </c>
      <c r="C154">
        <v>1719.23</v>
      </c>
      <c r="D154">
        <v>1719.23</v>
      </c>
      <c r="E154" t="s">
        <v>1240</v>
      </c>
      <c r="F154" t="s">
        <v>1248</v>
      </c>
    </row>
    <row r="155" spans="1:6" x14ac:dyDescent="0.25">
      <c r="A155">
        <v>864</v>
      </c>
      <c r="B155" t="s">
        <v>1247</v>
      </c>
      <c r="C155">
        <v>3872.57</v>
      </c>
      <c r="D155">
        <v>3872.57</v>
      </c>
      <c r="E155" t="s">
        <v>1240</v>
      </c>
      <c r="F155" t="s">
        <v>1248</v>
      </c>
    </row>
    <row r="156" spans="1:6" x14ac:dyDescent="0.25">
      <c r="A156">
        <v>865</v>
      </c>
      <c r="B156" t="s">
        <v>1247</v>
      </c>
      <c r="C156">
        <v>4791.37</v>
      </c>
      <c r="D156">
        <v>4791.37</v>
      </c>
      <c r="E156" t="s">
        <v>1240</v>
      </c>
      <c r="F156" t="s">
        <v>1248</v>
      </c>
    </row>
    <row r="157" spans="1:6" x14ac:dyDescent="0.25">
      <c r="A157">
        <v>866</v>
      </c>
      <c r="B157" t="s">
        <v>1247</v>
      </c>
      <c r="C157">
        <v>5159.04</v>
      </c>
      <c r="D157">
        <v>5159.04</v>
      </c>
      <c r="E157" t="s">
        <v>1240</v>
      </c>
      <c r="F157" t="s">
        <v>1248</v>
      </c>
    </row>
    <row r="158" spans="1:6" x14ac:dyDescent="0.25">
      <c r="A158">
        <v>867</v>
      </c>
      <c r="B158" t="s">
        <v>1247</v>
      </c>
      <c r="C158">
        <v>3365.08</v>
      </c>
      <c r="D158">
        <v>3365.08</v>
      </c>
      <c r="E158" t="s">
        <v>1240</v>
      </c>
      <c r="F158" t="s">
        <v>1248</v>
      </c>
    </row>
    <row r="159" spans="1:6" x14ac:dyDescent="0.25">
      <c r="A159">
        <v>868</v>
      </c>
      <c r="B159" t="s">
        <v>1247</v>
      </c>
      <c r="C159">
        <v>4740.78</v>
      </c>
      <c r="D159">
        <v>4740.78</v>
      </c>
      <c r="E159" t="s">
        <v>1240</v>
      </c>
      <c r="F159" t="s">
        <v>1248</v>
      </c>
    </row>
    <row r="160" spans="1:6" x14ac:dyDescent="0.25">
      <c r="A160">
        <v>869</v>
      </c>
      <c r="B160" t="s">
        <v>1247</v>
      </c>
      <c r="C160">
        <v>3365.08</v>
      </c>
      <c r="D160">
        <v>3365.08</v>
      </c>
      <c r="E160" t="s">
        <v>1240</v>
      </c>
      <c r="F160" t="s">
        <v>1248</v>
      </c>
    </row>
    <row r="161" spans="1:6" x14ac:dyDescent="0.25">
      <c r="A161">
        <v>870</v>
      </c>
      <c r="B161" t="s">
        <v>1247</v>
      </c>
      <c r="C161">
        <v>3365.08</v>
      </c>
      <c r="D161">
        <v>3365.08</v>
      </c>
      <c r="E161" t="s">
        <v>1240</v>
      </c>
      <c r="F161" t="s">
        <v>1248</v>
      </c>
    </row>
    <row r="162" spans="1:6" x14ac:dyDescent="0.25">
      <c r="A162">
        <v>871</v>
      </c>
      <c r="B162" t="s">
        <v>1247</v>
      </c>
      <c r="C162">
        <v>3330.61</v>
      </c>
      <c r="D162">
        <v>3330.61</v>
      </c>
      <c r="E162" t="s">
        <v>1240</v>
      </c>
      <c r="F162" t="s">
        <v>1248</v>
      </c>
    </row>
    <row r="163" spans="1:6" x14ac:dyDescent="0.25">
      <c r="A163">
        <v>872</v>
      </c>
      <c r="B163" t="s">
        <v>1247</v>
      </c>
      <c r="C163">
        <v>3817.78</v>
      </c>
      <c r="D163">
        <v>3817.78</v>
      </c>
      <c r="E163" t="s">
        <v>1240</v>
      </c>
      <c r="F163" t="s">
        <v>1248</v>
      </c>
    </row>
    <row r="164" spans="1:6" x14ac:dyDescent="0.25">
      <c r="A164">
        <v>873</v>
      </c>
      <c r="B164" t="s">
        <v>1247</v>
      </c>
      <c r="C164">
        <v>3365.08</v>
      </c>
      <c r="D164">
        <v>3365.08</v>
      </c>
      <c r="E164" t="s">
        <v>1240</v>
      </c>
      <c r="F164" t="s">
        <v>1248</v>
      </c>
    </row>
    <row r="165" spans="1:6" x14ac:dyDescent="0.25">
      <c r="A165">
        <v>874</v>
      </c>
      <c r="B165" t="s">
        <v>1247</v>
      </c>
      <c r="C165">
        <v>6054.42</v>
      </c>
      <c r="D165">
        <v>6054.42</v>
      </c>
      <c r="E165" t="s">
        <v>1240</v>
      </c>
      <c r="F165" t="s">
        <v>1248</v>
      </c>
    </row>
    <row r="166" spans="1:6" x14ac:dyDescent="0.25">
      <c r="A166">
        <v>875</v>
      </c>
      <c r="B166" t="s">
        <v>1247</v>
      </c>
      <c r="C166">
        <v>2621.57</v>
      </c>
      <c r="D166">
        <v>2621.57</v>
      </c>
      <c r="E166" t="s">
        <v>1240</v>
      </c>
      <c r="F166" t="s">
        <v>1248</v>
      </c>
    </row>
    <row r="167" spans="1:6" x14ac:dyDescent="0.25">
      <c r="A167">
        <v>876</v>
      </c>
      <c r="B167" t="s">
        <v>1247</v>
      </c>
      <c r="C167">
        <v>6269.52</v>
      </c>
      <c r="D167">
        <v>6269.52</v>
      </c>
      <c r="E167" t="s">
        <v>1240</v>
      </c>
      <c r="F167" t="s">
        <v>1248</v>
      </c>
    </row>
    <row r="168" spans="1:6" x14ac:dyDescent="0.25">
      <c r="A168">
        <v>877</v>
      </c>
      <c r="B168" t="s">
        <v>1247</v>
      </c>
      <c r="C168">
        <v>4722.1499999999996</v>
      </c>
      <c r="D168">
        <v>4722.1499999999996</v>
      </c>
      <c r="E168" t="s">
        <v>1240</v>
      </c>
      <c r="F168" t="s">
        <v>1248</v>
      </c>
    </row>
    <row r="169" spans="1:6" x14ac:dyDescent="0.25">
      <c r="A169">
        <v>878</v>
      </c>
      <c r="B169" t="s">
        <v>1247</v>
      </c>
      <c r="C169">
        <v>2883.26</v>
      </c>
      <c r="D169">
        <v>2883.26</v>
      </c>
      <c r="E169" t="s">
        <v>1240</v>
      </c>
      <c r="F169" t="s">
        <v>1248</v>
      </c>
    </row>
    <row r="170" spans="1:6" x14ac:dyDescent="0.25">
      <c r="A170">
        <v>879</v>
      </c>
      <c r="B170" t="s">
        <v>1247</v>
      </c>
      <c r="C170">
        <v>1719.23</v>
      </c>
      <c r="D170">
        <v>1719.23</v>
      </c>
      <c r="E170" t="s">
        <v>1240</v>
      </c>
      <c r="F170" t="s">
        <v>1248</v>
      </c>
    </row>
    <row r="171" spans="1:6" x14ac:dyDescent="0.25">
      <c r="A171">
        <v>880</v>
      </c>
      <c r="B171" t="s">
        <v>1247</v>
      </c>
      <c r="C171">
        <v>4256.78</v>
      </c>
      <c r="D171">
        <v>4256.78</v>
      </c>
      <c r="E171" t="s">
        <v>1240</v>
      </c>
      <c r="F171" t="s">
        <v>1248</v>
      </c>
    </row>
    <row r="172" spans="1:6" x14ac:dyDescent="0.25">
      <c r="A172">
        <v>881</v>
      </c>
      <c r="B172" t="s">
        <v>1247</v>
      </c>
      <c r="C172">
        <v>2700.18</v>
      </c>
      <c r="D172">
        <v>2700.18</v>
      </c>
      <c r="E172" t="s">
        <v>1240</v>
      </c>
      <c r="F172" t="s">
        <v>1248</v>
      </c>
    </row>
    <row r="173" spans="1:6" x14ac:dyDescent="0.25">
      <c r="A173">
        <v>882</v>
      </c>
      <c r="B173" t="s">
        <v>1247</v>
      </c>
      <c r="C173">
        <v>2737.79</v>
      </c>
      <c r="D173">
        <v>2737.79</v>
      </c>
      <c r="E173" t="s">
        <v>1240</v>
      </c>
      <c r="F173" t="s">
        <v>1248</v>
      </c>
    </row>
    <row r="174" spans="1:6" x14ac:dyDescent="0.25">
      <c r="A174">
        <v>883</v>
      </c>
      <c r="B174" t="s">
        <v>1247</v>
      </c>
      <c r="C174">
        <v>3791.23</v>
      </c>
      <c r="D174">
        <v>3791.23</v>
      </c>
      <c r="E174" t="s">
        <v>1240</v>
      </c>
      <c r="F174" t="s">
        <v>1248</v>
      </c>
    </row>
    <row r="175" spans="1:6" x14ac:dyDescent="0.25">
      <c r="A175">
        <v>884</v>
      </c>
      <c r="B175" t="s">
        <v>1247</v>
      </c>
      <c r="C175">
        <v>3774.42</v>
      </c>
      <c r="D175">
        <v>3774.42</v>
      </c>
      <c r="E175" t="s">
        <v>1240</v>
      </c>
      <c r="F175" t="s">
        <v>1248</v>
      </c>
    </row>
    <row r="176" spans="1:6" x14ac:dyDescent="0.25">
      <c r="A176">
        <v>885</v>
      </c>
      <c r="B176" t="s">
        <v>1247</v>
      </c>
      <c r="C176">
        <v>625.17999999999995</v>
      </c>
      <c r="D176">
        <v>625.17999999999995</v>
      </c>
      <c r="E176" t="s">
        <v>1240</v>
      </c>
      <c r="F176" t="s">
        <v>1248</v>
      </c>
    </row>
    <row r="177" spans="1:6" x14ac:dyDescent="0.25">
      <c r="A177">
        <v>886</v>
      </c>
      <c r="B177" t="s">
        <v>1247</v>
      </c>
      <c r="C177">
        <v>1719.23</v>
      </c>
      <c r="D177">
        <v>1719.23</v>
      </c>
      <c r="E177" t="s">
        <v>1240</v>
      </c>
      <c r="F177" t="s">
        <v>1248</v>
      </c>
    </row>
    <row r="178" spans="1:6" x14ac:dyDescent="0.25">
      <c r="A178">
        <v>887</v>
      </c>
      <c r="B178" t="s">
        <v>1247</v>
      </c>
      <c r="C178">
        <v>3211.53</v>
      </c>
      <c r="D178">
        <v>3211.53</v>
      </c>
      <c r="E178" t="s">
        <v>1240</v>
      </c>
      <c r="F178" t="s">
        <v>1248</v>
      </c>
    </row>
    <row r="179" spans="1:6" x14ac:dyDescent="0.25">
      <c r="A179">
        <v>888</v>
      </c>
      <c r="B179" t="s">
        <v>1247</v>
      </c>
      <c r="C179">
        <v>3817.78</v>
      </c>
      <c r="D179">
        <v>3817.78</v>
      </c>
      <c r="E179" t="s">
        <v>1240</v>
      </c>
      <c r="F179" t="s">
        <v>1248</v>
      </c>
    </row>
    <row r="180" spans="1:6" x14ac:dyDescent="0.25">
      <c r="A180">
        <v>889</v>
      </c>
      <c r="B180" t="s">
        <v>1247</v>
      </c>
      <c r="C180">
        <v>1719.23</v>
      </c>
      <c r="D180">
        <v>1719.23</v>
      </c>
      <c r="E180" t="s">
        <v>1240</v>
      </c>
      <c r="F180" t="s">
        <v>1248</v>
      </c>
    </row>
    <row r="181" spans="1:6" x14ac:dyDescent="0.25">
      <c r="A181">
        <v>890</v>
      </c>
      <c r="B181" t="s">
        <v>1247</v>
      </c>
      <c r="C181">
        <v>7779.8</v>
      </c>
      <c r="D181">
        <v>7779.8</v>
      </c>
      <c r="E181" t="s">
        <v>1240</v>
      </c>
      <c r="F181" t="s">
        <v>1248</v>
      </c>
    </row>
    <row r="182" spans="1:6" x14ac:dyDescent="0.25">
      <c r="A182">
        <v>891</v>
      </c>
      <c r="B182" t="s">
        <v>1247</v>
      </c>
      <c r="C182">
        <v>4246.6400000000003</v>
      </c>
      <c r="D182">
        <v>4246.6400000000003</v>
      </c>
      <c r="E182" t="s">
        <v>1240</v>
      </c>
      <c r="F182" t="s">
        <v>1248</v>
      </c>
    </row>
    <row r="183" spans="1:6" x14ac:dyDescent="0.25">
      <c r="A183">
        <v>892</v>
      </c>
      <c r="B183" t="s">
        <v>1247</v>
      </c>
      <c r="C183">
        <v>4072.28</v>
      </c>
      <c r="D183">
        <v>4072.28</v>
      </c>
      <c r="E183" t="s">
        <v>1240</v>
      </c>
      <c r="F183" t="s">
        <v>1248</v>
      </c>
    </row>
    <row r="184" spans="1:6" x14ac:dyDescent="0.25">
      <c r="A184">
        <v>893</v>
      </c>
      <c r="B184" t="s">
        <v>1247</v>
      </c>
      <c r="C184">
        <v>6253.48</v>
      </c>
      <c r="D184">
        <v>6253.48</v>
      </c>
      <c r="E184" t="s">
        <v>1240</v>
      </c>
      <c r="F184" t="s">
        <v>1248</v>
      </c>
    </row>
    <row r="185" spans="1:6" x14ac:dyDescent="0.25">
      <c r="A185">
        <v>894</v>
      </c>
      <c r="B185" t="s">
        <v>1247</v>
      </c>
      <c r="C185">
        <v>1719.23</v>
      </c>
      <c r="D185">
        <v>1719.23</v>
      </c>
      <c r="E185" t="s">
        <v>1240</v>
      </c>
      <c r="F185" t="s">
        <v>1248</v>
      </c>
    </row>
    <row r="186" spans="1:6" x14ac:dyDescent="0.25">
      <c r="A186">
        <v>895</v>
      </c>
      <c r="B186" t="s">
        <v>1247</v>
      </c>
      <c r="C186">
        <v>3211.53</v>
      </c>
      <c r="D186">
        <v>3211.53</v>
      </c>
      <c r="E186" t="s">
        <v>1240</v>
      </c>
      <c r="F186" t="s">
        <v>1248</v>
      </c>
    </row>
    <row r="187" spans="1:6" x14ac:dyDescent="0.25">
      <c r="A187">
        <v>896</v>
      </c>
      <c r="B187" t="s">
        <v>1247</v>
      </c>
      <c r="C187">
        <v>3743.39</v>
      </c>
      <c r="D187">
        <v>3743.39</v>
      </c>
      <c r="E187" t="s">
        <v>1240</v>
      </c>
      <c r="F187" t="s">
        <v>1248</v>
      </c>
    </row>
    <row r="188" spans="1:6" x14ac:dyDescent="0.25">
      <c r="A188">
        <v>897</v>
      </c>
      <c r="B188" t="s">
        <v>1247</v>
      </c>
      <c r="C188">
        <v>4722.1499999999996</v>
      </c>
      <c r="D188">
        <v>4722.1499999999996</v>
      </c>
      <c r="E188" t="s">
        <v>1240</v>
      </c>
      <c r="F188" t="s">
        <v>1248</v>
      </c>
    </row>
    <row r="189" spans="1:6" x14ac:dyDescent="0.25">
      <c r="A189">
        <v>898</v>
      </c>
      <c r="B189" t="s">
        <v>1247</v>
      </c>
      <c r="C189">
        <v>1721.38</v>
      </c>
      <c r="D189">
        <v>1721.38</v>
      </c>
      <c r="E189" t="s">
        <v>1240</v>
      </c>
      <c r="F189" t="s">
        <v>1248</v>
      </c>
    </row>
    <row r="190" spans="1:6" x14ac:dyDescent="0.25">
      <c r="A190">
        <v>899</v>
      </c>
      <c r="B190" t="s">
        <v>1247</v>
      </c>
      <c r="C190">
        <v>1719.23</v>
      </c>
      <c r="D190">
        <v>1719.23</v>
      </c>
      <c r="E190" t="s">
        <v>1240</v>
      </c>
      <c r="F190" t="s">
        <v>1248</v>
      </c>
    </row>
    <row r="191" spans="1:6" x14ac:dyDescent="0.25">
      <c r="A191">
        <v>900</v>
      </c>
      <c r="B191" t="s">
        <v>1247</v>
      </c>
      <c r="C191">
        <v>4722.1499999999996</v>
      </c>
      <c r="D191">
        <v>4722.1499999999996</v>
      </c>
      <c r="E191" t="s">
        <v>1240</v>
      </c>
      <c r="F191" t="s">
        <v>1248</v>
      </c>
    </row>
    <row r="192" spans="1:6" x14ac:dyDescent="0.25">
      <c r="A192">
        <v>901</v>
      </c>
      <c r="B192" t="s">
        <v>1247</v>
      </c>
      <c r="C192">
        <v>1491.89</v>
      </c>
      <c r="D192">
        <v>1491.89</v>
      </c>
      <c r="E192" t="s">
        <v>1240</v>
      </c>
      <c r="F192" t="s">
        <v>1248</v>
      </c>
    </row>
    <row r="193" spans="1:6" x14ac:dyDescent="0.25">
      <c r="A193">
        <v>902</v>
      </c>
      <c r="B193" t="s">
        <v>1247</v>
      </c>
      <c r="C193">
        <v>7658.68</v>
      </c>
      <c r="D193">
        <v>7658.68</v>
      </c>
      <c r="E193" t="s">
        <v>1240</v>
      </c>
      <c r="F193" t="s">
        <v>1248</v>
      </c>
    </row>
    <row r="194" spans="1:6" x14ac:dyDescent="0.25">
      <c r="A194">
        <v>903</v>
      </c>
      <c r="B194" t="s">
        <v>1247</v>
      </c>
      <c r="C194">
        <v>1719.23</v>
      </c>
      <c r="D194">
        <v>1719.23</v>
      </c>
      <c r="E194" t="s">
        <v>1240</v>
      </c>
      <c r="F194" t="s">
        <v>1248</v>
      </c>
    </row>
    <row r="195" spans="1:6" x14ac:dyDescent="0.25">
      <c r="A195">
        <v>904</v>
      </c>
      <c r="B195" t="s">
        <v>1247</v>
      </c>
      <c r="C195">
        <v>1719.23</v>
      </c>
      <c r="D195">
        <v>1719.23</v>
      </c>
      <c r="E195" t="s">
        <v>1240</v>
      </c>
      <c r="F195" t="s">
        <v>1248</v>
      </c>
    </row>
    <row r="196" spans="1:6" x14ac:dyDescent="0.25">
      <c r="A196">
        <v>905</v>
      </c>
      <c r="B196" t="s">
        <v>1247</v>
      </c>
      <c r="C196">
        <v>1719.23</v>
      </c>
      <c r="D196">
        <v>1719.23</v>
      </c>
      <c r="E196" t="s">
        <v>1240</v>
      </c>
      <c r="F196" t="s">
        <v>1248</v>
      </c>
    </row>
    <row r="197" spans="1:6" x14ac:dyDescent="0.25">
      <c r="A197">
        <v>906</v>
      </c>
      <c r="B197" t="s">
        <v>1247</v>
      </c>
      <c r="C197">
        <v>880.92</v>
      </c>
      <c r="D197">
        <v>880.92</v>
      </c>
      <c r="E197" t="s">
        <v>1240</v>
      </c>
      <c r="F197" t="s">
        <v>1248</v>
      </c>
    </row>
    <row r="198" spans="1:6" x14ac:dyDescent="0.25">
      <c r="A198">
        <v>907</v>
      </c>
      <c r="B198" t="s">
        <v>1247</v>
      </c>
      <c r="C198">
        <v>1719.23</v>
      </c>
      <c r="D198">
        <v>1719.23</v>
      </c>
      <c r="E198" t="s">
        <v>1240</v>
      </c>
      <c r="F198" t="s">
        <v>1248</v>
      </c>
    </row>
    <row r="199" spans="1:6" x14ac:dyDescent="0.25">
      <c r="A199">
        <v>908</v>
      </c>
      <c r="B199" t="s">
        <v>1247</v>
      </c>
      <c r="C199">
        <v>1719.23</v>
      </c>
      <c r="D199">
        <v>1719.23</v>
      </c>
      <c r="E199" t="s">
        <v>1240</v>
      </c>
      <c r="F199" t="s">
        <v>1248</v>
      </c>
    </row>
    <row r="200" spans="1:6" x14ac:dyDescent="0.25">
      <c r="A200">
        <v>909</v>
      </c>
      <c r="B200" t="s">
        <v>1247</v>
      </c>
      <c r="C200">
        <v>3345.17</v>
      </c>
      <c r="D200">
        <v>3345.17</v>
      </c>
      <c r="E200" t="s">
        <v>1240</v>
      </c>
      <c r="F200" t="s">
        <v>1248</v>
      </c>
    </row>
    <row r="201" spans="1:6" x14ac:dyDescent="0.25">
      <c r="A201">
        <v>910</v>
      </c>
      <c r="B201" t="s">
        <v>1247</v>
      </c>
      <c r="C201">
        <v>1719.23</v>
      </c>
      <c r="D201">
        <v>1719.23</v>
      </c>
      <c r="E201" t="s">
        <v>1240</v>
      </c>
      <c r="F201" t="s">
        <v>1248</v>
      </c>
    </row>
    <row r="202" spans="1:6" x14ac:dyDescent="0.25">
      <c r="A202">
        <v>911</v>
      </c>
      <c r="B202" t="s">
        <v>1247</v>
      </c>
      <c r="C202">
        <v>3743.39</v>
      </c>
      <c r="D202">
        <v>3743.39</v>
      </c>
      <c r="E202" t="s">
        <v>1240</v>
      </c>
      <c r="F202" t="s">
        <v>1248</v>
      </c>
    </row>
    <row r="203" spans="1:6" x14ac:dyDescent="0.25">
      <c r="A203">
        <v>912</v>
      </c>
      <c r="B203" t="s">
        <v>1247</v>
      </c>
      <c r="C203">
        <v>880.92</v>
      </c>
      <c r="D203">
        <v>880.92</v>
      </c>
      <c r="E203" t="s">
        <v>1240</v>
      </c>
      <c r="F203" t="s">
        <v>1248</v>
      </c>
    </row>
    <row r="204" spans="1:6" x14ac:dyDescent="0.25">
      <c r="A204">
        <v>913</v>
      </c>
      <c r="B204" t="s">
        <v>1247</v>
      </c>
      <c r="C204">
        <v>1719.23</v>
      </c>
      <c r="D204">
        <v>1719.23</v>
      </c>
      <c r="E204" t="s">
        <v>1240</v>
      </c>
      <c r="F204" t="s">
        <v>1248</v>
      </c>
    </row>
    <row r="205" spans="1:6" x14ac:dyDescent="0.25">
      <c r="A205">
        <v>914</v>
      </c>
      <c r="B205" t="s">
        <v>1247</v>
      </c>
      <c r="C205">
        <v>1719.23</v>
      </c>
      <c r="D205">
        <v>1719.23</v>
      </c>
      <c r="E205" t="s">
        <v>1240</v>
      </c>
      <c r="F205" t="s">
        <v>1248</v>
      </c>
    </row>
    <row r="206" spans="1:6" x14ac:dyDescent="0.25">
      <c r="A206">
        <v>915</v>
      </c>
      <c r="B206" t="s">
        <v>1247</v>
      </c>
      <c r="C206">
        <v>1719.23</v>
      </c>
      <c r="D206">
        <v>1719.23</v>
      </c>
      <c r="E206" t="s">
        <v>1240</v>
      </c>
      <c r="F206" t="s">
        <v>1248</v>
      </c>
    </row>
    <row r="207" spans="1:6" x14ac:dyDescent="0.25">
      <c r="A207">
        <v>916</v>
      </c>
      <c r="B207" t="s">
        <v>1247</v>
      </c>
      <c r="C207">
        <v>1719.23</v>
      </c>
      <c r="D207">
        <v>1719.23</v>
      </c>
      <c r="E207" t="s">
        <v>1240</v>
      </c>
      <c r="F207" t="s">
        <v>1248</v>
      </c>
    </row>
    <row r="208" spans="1:6" x14ac:dyDescent="0.25">
      <c r="A208">
        <v>1</v>
      </c>
      <c r="B208" t="s">
        <v>1241</v>
      </c>
      <c r="C208">
        <v>0</v>
      </c>
      <c r="D208">
        <v>0</v>
      </c>
      <c r="E208" t="s">
        <v>1240</v>
      </c>
      <c r="F208" t="s">
        <v>1248</v>
      </c>
    </row>
    <row r="209" spans="1:6" x14ac:dyDescent="0.25">
      <c r="A209">
        <v>1</v>
      </c>
      <c r="B209" t="s">
        <v>1241</v>
      </c>
      <c r="C209">
        <v>0</v>
      </c>
      <c r="D209">
        <v>0</v>
      </c>
      <c r="E209" t="s">
        <v>1240</v>
      </c>
      <c r="F209" t="s">
        <v>1248</v>
      </c>
    </row>
    <row r="210" spans="1:6" x14ac:dyDescent="0.25">
      <c r="A210">
        <v>1</v>
      </c>
      <c r="B210" t="s">
        <v>1241</v>
      </c>
      <c r="C210">
        <v>0</v>
      </c>
      <c r="D210">
        <v>0</v>
      </c>
      <c r="E210" t="s">
        <v>1240</v>
      </c>
      <c r="F210" t="s">
        <v>1248</v>
      </c>
    </row>
    <row r="211" spans="1:6" x14ac:dyDescent="0.25">
      <c r="A211">
        <v>1</v>
      </c>
      <c r="B211" t="s">
        <v>1241</v>
      </c>
      <c r="C211">
        <v>0</v>
      </c>
      <c r="D211">
        <v>0</v>
      </c>
      <c r="E211" t="s">
        <v>1240</v>
      </c>
      <c r="F211" t="s">
        <v>1248</v>
      </c>
    </row>
    <row r="212" spans="1:6" x14ac:dyDescent="0.25">
      <c r="A212">
        <v>1</v>
      </c>
      <c r="B212" t="s">
        <v>1241</v>
      </c>
      <c r="C212">
        <v>0</v>
      </c>
      <c r="D212">
        <v>0</v>
      </c>
      <c r="E212" t="s">
        <v>1240</v>
      </c>
      <c r="F212" t="s">
        <v>1248</v>
      </c>
    </row>
    <row r="213" spans="1:6" x14ac:dyDescent="0.25">
      <c r="A213">
        <v>1</v>
      </c>
      <c r="B213" t="s">
        <v>1241</v>
      </c>
      <c r="C213">
        <v>0</v>
      </c>
      <c r="D213">
        <v>0</v>
      </c>
      <c r="E213" t="s">
        <v>1240</v>
      </c>
      <c r="F213" t="s">
        <v>1248</v>
      </c>
    </row>
    <row r="214" spans="1:6" x14ac:dyDescent="0.25">
      <c r="A214">
        <v>1</v>
      </c>
      <c r="B214" t="s">
        <v>1241</v>
      </c>
      <c r="C214">
        <v>0</v>
      </c>
      <c r="D214">
        <v>0</v>
      </c>
      <c r="E214" t="s">
        <v>1240</v>
      </c>
      <c r="F214" t="s">
        <v>1248</v>
      </c>
    </row>
    <row r="215" spans="1:6" x14ac:dyDescent="0.25">
      <c r="A215">
        <v>1</v>
      </c>
      <c r="B215" t="s">
        <v>1241</v>
      </c>
      <c r="C215">
        <v>0</v>
      </c>
      <c r="D215">
        <v>0</v>
      </c>
      <c r="E215" t="s">
        <v>1240</v>
      </c>
      <c r="F215" t="s">
        <v>1248</v>
      </c>
    </row>
    <row r="216" spans="1:6" x14ac:dyDescent="0.25">
      <c r="A216">
        <v>1</v>
      </c>
      <c r="B216" t="s">
        <v>1241</v>
      </c>
      <c r="C216">
        <v>0</v>
      </c>
      <c r="D216">
        <v>0</v>
      </c>
      <c r="E216" t="s">
        <v>1240</v>
      </c>
      <c r="F216" t="s">
        <v>1248</v>
      </c>
    </row>
    <row r="217" spans="1:6" x14ac:dyDescent="0.25">
      <c r="A217">
        <v>1</v>
      </c>
      <c r="B217" t="s">
        <v>1241</v>
      </c>
      <c r="C217">
        <v>0</v>
      </c>
      <c r="D217">
        <v>0</v>
      </c>
      <c r="E217" t="s">
        <v>1240</v>
      </c>
      <c r="F217" t="s">
        <v>1248</v>
      </c>
    </row>
    <row r="218" spans="1:6" x14ac:dyDescent="0.25">
      <c r="A218">
        <v>1</v>
      </c>
      <c r="B218" t="s">
        <v>1241</v>
      </c>
      <c r="C218">
        <v>0</v>
      </c>
      <c r="D218">
        <v>0</v>
      </c>
      <c r="E218" t="s">
        <v>1240</v>
      </c>
      <c r="F218" t="s">
        <v>1248</v>
      </c>
    </row>
    <row r="219" spans="1:6" x14ac:dyDescent="0.25">
      <c r="A219">
        <v>1</v>
      </c>
      <c r="B219" t="s">
        <v>1241</v>
      </c>
      <c r="C219">
        <v>0</v>
      </c>
      <c r="D219">
        <v>0</v>
      </c>
      <c r="E219" t="s">
        <v>1240</v>
      </c>
      <c r="F219" t="s">
        <v>1248</v>
      </c>
    </row>
    <row r="220" spans="1:6" x14ac:dyDescent="0.25">
      <c r="A220">
        <v>1</v>
      </c>
      <c r="B220" t="s">
        <v>1241</v>
      </c>
      <c r="C220">
        <v>0</v>
      </c>
      <c r="D220">
        <v>0</v>
      </c>
      <c r="E220" t="s">
        <v>1240</v>
      </c>
      <c r="F220" t="s">
        <v>1248</v>
      </c>
    </row>
    <row r="221" spans="1:6" x14ac:dyDescent="0.25">
      <c r="A221">
        <v>1</v>
      </c>
      <c r="B221" t="s">
        <v>1241</v>
      </c>
      <c r="C221">
        <v>0</v>
      </c>
      <c r="D221">
        <v>0</v>
      </c>
      <c r="E221" t="s">
        <v>1240</v>
      </c>
      <c r="F221" t="s">
        <v>1248</v>
      </c>
    </row>
    <row r="222" spans="1:6" x14ac:dyDescent="0.25">
      <c r="A222">
        <v>1</v>
      </c>
      <c r="B222" t="s">
        <v>1241</v>
      </c>
      <c r="C222">
        <v>0</v>
      </c>
      <c r="D222">
        <v>0</v>
      </c>
      <c r="E222" t="s">
        <v>1240</v>
      </c>
      <c r="F222" t="s">
        <v>1248</v>
      </c>
    </row>
    <row r="223" spans="1:6" x14ac:dyDescent="0.25">
      <c r="A223">
        <v>1</v>
      </c>
      <c r="B223" t="s">
        <v>1241</v>
      </c>
      <c r="C223">
        <v>0</v>
      </c>
      <c r="D223">
        <v>0</v>
      </c>
      <c r="E223" t="s">
        <v>1240</v>
      </c>
      <c r="F223" t="s">
        <v>1248</v>
      </c>
    </row>
    <row r="224" spans="1:6" x14ac:dyDescent="0.25">
      <c r="A224">
        <v>1</v>
      </c>
      <c r="B224" t="s">
        <v>1241</v>
      </c>
      <c r="C224">
        <v>0</v>
      </c>
      <c r="D224">
        <v>0</v>
      </c>
      <c r="E224" t="s">
        <v>1240</v>
      </c>
      <c r="F224" t="s">
        <v>1248</v>
      </c>
    </row>
    <row r="225" spans="1:6" x14ac:dyDescent="0.25">
      <c r="A225">
        <v>1</v>
      </c>
      <c r="B225" t="s">
        <v>1241</v>
      </c>
      <c r="C225">
        <v>0</v>
      </c>
      <c r="D225">
        <v>0</v>
      </c>
      <c r="E225" t="s">
        <v>1240</v>
      </c>
      <c r="F225" t="s">
        <v>1248</v>
      </c>
    </row>
    <row r="226" spans="1:6" x14ac:dyDescent="0.25">
      <c r="A226">
        <v>1</v>
      </c>
      <c r="B226" t="s">
        <v>1241</v>
      </c>
      <c r="C226">
        <v>0</v>
      </c>
      <c r="D226">
        <v>0</v>
      </c>
      <c r="E226" t="s">
        <v>1240</v>
      </c>
      <c r="F226" t="s">
        <v>1248</v>
      </c>
    </row>
    <row r="227" spans="1:6" x14ac:dyDescent="0.25">
      <c r="A227">
        <v>1</v>
      </c>
      <c r="B227" t="s">
        <v>1241</v>
      </c>
      <c r="C227">
        <v>0</v>
      </c>
      <c r="D227">
        <v>0</v>
      </c>
      <c r="E227" t="s">
        <v>1240</v>
      </c>
      <c r="F227" t="s">
        <v>1248</v>
      </c>
    </row>
    <row r="228" spans="1:6" x14ac:dyDescent="0.25">
      <c r="A228">
        <v>1</v>
      </c>
      <c r="B228" t="s">
        <v>1241</v>
      </c>
      <c r="C228">
        <v>0</v>
      </c>
      <c r="D228">
        <v>0</v>
      </c>
      <c r="E228" t="s">
        <v>1240</v>
      </c>
      <c r="F228" t="s">
        <v>1248</v>
      </c>
    </row>
    <row r="229" spans="1:6" x14ac:dyDescent="0.25">
      <c r="A229">
        <v>1</v>
      </c>
      <c r="B229" t="s">
        <v>1241</v>
      </c>
      <c r="C229">
        <v>0</v>
      </c>
      <c r="D229">
        <v>0</v>
      </c>
      <c r="E229" t="s">
        <v>1240</v>
      </c>
      <c r="F229" t="s">
        <v>1248</v>
      </c>
    </row>
    <row r="230" spans="1:6" x14ac:dyDescent="0.25">
      <c r="A230">
        <v>1</v>
      </c>
      <c r="B230" t="s">
        <v>1241</v>
      </c>
      <c r="C230">
        <v>0</v>
      </c>
      <c r="D230">
        <v>0</v>
      </c>
      <c r="E230" t="s">
        <v>1240</v>
      </c>
      <c r="F230" t="s">
        <v>1248</v>
      </c>
    </row>
    <row r="231" spans="1:6" x14ac:dyDescent="0.25">
      <c r="A231">
        <v>1</v>
      </c>
      <c r="B231" t="s">
        <v>1241</v>
      </c>
      <c r="C231">
        <v>0</v>
      </c>
      <c r="D231">
        <v>0</v>
      </c>
      <c r="E231" t="s">
        <v>1240</v>
      </c>
      <c r="F231" t="s">
        <v>1248</v>
      </c>
    </row>
    <row r="232" spans="1:6" x14ac:dyDescent="0.25">
      <c r="A232">
        <v>1</v>
      </c>
      <c r="B232" t="s">
        <v>1241</v>
      </c>
      <c r="C232">
        <v>0</v>
      </c>
      <c r="D232">
        <v>0</v>
      </c>
      <c r="E232" t="s">
        <v>1240</v>
      </c>
      <c r="F232" t="s">
        <v>1248</v>
      </c>
    </row>
    <row r="233" spans="1:6" x14ac:dyDescent="0.25">
      <c r="A233">
        <v>1</v>
      </c>
      <c r="B233" t="s">
        <v>1241</v>
      </c>
      <c r="C233">
        <v>0</v>
      </c>
      <c r="D233">
        <v>0</v>
      </c>
      <c r="E233" t="s">
        <v>1240</v>
      </c>
      <c r="F233" t="s">
        <v>1248</v>
      </c>
    </row>
    <row r="234" spans="1:6" x14ac:dyDescent="0.25">
      <c r="A234">
        <v>1</v>
      </c>
      <c r="B234" t="s">
        <v>1241</v>
      </c>
      <c r="C234">
        <v>0</v>
      </c>
      <c r="D234">
        <v>0</v>
      </c>
      <c r="E234" t="s">
        <v>1240</v>
      </c>
      <c r="F234" t="s">
        <v>1248</v>
      </c>
    </row>
    <row r="235" spans="1:6" x14ac:dyDescent="0.25">
      <c r="A235">
        <v>1</v>
      </c>
      <c r="B235" t="s">
        <v>1241</v>
      </c>
      <c r="C235">
        <v>0</v>
      </c>
      <c r="D235">
        <v>0</v>
      </c>
      <c r="E235" t="s">
        <v>1240</v>
      </c>
      <c r="F235" t="s">
        <v>1248</v>
      </c>
    </row>
    <row r="236" spans="1:6" x14ac:dyDescent="0.25">
      <c r="A236">
        <v>1</v>
      </c>
      <c r="B236" t="s">
        <v>1241</v>
      </c>
      <c r="C236">
        <v>0</v>
      </c>
      <c r="D236">
        <v>0</v>
      </c>
      <c r="E236" t="s">
        <v>1240</v>
      </c>
      <c r="F236" t="s">
        <v>1248</v>
      </c>
    </row>
    <row r="237" spans="1:6" x14ac:dyDescent="0.25">
      <c r="A237">
        <v>1</v>
      </c>
      <c r="B237" t="s">
        <v>1241</v>
      </c>
      <c r="C237">
        <v>0</v>
      </c>
      <c r="D237">
        <v>0</v>
      </c>
      <c r="E237" t="s">
        <v>1240</v>
      </c>
      <c r="F237" t="s">
        <v>1248</v>
      </c>
    </row>
    <row r="238" spans="1:6" x14ac:dyDescent="0.25">
      <c r="A238">
        <v>1</v>
      </c>
      <c r="B238" t="s">
        <v>1241</v>
      </c>
      <c r="C238">
        <v>0</v>
      </c>
      <c r="D238">
        <v>0</v>
      </c>
      <c r="E238" t="s">
        <v>1240</v>
      </c>
      <c r="F238" t="s">
        <v>1248</v>
      </c>
    </row>
    <row r="239" spans="1:6" x14ac:dyDescent="0.25">
      <c r="A239">
        <v>1</v>
      </c>
      <c r="B239" t="s">
        <v>1241</v>
      </c>
      <c r="C239">
        <v>0</v>
      </c>
      <c r="D239">
        <v>0</v>
      </c>
      <c r="E239" t="s">
        <v>1240</v>
      </c>
      <c r="F239" t="s">
        <v>1248</v>
      </c>
    </row>
    <row r="240" spans="1:6" x14ac:dyDescent="0.25">
      <c r="A240">
        <v>1</v>
      </c>
      <c r="B240" t="s">
        <v>1241</v>
      </c>
      <c r="C240">
        <v>0</v>
      </c>
      <c r="D240">
        <v>0</v>
      </c>
      <c r="E240" t="s">
        <v>1240</v>
      </c>
      <c r="F240" t="s">
        <v>1248</v>
      </c>
    </row>
    <row r="241" spans="1:6" x14ac:dyDescent="0.25">
      <c r="A241">
        <v>1</v>
      </c>
      <c r="B241" t="s">
        <v>1241</v>
      </c>
      <c r="C241">
        <v>0</v>
      </c>
      <c r="D241">
        <v>0</v>
      </c>
      <c r="E241" t="s">
        <v>1240</v>
      </c>
      <c r="F241" t="s">
        <v>1248</v>
      </c>
    </row>
    <row r="242" spans="1:6" x14ac:dyDescent="0.25">
      <c r="A242">
        <v>1</v>
      </c>
      <c r="B242" t="s">
        <v>1241</v>
      </c>
      <c r="C242">
        <v>0</v>
      </c>
      <c r="D242">
        <v>0</v>
      </c>
      <c r="E242" t="s">
        <v>1240</v>
      </c>
      <c r="F242" t="s">
        <v>1248</v>
      </c>
    </row>
    <row r="243" spans="1:6" x14ac:dyDescent="0.25">
      <c r="A243">
        <v>1</v>
      </c>
      <c r="B243" t="s">
        <v>1241</v>
      </c>
      <c r="C243">
        <v>0</v>
      </c>
      <c r="D243">
        <v>0</v>
      </c>
      <c r="E243" t="s">
        <v>1240</v>
      </c>
      <c r="F243" t="s">
        <v>1248</v>
      </c>
    </row>
    <row r="244" spans="1:6" x14ac:dyDescent="0.25">
      <c r="A244">
        <v>1</v>
      </c>
      <c r="B244" t="s">
        <v>1241</v>
      </c>
      <c r="C244">
        <v>0</v>
      </c>
      <c r="D244">
        <v>0</v>
      </c>
      <c r="E244" t="s">
        <v>1240</v>
      </c>
      <c r="F244" t="s">
        <v>1248</v>
      </c>
    </row>
    <row r="245" spans="1:6" x14ac:dyDescent="0.25">
      <c r="A245">
        <v>1</v>
      </c>
      <c r="B245" t="s">
        <v>1241</v>
      </c>
      <c r="C245">
        <v>0</v>
      </c>
      <c r="D245">
        <v>0</v>
      </c>
      <c r="E245" t="s">
        <v>1240</v>
      </c>
      <c r="F245" t="s">
        <v>1248</v>
      </c>
    </row>
    <row r="246" spans="1:6" x14ac:dyDescent="0.25">
      <c r="A246">
        <v>1</v>
      </c>
      <c r="B246" t="s">
        <v>1241</v>
      </c>
      <c r="C246">
        <v>0</v>
      </c>
      <c r="D246">
        <v>0</v>
      </c>
      <c r="E246" t="s">
        <v>1240</v>
      </c>
      <c r="F246" t="s">
        <v>1248</v>
      </c>
    </row>
    <row r="247" spans="1:6" x14ac:dyDescent="0.25">
      <c r="A247">
        <v>1</v>
      </c>
      <c r="B247" t="s">
        <v>1241</v>
      </c>
      <c r="C247">
        <v>0</v>
      </c>
      <c r="D247">
        <v>0</v>
      </c>
      <c r="E247" t="s">
        <v>1240</v>
      </c>
      <c r="F247" t="s">
        <v>1248</v>
      </c>
    </row>
    <row r="248" spans="1:6" x14ac:dyDescent="0.25">
      <c r="A248">
        <v>1</v>
      </c>
      <c r="B248" t="s">
        <v>1241</v>
      </c>
      <c r="C248">
        <v>0</v>
      </c>
      <c r="D248">
        <v>0</v>
      </c>
      <c r="E248" t="s">
        <v>1240</v>
      </c>
      <c r="F248" t="s">
        <v>1248</v>
      </c>
    </row>
    <row r="249" spans="1:6" x14ac:dyDescent="0.25">
      <c r="A249">
        <v>1</v>
      </c>
      <c r="B249" t="s">
        <v>1241</v>
      </c>
      <c r="C249">
        <v>0</v>
      </c>
      <c r="D249">
        <v>0</v>
      </c>
      <c r="E249" t="s">
        <v>1240</v>
      </c>
      <c r="F249" t="s">
        <v>1248</v>
      </c>
    </row>
    <row r="250" spans="1:6" x14ac:dyDescent="0.25">
      <c r="A250">
        <v>1</v>
      </c>
      <c r="B250" t="s">
        <v>1241</v>
      </c>
      <c r="C250">
        <v>0</v>
      </c>
      <c r="D250">
        <v>0</v>
      </c>
      <c r="E250" t="s">
        <v>1240</v>
      </c>
      <c r="F250" t="s">
        <v>1248</v>
      </c>
    </row>
    <row r="251" spans="1:6" x14ac:dyDescent="0.25">
      <c r="A251">
        <v>1</v>
      </c>
      <c r="B251" t="s">
        <v>1241</v>
      </c>
      <c r="C251">
        <v>0</v>
      </c>
      <c r="D251">
        <v>0</v>
      </c>
      <c r="E251" t="s">
        <v>1240</v>
      </c>
      <c r="F251" t="s">
        <v>1248</v>
      </c>
    </row>
    <row r="252" spans="1:6" x14ac:dyDescent="0.25">
      <c r="A252">
        <v>1</v>
      </c>
      <c r="B252" t="s">
        <v>1241</v>
      </c>
      <c r="C252">
        <v>0</v>
      </c>
      <c r="D252">
        <v>0</v>
      </c>
      <c r="E252" t="s">
        <v>1240</v>
      </c>
      <c r="F252" t="s">
        <v>1248</v>
      </c>
    </row>
    <row r="253" spans="1:6" x14ac:dyDescent="0.25">
      <c r="A253">
        <v>1</v>
      </c>
      <c r="B253" t="s">
        <v>1241</v>
      </c>
      <c r="C253">
        <v>0</v>
      </c>
      <c r="D253">
        <v>0</v>
      </c>
      <c r="E253" t="s">
        <v>1240</v>
      </c>
      <c r="F253" t="s">
        <v>1248</v>
      </c>
    </row>
    <row r="254" spans="1:6" x14ac:dyDescent="0.25">
      <c r="A254">
        <v>1</v>
      </c>
      <c r="B254" t="s">
        <v>1241</v>
      </c>
      <c r="C254">
        <v>0</v>
      </c>
      <c r="D254">
        <v>0</v>
      </c>
      <c r="E254" t="s">
        <v>1240</v>
      </c>
      <c r="F254" t="s">
        <v>1248</v>
      </c>
    </row>
    <row r="255" spans="1:6" x14ac:dyDescent="0.25">
      <c r="A255">
        <v>1</v>
      </c>
      <c r="B255" t="s">
        <v>1241</v>
      </c>
      <c r="C255">
        <v>0</v>
      </c>
      <c r="D255">
        <v>0</v>
      </c>
      <c r="E255" t="s">
        <v>1240</v>
      </c>
      <c r="F255" t="s">
        <v>1248</v>
      </c>
    </row>
    <row r="256" spans="1:6" x14ac:dyDescent="0.25">
      <c r="A256">
        <v>1</v>
      </c>
      <c r="B256" t="s">
        <v>1241</v>
      </c>
      <c r="C256">
        <v>0</v>
      </c>
      <c r="D256">
        <v>0</v>
      </c>
      <c r="E256" t="s">
        <v>1240</v>
      </c>
      <c r="F256" t="s">
        <v>1248</v>
      </c>
    </row>
    <row r="257" spans="1:6" x14ac:dyDescent="0.25">
      <c r="A257">
        <v>1</v>
      </c>
      <c r="B257" t="s">
        <v>1241</v>
      </c>
      <c r="C257">
        <v>0</v>
      </c>
      <c r="D257">
        <v>0</v>
      </c>
      <c r="E257" t="s">
        <v>1240</v>
      </c>
      <c r="F257" t="s">
        <v>1248</v>
      </c>
    </row>
    <row r="258" spans="1:6" x14ac:dyDescent="0.25">
      <c r="A258">
        <v>1</v>
      </c>
      <c r="B258" t="s">
        <v>1241</v>
      </c>
      <c r="C258">
        <v>0</v>
      </c>
      <c r="D258">
        <v>0</v>
      </c>
      <c r="E258" t="s">
        <v>1240</v>
      </c>
      <c r="F258" t="s">
        <v>1248</v>
      </c>
    </row>
    <row r="259" spans="1:6" x14ac:dyDescent="0.25">
      <c r="A259">
        <v>1</v>
      </c>
      <c r="B259" t="s">
        <v>1241</v>
      </c>
      <c r="C259">
        <v>0</v>
      </c>
      <c r="D259">
        <v>0</v>
      </c>
      <c r="E259" t="s">
        <v>1240</v>
      </c>
      <c r="F259" t="s">
        <v>1248</v>
      </c>
    </row>
    <row r="260" spans="1:6" x14ac:dyDescent="0.25">
      <c r="A260">
        <v>1</v>
      </c>
      <c r="B260" t="s">
        <v>1241</v>
      </c>
      <c r="C260">
        <v>0</v>
      </c>
      <c r="D260">
        <v>0</v>
      </c>
      <c r="E260" t="s">
        <v>1240</v>
      </c>
      <c r="F260" t="s">
        <v>1248</v>
      </c>
    </row>
    <row r="261" spans="1:6" x14ac:dyDescent="0.25">
      <c r="A261">
        <v>1</v>
      </c>
      <c r="B261" t="s">
        <v>1241</v>
      </c>
      <c r="C261">
        <v>0</v>
      </c>
      <c r="D261">
        <v>0</v>
      </c>
      <c r="E261" t="s">
        <v>1240</v>
      </c>
      <c r="F261" t="s">
        <v>1248</v>
      </c>
    </row>
    <row r="262" spans="1:6" x14ac:dyDescent="0.25">
      <c r="A262">
        <v>1</v>
      </c>
      <c r="B262" t="s">
        <v>1241</v>
      </c>
      <c r="C262">
        <v>0</v>
      </c>
      <c r="D262">
        <v>0</v>
      </c>
      <c r="E262" t="s">
        <v>1240</v>
      </c>
      <c r="F262" t="s">
        <v>1248</v>
      </c>
    </row>
    <row r="263" spans="1:6" x14ac:dyDescent="0.25">
      <c r="A263">
        <v>1</v>
      </c>
      <c r="B263" t="s">
        <v>1241</v>
      </c>
      <c r="C263">
        <v>0</v>
      </c>
      <c r="D263">
        <v>0</v>
      </c>
      <c r="E263" t="s">
        <v>1240</v>
      </c>
      <c r="F263" t="s">
        <v>1248</v>
      </c>
    </row>
    <row r="264" spans="1:6" x14ac:dyDescent="0.25">
      <c r="A264">
        <v>1</v>
      </c>
      <c r="B264" t="s">
        <v>1241</v>
      </c>
      <c r="C264">
        <v>0</v>
      </c>
      <c r="D264">
        <v>0</v>
      </c>
      <c r="E264" t="s">
        <v>1240</v>
      </c>
      <c r="F264" t="s">
        <v>1248</v>
      </c>
    </row>
    <row r="265" spans="1:6" x14ac:dyDescent="0.25">
      <c r="A265">
        <v>1</v>
      </c>
      <c r="B265" t="s">
        <v>1241</v>
      </c>
      <c r="C265">
        <v>0</v>
      </c>
      <c r="D265">
        <v>0</v>
      </c>
      <c r="E265" t="s">
        <v>1240</v>
      </c>
      <c r="F265" t="s">
        <v>1248</v>
      </c>
    </row>
    <row r="266" spans="1:6" x14ac:dyDescent="0.25">
      <c r="A266">
        <v>1</v>
      </c>
      <c r="B266" t="s">
        <v>1241</v>
      </c>
      <c r="C266">
        <v>0</v>
      </c>
      <c r="D266">
        <v>0</v>
      </c>
      <c r="E266" t="s">
        <v>1240</v>
      </c>
      <c r="F266" t="s">
        <v>1248</v>
      </c>
    </row>
    <row r="267" spans="1:6" x14ac:dyDescent="0.25">
      <c r="A267">
        <v>1</v>
      </c>
      <c r="B267" t="s">
        <v>1241</v>
      </c>
      <c r="C267">
        <v>0</v>
      </c>
      <c r="D267">
        <v>0</v>
      </c>
      <c r="E267" t="s">
        <v>1240</v>
      </c>
      <c r="F267" t="s">
        <v>1248</v>
      </c>
    </row>
    <row r="268" spans="1:6" x14ac:dyDescent="0.25">
      <c r="A268">
        <v>1</v>
      </c>
      <c r="B268" t="s">
        <v>1241</v>
      </c>
      <c r="C268">
        <v>0</v>
      </c>
      <c r="D268">
        <v>0</v>
      </c>
      <c r="E268" t="s">
        <v>1240</v>
      </c>
      <c r="F268" t="s">
        <v>1248</v>
      </c>
    </row>
    <row r="269" spans="1:6" x14ac:dyDescent="0.25">
      <c r="A269">
        <v>1</v>
      </c>
      <c r="B269" t="s">
        <v>1241</v>
      </c>
      <c r="C269">
        <v>0</v>
      </c>
      <c r="D269">
        <v>0</v>
      </c>
      <c r="E269" t="s">
        <v>1240</v>
      </c>
      <c r="F269" t="s">
        <v>1248</v>
      </c>
    </row>
    <row r="270" spans="1:6" x14ac:dyDescent="0.25">
      <c r="A270">
        <v>1</v>
      </c>
      <c r="B270" t="s">
        <v>1241</v>
      </c>
      <c r="C270">
        <v>0</v>
      </c>
      <c r="D270">
        <v>0</v>
      </c>
      <c r="E270" t="s">
        <v>1240</v>
      </c>
      <c r="F270" t="s">
        <v>1248</v>
      </c>
    </row>
    <row r="271" spans="1:6" x14ac:dyDescent="0.25">
      <c r="A271">
        <v>1</v>
      </c>
      <c r="B271" t="s">
        <v>1241</v>
      </c>
      <c r="C271">
        <v>0</v>
      </c>
      <c r="D271">
        <v>0</v>
      </c>
      <c r="E271" t="s">
        <v>1240</v>
      </c>
      <c r="F271" t="s">
        <v>1248</v>
      </c>
    </row>
    <row r="272" spans="1:6" x14ac:dyDescent="0.25">
      <c r="A272">
        <v>1</v>
      </c>
      <c r="B272" t="s">
        <v>1241</v>
      </c>
      <c r="C272">
        <v>0</v>
      </c>
      <c r="D272">
        <v>0</v>
      </c>
      <c r="E272" t="s">
        <v>1240</v>
      </c>
      <c r="F272" t="s">
        <v>1248</v>
      </c>
    </row>
    <row r="273" spans="1:6" x14ac:dyDescent="0.25">
      <c r="A273">
        <v>1</v>
      </c>
      <c r="B273" t="s">
        <v>1241</v>
      </c>
      <c r="C273">
        <v>0</v>
      </c>
      <c r="D273">
        <v>0</v>
      </c>
      <c r="E273" t="s">
        <v>1240</v>
      </c>
      <c r="F273" t="s">
        <v>1248</v>
      </c>
    </row>
    <row r="274" spans="1:6" x14ac:dyDescent="0.25">
      <c r="A274">
        <v>917</v>
      </c>
      <c r="B274" t="s">
        <v>1247</v>
      </c>
      <c r="C274">
        <v>1719.23</v>
      </c>
      <c r="D274">
        <v>1719.23</v>
      </c>
      <c r="E274" t="s">
        <v>1240</v>
      </c>
      <c r="F274" t="s">
        <v>1248</v>
      </c>
    </row>
    <row r="275" spans="1:6" x14ac:dyDescent="0.25">
      <c r="A275">
        <v>918</v>
      </c>
      <c r="B275" t="s">
        <v>1247</v>
      </c>
      <c r="C275">
        <v>1719.23</v>
      </c>
      <c r="D275">
        <v>1719.23</v>
      </c>
      <c r="E275" t="s">
        <v>1240</v>
      </c>
      <c r="F275" t="s">
        <v>1248</v>
      </c>
    </row>
    <row r="276" spans="1:6" x14ac:dyDescent="0.25">
      <c r="A276">
        <v>919</v>
      </c>
      <c r="B276" t="s">
        <v>1247</v>
      </c>
      <c r="C276">
        <v>1719.23</v>
      </c>
      <c r="D276">
        <v>1719.23</v>
      </c>
      <c r="E276" t="s">
        <v>1240</v>
      </c>
      <c r="F276" t="s">
        <v>1248</v>
      </c>
    </row>
    <row r="277" spans="1:6" x14ac:dyDescent="0.25">
      <c r="A277">
        <v>920</v>
      </c>
      <c r="B277" t="s">
        <v>1247</v>
      </c>
      <c r="C277">
        <v>1719.23</v>
      </c>
      <c r="D277">
        <v>1719.23</v>
      </c>
      <c r="E277" t="s">
        <v>1240</v>
      </c>
      <c r="F277" t="s">
        <v>1248</v>
      </c>
    </row>
    <row r="278" spans="1:6" x14ac:dyDescent="0.25">
      <c r="A278">
        <v>921</v>
      </c>
      <c r="B278" t="s">
        <v>1247</v>
      </c>
      <c r="C278">
        <v>3054.25</v>
      </c>
      <c r="D278">
        <v>3054.25</v>
      </c>
      <c r="E278" t="s">
        <v>1240</v>
      </c>
      <c r="F278" t="s">
        <v>1248</v>
      </c>
    </row>
    <row r="279" spans="1:6" x14ac:dyDescent="0.25">
      <c r="A279">
        <v>922</v>
      </c>
      <c r="B279" t="s">
        <v>1247</v>
      </c>
      <c r="C279">
        <v>1719.23</v>
      </c>
      <c r="D279">
        <v>1719.23</v>
      </c>
      <c r="E279" t="s">
        <v>1240</v>
      </c>
      <c r="F279" t="s">
        <v>1248</v>
      </c>
    </row>
    <row r="280" spans="1:6" x14ac:dyDescent="0.25">
      <c r="A280">
        <v>923</v>
      </c>
      <c r="B280" t="s">
        <v>1247</v>
      </c>
      <c r="C280">
        <v>1719.23</v>
      </c>
      <c r="D280">
        <v>1719.23</v>
      </c>
      <c r="E280" t="s">
        <v>1240</v>
      </c>
      <c r="F280" t="s">
        <v>1248</v>
      </c>
    </row>
    <row r="281" spans="1:6" x14ac:dyDescent="0.25">
      <c r="A281">
        <v>924</v>
      </c>
      <c r="B281" t="s">
        <v>1247</v>
      </c>
      <c r="C281">
        <v>1719.23</v>
      </c>
      <c r="D281">
        <v>1719.23</v>
      </c>
      <c r="E281" t="s">
        <v>1240</v>
      </c>
      <c r="F281" t="s">
        <v>1248</v>
      </c>
    </row>
    <row r="282" spans="1:6" x14ac:dyDescent="0.25">
      <c r="A282">
        <v>925</v>
      </c>
      <c r="B282" t="s">
        <v>1247</v>
      </c>
      <c r="C282">
        <v>1719.23</v>
      </c>
      <c r="D282">
        <v>1719.23</v>
      </c>
      <c r="E282" t="s">
        <v>1240</v>
      </c>
      <c r="F282" t="s">
        <v>1248</v>
      </c>
    </row>
    <row r="283" spans="1:6" x14ac:dyDescent="0.25">
      <c r="A283">
        <v>926</v>
      </c>
      <c r="B283" t="s">
        <v>1247</v>
      </c>
      <c r="C283">
        <v>1719.23</v>
      </c>
      <c r="D283">
        <v>1719.23</v>
      </c>
      <c r="E283" t="s">
        <v>1240</v>
      </c>
      <c r="F283" t="s">
        <v>1248</v>
      </c>
    </row>
    <row r="284" spans="1:6" x14ac:dyDescent="0.25">
      <c r="A284">
        <v>1</v>
      </c>
      <c r="B284" t="s">
        <v>1241</v>
      </c>
      <c r="C284">
        <v>0</v>
      </c>
      <c r="D284">
        <v>0</v>
      </c>
      <c r="E284" t="s">
        <v>1240</v>
      </c>
      <c r="F284" t="s">
        <v>1248</v>
      </c>
    </row>
    <row r="285" spans="1:6" x14ac:dyDescent="0.25">
      <c r="A285">
        <v>1</v>
      </c>
      <c r="B285" t="s">
        <v>1241</v>
      </c>
      <c r="C285">
        <v>0</v>
      </c>
      <c r="D285">
        <v>0</v>
      </c>
      <c r="E285" t="s">
        <v>1240</v>
      </c>
      <c r="F285" t="s">
        <v>1248</v>
      </c>
    </row>
    <row r="286" spans="1:6" x14ac:dyDescent="0.25">
      <c r="A286">
        <v>1</v>
      </c>
      <c r="B286" t="s">
        <v>1241</v>
      </c>
      <c r="C286">
        <v>0</v>
      </c>
      <c r="D286">
        <v>0</v>
      </c>
      <c r="E286" t="s">
        <v>1240</v>
      </c>
      <c r="F286" t="s">
        <v>1248</v>
      </c>
    </row>
    <row r="287" spans="1:6" x14ac:dyDescent="0.25">
      <c r="A287">
        <v>1</v>
      </c>
      <c r="B287" t="s">
        <v>1241</v>
      </c>
      <c r="C287">
        <v>0</v>
      </c>
      <c r="D287">
        <v>0</v>
      </c>
      <c r="E287" t="s">
        <v>1240</v>
      </c>
      <c r="F287" t="s">
        <v>1248</v>
      </c>
    </row>
    <row r="288" spans="1:6" x14ac:dyDescent="0.25">
      <c r="A288">
        <v>1</v>
      </c>
      <c r="B288" t="s">
        <v>1241</v>
      </c>
      <c r="C288">
        <v>0</v>
      </c>
      <c r="D288">
        <v>0</v>
      </c>
      <c r="E288" t="s">
        <v>1240</v>
      </c>
      <c r="F288" t="s">
        <v>1248</v>
      </c>
    </row>
    <row r="289" spans="1:6" x14ac:dyDescent="0.25">
      <c r="A289">
        <v>1</v>
      </c>
      <c r="B289" t="s">
        <v>1241</v>
      </c>
      <c r="C289">
        <v>0</v>
      </c>
      <c r="D289">
        <v>0</v>
      </c>
      <c r="E289" t="s">
        <v>1240</v>
      </c>
      <c r="F289" t="s">
        <v>1248</v>
      </c>
    </row>
    <row r="290" spans="1:6" x14ac:dyDescent="0.25">
      <c r="A290">
        <v>1</v>
      </c>
      <c r="B290" t="s">
        <v>1241</v>
      </c>
      <c r="C290">
        <v>0</v>
      </c>
      <c r="D290">
        <v>0</v>
      </c>
      <c r="E290" t="s">
        <v>1240</v>
      </c>
      <c r="F290" t="s">
        <v>1248</v>
      </c>
    </row>
    <row r="291" spans="1:6" x14ac:dyDescent="0.25">
      <c r="A291">
        <v>1</v>
      </c>
      <c r="B291" t="s">
        <v>1241</v>
      </c>
      <c r="C291">
        <v>0</v>
      </c>
      <c r="D291">
        <v>0</v>
      </c>
      <c r="E291" t="s">
        <v>1240</v>
      </c>
      <c r="F291" t="s">
        <v>1248</v>
      </c>
    </row>
    <row r="292" spans="1:6" x14ac:dyDescent="0.25">
      <c r="A292">
        <v>1</v>
      </c>
      <c r="B292" t="s">
        <v>1241</v>
      </c>
      <c r="C292">
        <v>0</v>
      </c>
      <c r="D292">
        <v>0</v>
      </c>
      <c r="E292" t="s">
        <v>1240</v>
      </c>
      <c r="F292" t="s">
        <v>1248</v>
      </c>
    </row>
    <row r="293" spans="1:6" x14ac:dyDescent="0.25">
      <c r="A293">
        <v>1</v>
      </c>
      <c r="B293" t="s">
        <v>1241</v>
      </c>
      <c r="C293">
        <v>0</v>
      </c>
      <c r="D293">
        <v>0</v>
      </c>
      <c r="E293" t="s">
        <v>1240</v>
      </c>
      <c r="F293" t="s">
        <v>1248</v>
      </c>
    </row>
    <row r="294" spans="1:6" x14ac:dyDescent="0.25">
      <c r="A294">
        <v>1</v>
      </c>
      <c r="B294" t="s">
        <v>1241</v>
      </c>
      <c r="C294">
        <v>0</v>
      </c>
      <c r="D294">
        <v>0</v>
      </c>
      <c r="E294" t="s">
        <v>1240</v>
      </c>
      <c r="F294" t="s">
        <v>1248</v>
      </c>
    </row>
    <row r="295" spans="1:6" x14ac:dyDescent="0.25">
      <c r="A295">
        <v>1</v>
      </c>
      <c r="B295" t="s">
        <v>1241</v>
      </c>
      <c r="C295">
        <v>0</v>
      </c>
      <c r="D295">
        <v>0</v>
      </c>
      <c r="E295" t="s">
        <v>1240</v>
      </c>
      <c r="F295" t="s">
        <v>1248</v>
      </c>
    </row>
    <row r="296" spans="1:6" x14ac:dyDescent="0.25">
      <c r="A296">
        <v>1</v>
      </c>
      <c r="B296" t="s">
        <v>1241</v>
      </c>
      <c r="C296">
        <v>0</v>
      </c>
      <c r="D296">
        <v>0</v>
      </c>
      <c r="E296" t="s">
        <v>1240</v>
      </c>
      <c r="F296" t="s">
        <v>1248</v>
      </c>
    </row>
    <row r="297" spans="1:6" x14ac:dyDescent="0.25">
      <c r="A297">
        <v>1</v>
      </c>
      <c r="B297" t="s">
        <v>1241</v>
      </c>
      <c r="C297">
        <v>0</v>
      </c>
      <c r="D297">
        <v>0</v>
      </c>
      <c r="E297" t="s">
        <v>1240</v>
      </c>
      <c r="F297" t="s">
        <v>1248</v>
      </c>
    </row>
    <row r="298" spans="1:6" x14ac:dyDescent="0.25">
      <c r="A298">
        <v>1</v>
      </c>
      <c r="B298" t="s">
        <v>1241</v>
      </c>
      <c r="C298">
        <v>0</v>
      </c>
      <c r="D298">
        <v>0</v>
      </c>
      <c r="E298" t="s">
        <v>1240</v>
      </c>
      <c r="F298" t="s">
        <v>1248</v>
      </c>
    </row>
    <row r="299" spans="1:6" x14ac:dyDescent="0.25">
      <c r="A299">
        <v>1</v>
      </c>
      <c r="B299" t="s">
        <v>1241</v>
      </c>
      <c r="C299">
        <v>0</v>
      </c>
      <c r="D299">
        <v>0</v>
      </c>
      <c r="E299" t="s">
        <v>1240</v>
      </c>
      <c r="F299" t="s">
        <v>1248</v>
      </c>
    </row>
    <row r="300" spans="1:6" x14ac:dyDescent="0.25">
      <c r="A300">
        <v>1</v>
      </c>
      <c r="B300" t="s">
        <v>1241</v>
      </c>
      <c r="C300">
        <v>0</v>
      </c>
      <c r="D300">
        <v>0</v>
      </c>
      <c r="E300" t="s">
        <v>1240</v>
      </c>
      <c r="F300" t="s">
        <v>1248</v>
      </c>
    </row>
    <row r="301" spans="1:6" x14ac:dyDescent="0.25">
      <c r="A301">
        <v>1</v>
      </c>
      <c r="B301" t="s">
        <v>1241</v>
      </c>
      <c r="C301">
        <v>0</v>
      </c>
      <c r="D301">
        <v>0</v>
      </c>
      <c r="E301" t="s">
        <v>1240</v>
      </c>
      <c r="F301" t="s">
        <v>1248</v>
      </c>
    </row>
    <row r="302" spans="1:6" x14ac:dyDescent="0.25">
      <c r="A302">
        <v>1</v>
      </c>
      <c r="B302" t="s">
        <v>1241</v>
      </c>
      <c r="C302">
        <v>0</v>
      </c>
      <c r="D302">
        <v>0</v>
      </c>
      <c r="E302" t="s">
        <v>1240</v>
      </c>
      <c r="F302" t="s">
        <v>1248</v>
      </c>
    </row>
    <row r="303" spans="1:6" x14ac:dyDescent="0.25">
      <c r="A303">
        <v>1</v>
      </c>
      <c r="B303" t="s">
        <v>1241</v>
      </c>
      <c r="C303">
        <v>0</v>
      </c>
      <c r="D303">
        <v>0</v>
      </c>
      <c r="E303" t="s">
        <v>1240</v>
      </c>
      <c r="F303" t="s">
        <v>1248</v>
      </c>
    </row>
    <row r="304" spans="1:6" x14ac:dyDescent="0.25">
      <c r="A304">
        <v>1</v>
      </c>
      <c r="B304" t="s">
        <v>1241</v>
      </c>
      <c r="C304">
        <v>0</v>
      </c>
      <c r="D304">
        <v>0</v>
      </c>
      <c r="E304" t="s">
        <v>1240</v>
      </c>
      <c r="F304" t="s">
        <v>1248</v>
      </c>
    </row>
    <row r="305" spans="1:6" x14ac:dyDescent="0.25">
      <c r="A305">
        <v>1</v>
      </c>
      <c r="B305" t="s">
        <v>1241</v>
      </c>
      <c r="C305">
        <v>0</v>
      </c>
      <c r="D305">
        <v>0</v>
      </c>
      <c r="E305" t="s">
        <v>1240</v>
      </c>
      <c r="F305" t="s">
        <v>1248</v>
      </c>
    </row>
    <row r="306" spans="1:6" x14ac:dyDescent="0.25">
      <c r="A306">
        <v>1</v>
      </c>
      <c r="B306" t="s">
        <v>1241</v>
      </c>
      <c r="C306">
        <v>0</v>
      </c>
      <c r="D306">
        <v>0</v>
      </c>
      <c r="E306" t="s">
        <v>1240</v>
      </c>
      <c r="F306" t="s">
        <v>1248</v>
      </c>
    </row>
    <row r="307" spans="1:6" x14ac:dyDescent="0.25">
      <c r="A307">
        <v>1</v>
      </c>
      <c r="B307" t="s">
        <v>1241</v>
      </c>
      <c r="C307">
        <v>0</v>
      </c>
      <c r="D307">
        <v>0</v>
      </c>
      <c r="E307" t="s">
        <v>1240</v>
      </c>
      <c r="F307" t="s">
        <v>1248</v>
      </c>
    </row>
    <row r="308" spans="1:6" x14ac:dyDescent="0.25">
      <c r="A308">
        <v>1</v>
      </c>
      <c r="B308" t="s">
        <v>1241</v>
      </c>
      <c r="C308">
        <v>0</v>
      </c>
      <c r="D308">
        <v>0</v>
      </c>
      <c r="E308" t="s">
        <v>1240</v>
      </c>
      <c r="F308" t="s">
        <v>1248</v>
      </c>
    </row>
    <row r="309" spans="1:6" x14ac:dyDescent="0.25">
      <c r="A309">
        <v>927</v>
      </c>
      <c r="B309" t="s">
        <v>1247</v>
      </c>
      <c r="C309">
        <v>6269.52</v>
      </c>
      <c r="D309">
        <v>6269.52</v>
      </c>
      <c r="E309" t="s">
        <v>1240</v>
      </c>
      <c r="F309" t="s">
        <v>1248</v>
      </c>
    </row>
    <row r="310" spans="1:6" x14ac:dyDescent="0.25">
      <c r="A310">
        <v>928</v>
      </c>
      <c r="B310" t="s">
        <v>1247</v>
      </c>
      <c r="C310">
        <v>1719.23</v>
      </c>
      <c r="D310">
        <v>1719.23</v>
      </c>
      <c r="E310" t="s">
        <v>1240</v>
      </c>
      <c r="F310" t="s">
        <v>1248</v>
      </c>
    </row>
    <row r="311" spans="1:6" x14ac:dyDescent="0.25">
      <c r="A311">
        <v>929</v>
      </c>
      <c r="B311" t="s">
        <v>1247</v>
      </c>
      <c r="C311">
        <v>3211.53</v>
      </c>
      <c r="D311">
        <v>3211.53</v>
      </c>
      <c r="E311" t="s">
        <v>1240</v>
      </c>
      <c r="F311" t="s">
        <v>1248</v>
      </c>
    </row>
    <row r="312" spans="1:6" x14ac:dyDescent="0.25">
      <c r="A312">
        <v>930</v>
      </c>
      <c r="B312" t="s">
        <v>1247</v>
      </c>
      <c r="C312">
        <v>3365.08</v>
      </c>
      <c r="D312">
        <v>3365.08</v>
      </c>
      <c r="E312" t="s">
        <v>1240</v>
      </c>
      <c r="F312" t="s">
        <v>1248</v>
      </c>
    </row>
    <row r="313" spans="1:6" x14ac:dyDescent="0.25">
      <c r="A313">
        <v>931</v>
      </c>
      <c r="B313" t="s">
        <v>1247</v>
      </c>
      <c r="C313">
        <v>2621.57</v>
      </c>
      <c r="D313">
        <v>2621.57</v>
      </c>
      <c r="E313" t="s">
        <v>1240</v>
      </c>
      <c r="F313" t="s">
        <v>1248</v>
      </c>
    </row>
    <row r="314" spans="1:6" x14ac:dyDescent="0.25">
      <c r="A314">
        <v>932</v>
      </c>
      <c r="B314" t="s">
        <v>1247</v>
      </c>
      <c r="C314">
        <v>3145.83</v>
      </c>
      <c r="D314">
        <v>3145.83</v>
      </c>
      <c r="E314" t="s">
        <v>1240</v>
      </c>
      <c r="F314" t="s">
        <v>1248</v>
      </c>
    </row>
    <row r="315" spans="1:6" x14ac:dyDescent="0.25">
      <c r="A315">
        <v>933</v>
      </c>
      <c r="B315" t="s">
        <v>1247</v>
      </c>
      <c r="C315">
        <v>1642.38</v>
      </c>
      <c r="D315">
        <v>1642.38</v>
      </c>
      <c r="E315" t="s">
        <v>1240</v>
      </c>
      <c r="F315" t="s">
        <v>1248</v>
      </c>
    </row>
    <row r="316" spans="1:6" x14ac:dyDescent="0.25">
      <c r="A316">
        <v>934</v>
      </c>
      <c r="B316" t="s">
        <v>1247</v>
      </c>
      <c r="C316">
        <v>4017.56</v>
      </c>
      <c r="D316">
        <v>4017.56</v>
      </c>
      <c r="E316" t="s">
        <v>1240</v>
      </c>
      <c r="F316" t="s">
        <v>1248</v>
      </c>
    </row>
    <row r="317" spans="1:6" x14ac:dyDescent="0.25">
      <c r="A317">
        <v>935</v>
      </c>
      <c r="B317" t="s">
        <v>1247</v>
      </c>
      <c r="C317">
        <v>227.34</v>
      </c>
      <c r="D317">
        <v>227.34</v>
      </c>
      <c r="E317" t="s">
        <v>1240</v>
      </c>
      <c r="F317" t="s">
        <v>1248</v>
      </c>
    </row>
    <row r="318" spans="1:6" x14ac:dyDescent="0.25">
      <c r="A318">
        <v>936</v>
      </c>
      <c r="B318" t="s">
        <v>1247</v>
      </c>
      <c r="C318">
        <v>1719.23</v>
      </c>
      <c r="D318">
        <v>1719.23</v>
      </c>
      <c r="E318" t="s">
        <v>1240</v>
      </c>
      <c r="F318" t="s">
        <v>1248</v>
      </c>
    </row>
    <row r="319" spans="1:6" x14ac:dyDescent="0.25">
      <c r="A319">
        <v>937</v>
      </c>
      <c r="B319" t="s">
        <v>1247</v>
      </c>
      <c r="C319">
        <v>1778.16</v>
      </c>
      <c r="D319">
        <v>1778.16</v>
      </c>
      <c r="E319" t="s">
        <v>1240</v>
      </c>
      <c r="F319" t="s">
        <v>1248</v>
      </c>
    </row>
    <row r="320" spans="1:6" x14ac:dyDescent="0.25">
      <c r="A320">
        <v>938</v>
      </c>
      <c r="B320" t="s">
        <v>1247</v>
      </c>
      <c r="C320">
        <v>1723.22</v>
      </c>
      <c r="D320">
        <v>1723.22</v>
      </c>
      <c r="E320" t="s">
        <v>1240</v>
      </c>
      <c r="F320" t="s">
        <v>1248</v>
      </c>
    </row>
    <row r="321" spans="1:6" x14ac:dyDescent="0.25">
      <c r="A321">
        <v>939</v>
      </c>
      <c r="B321" t="s">
        <v>1247</v>
      </c>
      <c r="C321">
        <v>4979.58</v>
      </c>
      <c r="D321">
        <v>4979.58</v>
      </c>
      <c r="E321" t="s">
        <v>1240</v>
      </c>
      <c r="F321" t="s">
        <v>1248</v>
      </c>
    </row>
    <row r="322" spans="1:6" x14ac:dyDescent="0.25">
      <c r="A322">
        <v>940</v>
      </c>
      <c r="B322" t="s">
        <v>1247</v>
      </c>
      <c r="C322">
        <v>2744.9</v>
      </c>
      <c r="D322">
        <v>2744.9</v>
      </c>
      <c r="E322" t="s">
        <v>1240</v>
      </c>
      <c r="F322" t="s">
        <v>1248</v>
      </c>
    </row>
    <row r="323" spans="1:6" x14ac:dyDescent="0.25">
      <c r="A323">
        <v>941</v>
      </c>
      <c r="B323" t="s">
        <v>1247</v>
      </c>
      <c r="C323">
        <v>1719.23</v>
      </c>
      <c r="D323">
        <v>1719.23</v>
      </c>
      <c r="E323" t="s">
        <v>1240</v>
      </c>
      <c r="F323" t="s">
        <v>1248</v>
      </c>
    </row>
    <row r="324" spans="1:6" x14ac:dyDescent="0.25">
      <c r="A324">
        <v>942</v>
      </c>
      <c r="B324" t="s">
        <v>1247</v>
      </c>
      <c r="C324">
        <v>3883.22</v>
      </c>
      <c r="D324">
        <v>3883.22</v>
      </c>
      <c r="E324" t="s">
        <v>1240</v>
      </c>
      <c r="F324" t="s">
        <v>1248</v>
      </c>
    </row>
    <row r="325" spans="1:6" x14ac:dyDescent="0.25">
      <c r="A325">
        <v>943</v>
      </c>
      <c r="B325" t="s">
        <v>1247</v>
      </c>
      <c r="C325">
        <v>1642.38</v>
      </c>
      <c r="D325">
        <v>1642.38</v>
      </c>
      <c r="E325" t="s">
        <v>1240</v>
      </c>
      <c r="F325" t="s">
        <v>1248</v>
      </c>
    </row>
    <row r="326" spans="1:6" x14ac:dyDescent="0.25">
      <c r="A326">
        <v>944</v>
      </c>
      <c r="B326" t="s">
        <v>1247</v>
      </c>
      <c r="C326">
        <v>1719.23</v>
      </c>
      <c r="D326">
        <v>1719.23</v>
      </c>
      <c r="E326" t="s">
        <v>1240</v>
      </c>
      <c r="F326" t="s">
        <v>1248</v>
      </c>
    </row>
    <row r="327" spans="1:6" x14ac:dyDescent="0.25">
      <c r="A327">
        <v>945</v>
      </c>
      <c r="B327" t="s">
        <v>1247</v>
      </c>
      <c r="C327">
        <v>1642.38</v>
      </c>
      <c r="D327">
        <v>1642.38</v>
      </c>
      <c r="E327" t="s">
        <v>1240</v>
      </c>
      <c r="F327" t="s">
        <v>1248</v>
      </c>
    </row>
    <row r="328" spans="1:6" x14ac:dyDescent="0.25">
      <c r="A328">
        <v>946</v>
      </c>
      <c r="B328" t="s">
        <v>1247</v>
      </c>
      <c r="C328">
        <v>2954.71</v>
      </c>
      <c r="D328">
        <v>2954.71</v>
      </c>
      <c r="E328" t="s">
        <v>1240</v>
      </c>
      <c r="F328" t="s">
        <v>1248</v>
      </c>
    </row>
    <row r="329" spans="1:6" x14ac:dyDescent="0.25">
      <c r="A329">
        <v>947</v>
      </c>
      <c r="B329" t="s">
        <v>1247</v>
      </c>
      <c r="C329">
        <v>1719.23</v>
      </c>
      <c r="D329">
        <v>1719.23</v>
      </c>
      <c r="E329" t="s">
        <v>1240</v>
      </c>
      <c r="F329" t="s">
        <v>1248</v>
      </c>
    </row>
    <row r="330" spans="1:6" x14ac:dyDescent="0.25">
      <c r="A330">
        <v>948</v>
      </c>
      <c r="B330" t="s">
        <v>1247</v>
      </c>
      <c r="C330">
        <v>4326.82</v>
      </c>
      <c r="D330">
        <v>4326.82</v>
      </c>
      <c r="E330" t="s">
        <v>1240</v>
      </c>
      <c r="F330" t="s">
        <v>1248</v>
      </c>
    </row>
    <row r="331" spans="1:6" x14ac:dyDescent="0.25">
      <c r="A331">
        <v>949</v>
      </c>
      <c r="B331" t="s">
        <v>1247</v>
      </c>
      <c r="C331">
        <v>2672.43</v>
      </c>
      <c r="D331">
        <v>2672.43</v>
      </c>
      <c r="E331" t="s">
        <v>1240</v>
      </c>
      <c r="F331" t="s">
        <v>1248</v>
      </c>
    </row>
    <row r="332" spans="1:6" x14ac:dyDescent="0.25">
      <c r="A332">
        <v>950</v>
      </c>
      <c r="B332" t="s">
        <v>1247</v>
      </c>
      <c r="C332">
        <v>1642.38</v>
      </c>
      <c r="D332">
        <v>1642.38</v>
      </c>
      <c r="E332" t="s">
        <v>1240</v>
      </c>
      <c r="F332" t="s">
        <v>1248</v>
      </c>
    </row>
    <row r="333" spans="1:6" x14ac:dyDescent="0.25">
      <c r="A333">
        <v>951</v>
      </c>
      <c r="B333" t="s">
        <v>1247</v>
      </c>
      <c r="C333">
        <v>1642.38</v>
      </c>
      <c r="D333">
        <v>1642.38</v>
      </c>
      <c r="E333" t="s">
        <v>1240</v>
      </c>
      <c r="F333" t="s">
        <v>1248</v>
      </c>
    </row>
    <row r="334" spans="1:6" x14ac:dyDescent="0.25">
      <c r="A334">
        <v>952</v>
      </c>
      <c r="B334" t="s">
        <v>1247</v>
      </c>
      <c r="C334">
        <v>2649.28</v>
      </c>
      <c r="D334">
        <v>2649.28</v>
      </c>
      <c r="E334" t="s">
        <v>1240</v>
      </c>
      <c r="F334" t="s">
        <v>1248</v>
      </c>
    </row>
    <row r="335" spans="1:6" x14ac:dyDescent="0.25">
      <c r="A335">
        <v>953</v>
      </c>
      <c r="B335" t="s">
        <v>1247</v>
      </c>
      <c r="C335">
        <v>4837.49</v>
      </c>
      <c r="D335">
        <v>4837.49</v>
      </c>
      <c r="E335" t="s">
        <v>1240</v>
      </c>
      <c r="F335" t="s">
        <v>1248</v>
      </c>
    </row>
    <row r="336" spans="1:6" x14ac:dyDescent="0.25">
      <c r="A336">
        <v>954</v>
      </c>
      <c r="B336" t="s">
        <v>1247</v>
      </c>
      <c r="C336">
        <v>1719.23</v>
      </c>
      <c r="D336">
        <v>1719.23</v>
      </c>
      <c r="E336" t="s">
        <v>1240</v>
      </c>
      <c r="F336" t="s">
        <v>1248</v>
      </c>
    </row>
    <row r="337" spans="1:6" x14ac:dyDescent="0.25">
      <c r="A337">
        <v>955</v>
      </c>
      <c r="B337" t="s">
        <v>1247</v>
      </c>
      <c r="C337">
        <v>1719.23</v>
      </c>
      <c r="D337">
        <v>1719.23</v>
      </c>
      <c r="E337" t="s">
        <v>1240</v>
      </c>
      <c r="F337" t="s">
        <v>1248</v>
      </c>
    </row>
    <row r="338" spans="1:6" x14ac:dyDescent="0.25">
      <c r="A338">
        <v>956</v>
      </c>
      <c r="B338" t="s">
        <v>1247</v>
      </c>
      <c r="C338">
        <v>1491.89</v>
      </c>
      <c r="D338">
        <v>1491.89</v>
      </c>
      <c r="E338" t="s">
        <v>1240</v>
      </c>
      <c r="F338" t="s">
        <v>1248</v>
      </c>
    </row>
    <row r="339" spans="1:6" x14ac:dyDescent="0.25">
      <c r="A339">
        <v>957</v>
      </c>
      <c r="B339" t="s">
        <v>1247</v>
      </c>
      <c r="C339">
        <v>1642.38</v>
      </c>
      <c r="D339">
        <v>1642.38</v>
      </c>
      <c r="E339" t="s">
        <v>1240</v>
      </c>
      <c r="F339" t="s">
        <v>1248</v>
      </c>
    </row>
    <row r="340" spans="1:6" x14ac:dyDescent="0.25">
      <c r="A340">
        <v>958</v>
      </c>
      <c r="B340" t="s">
        <v>1247</v>
      </c>
      <c r="C340">
        <v>1719.23</v>
      </c>
      <c r="D340">
        <v>1719.23</v>
      </c>
      <c r="E340" t="s">
        <v>1240</v>
      </c>
      <c r="F340" t="s">
        <v>1248</v>
      </c>
    </row>
    <row r="341" spans="1:6" x14ac:dyDescent="0.25">
      <c r="A341">
        <v>959</v>
      </c>
      <c r="B341" t="s">
        <v>1247</v>
      </c>
      <c r="C341">
        <v>1642.38</v>
      </c>
      <c r="D341">
        <v>1642.38</v>
      </c>
      <c r="E341" t="s">
        <v>1240</v>
      </c>
      <c r="F341" t="s">
        <v>1248</v>
      </c>
    </row>
    <row r="342" spans="1:6" x14ac:dyDescent="0.25">
      <c r="A342">
        <v>960</v>
      </c>
      <c r="B342" t="s">
        <v>1247</v>
      </c>
      <c r="C342">
        <v>832.49</v>
      </c>
      <c r="D342">
        <v>832.49</v>
      </c>
      <c r="E342" t="s">
        <v>1240</v>
      </c>
      <c r="F342" t="s">
        <v>1248</v>
      </c>
    </row>
    <row r="343" spans="1:6" x14ac:dyDescent="0.25">
      <c r="A343">
        <v>961</v>
      </c>
      <c r="B343" t="s">
        <v>1247</v>
      </c>
      <c r="C343">
        <v>1719.23</v>
      </c>
      <c r="D343">
        <v>1719.23</v>
      </c>
      <c r="E343" t="s">
        <v>1240</v>
      </c>
      <c r="F343" t="s">
        <v>1248</v>
      </c>
    </row>
    <row r="344" spans="1:6" x14ac:dyDescent="0.25">
      <c r="A344">
        <v>962</v>
      </c>
      <c r="B344" t="s">
        <v>1247</v>
      </c>
      <c r="C344">
        <v>1719.23</v>
      </c>
      <c r="D344">
        <v>1719.23</v>
      </c>
      <c r="E344" t="s">
        <v>1240</v>
      </c>
      <c r="F344" t="s">
        <v>1248</v>
      </c>
    </row>
    <row r="345" spans="1:6" x14ac:dyDescent="0.25">
      <c r="A345">
        <v>963</v>
      </c>
      <c r="B345" t="s">
        <v>1247</v>
      </c>
      <c r="C345">
        <v>1642.38</v>
      </c>
      <c r="D345">
        <v>1642.38</v>
      </c>
      <c r="E345" t="s">
        <v>1240</v>
      </c>
      <c r="F345" t="s">
        <v>1248</v>
      </c>
    </row>
    <row r="346" spans="1:6" x14ac:dyDescent="0.25">
      <c r="A346">
        <v>964</v>
      </c>
      <c r="B346" t="s">
        <v>1247</v>
      </c>
      <c r="C346">
        <v>1278.77</v>
      </c>
      <c r="D346">
        <v>1278.77</v>
      </c>
      <c r="E346" t="s">
        <v>1240</v>
      </c>
      <c r="F346" t="s">
        <v>1248</v>
      </c>
    </row>
    <row r="347" spans="1:6" x14ac:dyDescent="0.25">
      <c r="A347">
        <v>965</v>
      </c>
      <c r="B347" t="s">
        <v>1247</v>
      </c>
      <c r="C347">
        <v>1642.38</v>
      </c>
      <c r="D347">
        <v>1642.38</v>
      </c>
      <c r="E347" t="s">
        <v>1240</v>
      </c>
      <c r="F347" t="s">
        <v>1248</v>
      </c>
    </row>
    <row r="348" spans="1:6" x14ac:dyDescent="0.25">
      <c r="A348">
        <v>966</v>
      </c>
      <c r="B348" t="s">
        <v>1247</v>
      </c>
      <c r="C348">
        <v>1642.38</v>
      </c>
      <c r="D348">
        <v>1642.38</v>
      </c>
      <c r="E348" t="s">
        <v>1240</v>
      </c>
      <c r="F348" t="s">
        <v>1248</v>
      </c>
    </row>
    <row r="349" spans="1:6" x14ac:dyDescent="0.25">
      <c r="A349">
        <v>967</v>
      </c>
      <c r="B349" t="s">
        <v>1247</v>
      </c>
      <c r="C349">
        <v>1642.38</v>
      </c>
      <c r="D349">
        <v>1642.38</v>
      </c>
      <c r="E349" t="s">
        <v>1240</v>
      </c>
      <c r="F349" t="s">
        <v>1248</v>
      </c>
    </row>
    <row r="350" spans="1:6" x14ac:dyDescent="0.25">
      <c r="A350">
        <v>968</v>
      </c>
      <c r="B350" t="s">
        <v>1247</v>
      </c>
      <c r="C350">
        <v>412.05</v>
      </c>
      <c r="D350">
        <v>412.05</v>
      </c>
      <c r="E350" t="s">
        <v>1240</v>
      </c>
      <c r="F350" t="s">
        <v>1248</v>
      </c>
    </row>
    <row r="351" spans="1:6" x14ac:dyDescent="0.25">
      <c r="A351">
        <v>969</v>
      </c>
      <c r="B351" t="s">
        <v>1247</v>
      </c>
      <c r="C351">
        <v>1642.38</v>
      </c>
      <c r="D351">
        <v>1642.38</v>
      </c>
      <c r="E351" t="s">
        <v>1240</v>
      </c>
      <c r="F351" t="s">
        <v>1248</v>
      </c>
    </row>
    <row r="352" spans="1:6" x14ac:dyDescent="0.25">
      <c r="A352">
        <v>970</v>
      </c>
      <c r="B352" t="s">
        <v>1247</v>
      </c>
      <c r="C352">
        <v>838.31</v>
      </c>
      <c r="D352">
        <v>838.31</v>
      </c>
      <c r="E352" t="s">
        <v>1240</v>
      </c>
      <c r="F352" t="s">
        <v>1248</v>
      </c>
    </row>
    <row r="353" spans="1:6" x14ac:dyDescent="0.25">
      <c r="A353">
        <v>971</v>
      </c>
      <c r="B353" t="s">
        <v>1247</v>
      </c>
      <c r="C353">
        <v>809.89</v>
      </c>
      <c r="D353">
        <v>809.89</v>
      </c>
      <c r="E353" t="s">
        <v>1240</v>
      </c>
      <c r="F353" t="s">
        <v>1248</v>
      </c>
    </row>
    <row r="354" spans="1:6" x14ac:dyDescent="0.25">
      <c r="A354">
        <v>972</v>
      </c>
      <c r="B354" t="s">
        <v>1247</v>
      </c>
      <c r="C354">
        <v>1642.38</v>
      </c>
      <c r="D354">
        <v>1642.38</v>
      </c>
      <c r="E354" t="s">
        <v>1240</v>
      </c>
      <c r="F354" t="s">
        <v>1248</v>
      </c>
    </row>
    <row r="355" spans="1:6" x14ac:dyDescent="0.25">
      <c r="A355">
        <v>973</v>
      </c>
      <c r="B355" t="s">
        <v>1247</v>
      </c>
      <c r="C355">
        <v>1572.5</v>
      </c>
      <c r="D355">
        <v>1572.5</v>
      </c>
      <c r="E355" t="s">
        <v>1240</v>
      </c>
      <c r="F355" t="s">
        <v>1248</v>
      </c>
    </row>
    <row r="356" spans="1:6" x14ac:dyDescent="0.25">
      <c r="A356">
        <v>974</v>
      </c>
      <c r="B356" t="s">
        <v>1247</v>
      </c>
      <c r="C356">
        <v>804.07</v>
      </c>
      <c r="D356">
        <v>804.07</v>
      </c>
      <c r="E356" t="s">
        <v>1240</v>
      </c>
      <c r="F356" t="s">
        <v>1248</v>
      </c>
    </row>
    <row r="357" spans="1:6" x14ac:dyDescent="0.25">
      <c r="A357">
        <v>975</v>
      </c>
      <c r="B357" t="s">
        <v>1247</v>
      </c>
      <c r="C357">
        <v>1292.98</v>
      </c>
      <c r="D357">
        <v>1292.98</v>
      </c>
      <c r="E357" t="s">
        <v>1240</v>
      </c>
      <c r="F357" t="s">
        <v>1248</v>
      </c>
    </row>
    <row r="358" spans="1:6" x14ac:dyDescent="0.25">
      <c r="A358">
        <v>976</v>
      </c>
      <c r="B358" t="s">
        <v>1247</v>
      </c>
      <c r="C358">
        <v>838.31</v>
      </c>
      <c r="D358">
        <v>838.31</v>
      </c>
      <c r="E358" t="s">
        <v>1240</v>
      </c>
      <c r="F358" t="s">
        <v>1248</v>
      </c>
    </row>
    <row r="359" spans="1:6" x14ac:dyDescent="0.25">
      <c r="A359">
        <v>977</v>
      </c>
      <c r="B359" t="s">
        <v>1247</v>
      </c>
      <c r="C359">
        <v>1642.38</v>
      </c>
      <c r="D359">
        <v>1642.38</v>
      </c>
      <c r="E359" t="s">
        <v>1240</v>
      </c>
      <c r="F359" t="s">
        <v>1248</v>
      </c>
    </row>
    <row r="360" spans="1:6" x14ac:dyDescent="0.25">
      <c r="A360">
        <v>978</v>
      </c>
      <c r="B360" t="s">
        <v>1247</v>
      </c>
      <c r="C360">
        <v>804.07</v>
      </c>
      <c r="D360">
        <v>804.07</v>
      </c>
      <c r="E360" t="s">
        <v>1240</v>
      </c>
      <c r="F360" t="s">
        <v>1248</v>
      </c>
    </row>
    <row r="361" spans="1:6" x14ac:dyDescent="0.25">
      <c r="A361">
        <v>979</v>
      </c>
      <c r="B361" t="s">
        <v>1247</v>
      </c>
      <c r="C361">
        <v>1642.38</v>
      </c>
      <c r="D361">
        <v>1642.38</v>
      </c>
      <c r="E361" t="s">
        <v>1240</v>
      </c>
      <c r="F361" t="s">
        <v>1248</v>
      </c>
    </row>
    <row r="362" spans="1:6" x14ac:dyDescent="0.25">
      <c r="A362">
        <v>980</v>
      </c>
      <c r="B362" t="s">
        <v>1247</v>
      </c>
      <c r="C362">
        <v>1719.23</v>
      </c>
      <c r="D362">
        <v>1719.23</v>
      </c>
      <c r="E362" t="s">
        <v>1240</v>
      </c>
      <c r="F362" t="s">
        <v>1248</v>
      </c>
    </row>
    <row r="363" spans="1:6" x14ac:dyDescent="0.25">
      <c r="A363">
        <v>981</v>
      </c>
      <c r="B363" t="s">
        <v>1247</v>
      </c>
      <c r="C363">
        <v>1719.23</v>
      </c>
      <c r="D363">
        <v>1719.23</v>
      </c>
      <c r="E363" t="s">
        <v>1240</v>
      </c>
      <c r="F363" t="s">
        <v>1248</v>
      </c>
    </row>
    <row r="364" spans="1:6" x14ac:dyDescent="0.25">
      <c r="A364">
        <v>982</v>
      </c>
      <c r="B364" t="s">
        <v>1247</v>
      </c>
      <c r="C364">
        <v>1642.38</v>
      </c>
      <c r="D364">
        <v>1642.38</v>
      </c>
      <c r="E364" t="s">
        <v>1240</v>
      </c>
      <c r="F364" t="s">
        <v>1248</v>
      </c>
    </row>
    <row r="365" spans="1:6" x14ac:dyDescent="0.25">
      <c r="A365">
        <v>983</v>
      </c>
      <c r="B365" t="s">
        <v>1247</v>
      </c>
      <c r="C365">
        <v>1719.23</v>
      </c>
      <c r="D365">
        <v>1719.23</v>
      </c>
      <c r="E365" t="s">
        <v>1240</v>
      </c>
      <c r="F365" t="s">
        <v>1248</v>
      </c>
    </row>
    <row r="366" spans="1:6" x14ac:dyDescent="0.25">
      <c r="A366">
        <v>984</v>
      </c>
      <c r="B366" t="s">
        <v>1247</v>
      </c>
      <c r="C366">
        <v>1642.38</v>
      </c>
      <c r="D366">
        <v>1642.38</v>
      </c>
      <c r="E366" t="s">
        <v>1240</v>
      </c>
      <c r="F366" t="s">
        <v>1248</v>
      </c>
    </row>
    <row r="367" spans="1:6" x14ac:dyDescent="0.25">
      <c r="A367">
        <v>985</v>
      </c>
      <c r="B367" t="s">
        <v>1247</v>
      </c>
      <c r="C367">
        <v>1642.38</v>
      </c>
      <c r="D367">
        <v>1642.38</v>
      </c>
      <c r="E367" t="s">
        <v>1240</v>
      </c>
      <c r="F367" t="s">
        <v>1248</v>
      </c>
    </row>
    <row r="368" spans="1:6" x14ac:dyDescent="0.25">
      <c r="A368">
        <v>986</v>
      </c>
      <c r="B368" t="s">
        <v>1247</v>
      </c>
      <c r="C368">
        <v>1642.38</v>
      </c>
      <c r="D368">
        <v>1642.38</v>
      </c>
      <c r="E368" t="s">
        <v>1240</v>
      </c>
      <c r="F368" t="s">
        <v>1248</v>
      </c>
    </row>
    <row r="369" spans="1:6" x14ac:dyDescent="0.25">
      <c r="A369">
        <v>987</v>
      </c>
      <c r="B369" t="s">
        <v>1247</v>
      </c>
      <c r="C369">
        <v>1719.23</v>
      </c>
      <c r="D369">
        <v>1719.23</v>
      </c>
      <c r="E369" t="s">
        <v>1240</v>
      </c>
      <c r="F369" t="s">
        <v>1248</v>
      </c>
    </row>
    <row r="370" spans="1:6" x14ac:dyDescent="0.25">
      <c r="A370">
        <v>988</v>
      </c>
      <c r="B370" t="s">
        <v>1247</v>
      </c>
      <c r="C370">
        <v>1491.89</v>
      </c>
      <c r="D370">
        <v>1491.89</v>
      </c>
      <c r="E370" t="s">
        <v>1240</v>
      </c>
      <c r="F370" t="s">
        <v>1248</v>
      </c>
    </row>
    <row r="371" spans="1:6" x14ac:dyDescent="0.25">
      <c r="A371">
        <v>989</v>
      </c>
      <c r="B371" t="s">
        <v>1247</v>
      </c>
      <c r="C371">
        <v>1719.23</v>
      </c>
      <c r="D371">
        <v>1719.23</v>
      </c>
      <c r="E371" t="s">
        <v>1240</v>
      </c>
      <c r="F371" t="s">
        <v>1248</v>
      </c>
    </row>
    <row r="372" spans="1:6" x14ac:dyDescent="0.25">
      <c r="A372">
        <v>990</v>
      </c>
      <c r="B372" t="s">
        <v>1247</v>
      </c>
      <c r="C372">
        <v>1719.23</v>
      </c>
      <c r="D372">
        <v>1719.23</v>
      </c>
      <c r="E372" t="s">
        <v>1240</v>
      </c>
      <c r="F372" t="s">
        <v>1248</v>
      </c>
    </row>
    <row r="373" spans="1:6" x14ac:dyDescent="0.25">
      <c r="A373">
        <v>991</v>
      </c>
      <c r="B373" t="s">
        <v>1247</v>
      </c>
      <c r="C373">
        <v>1642.38</v>
      </c>
      <c r="D373">
        <v>1642.38</v>
      </c>
      <c r="E373" t="s">
        <v>1240</v>
      </c>
      <c r="F373" t="s">
        <v>1248</v>
      </c>
    </row>
    <row r="374" spans="1:6" x14ac:dyDescent="0.25">
      <c r="A374">
        <v>992</v>
      </c>
      <c r="B374" t="s">
        <v>1247</v>
      </c>
      <c r="C374">
        <v>1642.38</v>
      </c>
      <c r="D374">
        <v>1642.38</v>
      </c>
      <c r="E374" t="s">
        <v>1240</v>
      </c>
      <c r="F374" t="s">
        <v>1248</v>
      </c>
    </row>
    <row r="375" spans="1:6" x14ac:dyDescent="0.25">
      <c r="A375">
        <v>993</v>
      </c>
      <c r="B375" t="s">
        <v>1247</v>
      </c>
      <c r="C375">
        <v>1642.38</v>
      </c>
      <c r="D375">
        <v>1642.38</v>
      </c>
      <c r="E375" t="s">
        <v>1240</v>
      </c>
      <c r="F375" t="s">
        <v>1248</v>
      </c>
    </row>
    <row r="376" spans="1:6" x14ac:dyDescent="0.25">
      <c r="A376">
        <v>994</v>
      </c>
      <c r="B376" t="s">
        <v>1247</v>
      </c>
      <c r="C376">
        <v>1642.38</v>
      </c>
      <c r="D376">
        <v>1642.38</v>
      </c>
      <c r="E376" t="s">
        <v>1240</v>
      </c>
      <c r="F376" t="s">
        <v>1248</v>
      </c>
    </row>
    <row r="377" spans="1:6" x14ac:dyDescent="0.25">
      <c r="A377">
        <v>995</v>
      </c>
      <c r="B377" t="s">
        <v>1247</v>
      </c>
      <c r="C377">
        <v>838.31</v>
      </c>
      <c r="D377">
        <v>838.31</v>
      </c>
      <c r="E377" t="s">
        <v>1240</v>
      </c>
      <c r="F377" t="s">
        <v>1248</v>
      </c>
    </row>
    <row r="378" spans="1:6" x14ac:dyDescent="0.25">
      <c r="A378">
        <v>996</v>
      </c>
      <c r="B378" t="s">
        <v>1247</v>
      </c>
      <c r="C378">
        <v>1642.38</v>
      </c>
      <c r="D378">
        <v>1642.38</v>
      </c>
      <c r="E378" t="s">
        <v>1240</v>
      </c>
      <c r="F378" t="s">
        <v>1248</v>
      </c>
    </row>
    <row r="379" spans="1:6" x14ac:dyDescent="0.25">
      <c r="A379">
        <v>997</v>
      </c>
      <c r="B379" t="s">
        <v>1247</v>
      </c>
      <c r="C379">
        <v>1415.04</v>
      </c>
      <c r="D379">
        <v>1415.04</v>
      </c>
      <c r="E379" t="s">
        <v>1240</v>
      </c>
      <c r="F379" t="s">
        <v>1248</v>
      </c>
    </row>
    <row r="380" spans="1:6" x14ac:dyDescent="0.25">
      <c r="A380">
        <v>998</v>
      </c>
      <c r="B380" t="s">
        <v>1247</v>
      </c>
      <c r="C380">
        <v>809.89</v>
      </c>
      <c r="D380">
        <v>809.89</v>
      </c>
      <c r="E380" t="s">
        <v>1240</v>
      </c>
      <c r="F380" t="s">
        <v>1248</v>
      </c>
    </row>
    <row r="381" spans="1:6" x14ac:dyDescent="0.25">
      <c r="A381">
        <v>999</v>
      </c>
      <c r="B381" t="s">
        <v>1247</v>
      </c>
      <c r="C381">
        <v>1642.38</v>
      </c>
      <c r="D381">
        <v>1642.38</v>
      </c>
      <c r="E381" t="s">
        <v>1240</v>
      </c>
      <c r="F381" t="s">
        <v>1248</v>
      </c>
    </row>
    <row r="382" spans="1:6" x14ac:dyDescent="0.25">
      <c r="A382">
        <v>1000</v>
      </c>
      <c r="B382" t="s">
        <v>1247</v>
      </c>
      <c r="C382">
        <v>1642.38</v>
      </c>
      <c r="D382">
        <v>1642.38</v>
      </c>
      <c r="E382" t="s">
        <v>1240</v>
      </c>
      <c r="F382" t="s">
        <v>1248</v>
      </c>
    </row>
    <row r="383" spans="1:6" x14ac:dyDescent="0.25">
      <c r="A383">
        <v>1001</v>
      </c>
      <c r="B383" t="s">
        <v>1247</v>
      </c>
      <c r="C383">
        <v>1719.23</v>
      </c>
      <c r="D383">
        <v>1719.23</v>
      </c>
      <c r="E383" t="s">
        <v>1240</v>
      </c>
      <c r="F383" t="s">
        <v>1248</v>
      </c>
    </row>
    <row r="384" spans="1:6" x14ac:dyDescent="0.25">
      <c r="A384">
        <v>1002</v>
      </c>
      <c r="B384" t="s">
        <v>1247</v>
      </c>
      <c r="C384">
        <v>1642.38</v>
      </c>
      <c r="D384">
        <v>1642.38</v>
      </c>
      <c r="E384" t="s">
        <v>1240</v>
      </c>
      <c r="F384" t="s">
        <v>1248</v>
      </c>
    </row>
    <row r="385" spans="1:6" x14ac:dyDescent="0.25">
      <c r="A385">
        <v>1003</v>
      </c>
      <c r="B385" t="s">
        <v>1247</v>
      </c>
      <c r="C385">
        <v>1719.23</v>
      </c>
      <c r="D385">
        <v>1719.23</v>
      </c>
      <c r="E385" t="s">
        <v>1240</v>
      </c>
      <c r="F385" t="s">
        <v>1248</v>
      </c>
    </row>
    <row r="386" spans="1:6" x14ac:dyDescent="0.25">
      <c r="A386">
        <v>1004</v>
      </c>
      <c r="B386" t="s">
        <v>1247</v>
      </c>
      <c r="C386">
        <v>1642.38</v>
      </c>
      <c r="D386">
        <v>1642.38</v>
      </c>
      <c r="E386" t="s">
        <v>1240</v>
      </c>
      <c r="F386" t="s">
        <v>1248</v>
      </c>
    </row>
    <row r="387" spans="1:6" x14ac:dyDescent="0.25">
      <c r="A387">
        <v>1005</v>
      </c>
      <c r="B387" t="s">
        <v>1247</v>
      </c>
      <c r="C387">
        <v>1642.38</v>
      </c>
      <c r="D387">
        <v>1642.38</v>
      </c>
      <c r="E387" t="s">
        <v>1240</v>
      </c>
      <c r="F387" t="s">
        <v>1248</v>
      </c>
    </row>
    <row r="388" spans="1:6" x14ac:dyDescent="0.25">
      <c r="A388">
        <v>1006</v>
      </c>
      <c r="B388" t="s">
        <v>1247</v>
      </c>
      <c r="C388">
        <v>1642.38</v>
      </c>
      <c r="D388">
        <v>1642.38</v>
      </c>
      <c r="E388" t="s">
        <v>1240</v>
      </c>
      <c r="F388" t="s">
        <v>1248</v>
      </c>
    </row>
    <row r="389" spans="1:6" x14ac:dyDescent="0.25">
      <c r="A389">
        <v>1007</v>
      </c>
      <c r="B389" t="s">
        <v>1247</v>
      </c>
      <c r="C389">
        <v>1201.9100000000001</v>
      </c>
      <c r="D389">
        <v>1201.9100000000001</v>
      </c>
      <c r="E389" t="s">
        <v>1240</v>
      </c>
      <c r="F389" t="s">
        <v>1248</v>
      </c>
    </row>
    <row r="390" spans="1:6" x14ac:dyDescent="0.25">
      <c r="A390">
        <v>1008</v>
      </c>
      <c r="B390" t="s">
        <v>1247</v>
      </c>
      <c r="C390">
        <v>1642.38</v>
      </c>
      <c r="D390">
        <v>1642.38</v>
      </c>
      <c r="E390" t="s">
        <v>1240</v>
      </c>
      <c r="F390" t="s">
        <v>1248</v>
      </c>
    </row>
    <row r="391" spans="1:6" x14ac:dyDescent="0.25">
      <c r="A391">
        <v>1009</v>
      </c>
      <c r="B391" t="s">
        <v>1247</v>
      </c>
      <c r="C391">
        <v>1642.38</v>
      </c>
      <c r="D391">
        <v>1642.38</v>
      </c>
      <c r="E391" t="s">
        <v>1240</v>
      </c>
      <c r="F391" t="s">
        <v>1248</v>
      </c>
    </row>
    <row r="392" spans="1:6" x14ac:dyDescent="0.25">
      <c r="A392">
        <v>1010</v>
      </c>
      <c r="B392" t="s">
        <v>1247</v>
      </c>
      <c r="C392">
        <v>880.92</v>
      </c>
      <c r="D392">
        <v>880.92</v>
      </c>
      <c r="E392" t="s">
        <v>1240</v>
      </c>
      <c r="F392" t="s">
        <v>1248</v>
      </c>
    </row>
    <row r="393" spans="1:6" x14ac:dyDescent="0.25">
      <c r="A393">
        <v>1011</v>
      </c>
      <c r="B393" t="s">
        <v>1247</v>
      </c>
      <c r="C393">
        <v>1642.38</v>
      </c>
      <c r="D393">
        <v>1642.38</v>
      </c>
      <c r="E393" t="s">
        <v>1240</v>
      </c>
      <c r="F393" t="s">
        <v>1248</v>
      </c>
    </row>
    <row r="394" spans="1:6" x14ac:dyDescent="0.25">
      <c r="A394">
        <v>1012</v>
      </c>
      <c r="B394" t="s">
        <v>1247</v>
      </c>
      <c r="C394">
        <v>1435.07</v>
      </c>
      <c r="D394">
        <v>1435.07</v>
      </c>
      <c r="E394" t="s">
        <v>1240</v>
      </c>
      <c r="F394" t="s">
        <v>1248</v>
      </c>
    </row>
    <row r="395" spans="1:6" x14ac:dyDescent="0.25">
      <c r="A395">
        <v>1013</v>
      </c>
      <c r="B395" t="s">
        <v>1247</v>
      </c>
      <c r="C395">
        <v>1642.38</v>
      </c>
      <c r="D395">
        <v>1642.38</v>
      </c>
      <c r="E395" t="s">
        <v>1240</v>
      </c>
      <c r="F395" t="s">
        <v>1248</v>
      </c>
    </row>
    <row r="396" spans="1:6" x14ac:dyDescent="0.25">
      <c r="A396">
        <v>1014</v>
      </c>
      <c r="B396" t="s">
        <v>1247</v>
      </c>
      <c r="C396">
        <v>1642.38</v>
      </c>
      <c r="D396">
        <v>1642.38</v>
      </c>
      <c r="E396" t="s">
        <v>1240</v>
      </c>
      <c r="F396" t="s">
        <v>1248</v>
      </c>
    </row>
    <row r="397" spans="1:6" x14ac:dyDescent="0.25">
      <c r="A397">
        <v>1015</v>
      </c>
      <c r="B397" t="s">
        <v>1247</v>
      </c>
      <c r="C397">
        <v>3908.21</v>
      </c>
      <c r="D397">
        <v>3908.21</v>
      </c>
      <c r="E397" t="s">
        <v>1240</v>
      </c>
      <c r="F397" t="s">
        <v>1248</v>
      </c>
    </row>
    <row r="398" spans="1:6" x14ac:dyDescent="0.25">
      <c r="A398">
        <v>1016</v>
      </c>
      <c r="B398" t="s">
        <v>1247</v>
      </c>
      <c r="C398">
        <v>1642.38</v>
      </c>
      <c r="D398">
        <v>1642.38</v>
      </c>
      <c r="E398" t="s">
        <v>1240</v>
      </c>
      <c r="F398" t="s">
        <v>1248</v>
      </c>
    </row>
    <row r="399" spans="1:6" x14ac:dyDescent="0.25">
      <c r="A399">
        <v>1017</v>
      </c>
      <c r="B399" t="s">
        <v>1247</v>
      </c>
      <c r="C399">
        <v>1642.38</v>
      </c>
      <c r="D399">
        <v>1642.38</v>
      </c>
      <c r="E399" t="s">
        <v>1240</v>
      </c>
      <c r="F399" t="s">
        <v>1248</v>
      </c>
    </row>
    <row r="400" spans="1:6" x14ac:dyDescent="0.25">
      <c r="A400">
        <v>1018</v>
      </c>
      <c r="B400" t="s">
        <v>1247</v>
      </c>
      <c r="C400">
        <v>1642.38</v>
      </c>
      <c r="D400">
        <v>1642.38</v>
      </c>
      <c r="E400" t="s">
        <v>1240</v>
      </c>
      <c r="F400" t="s">
        <v>1248</v>
      </c>
    </row>
    <row r="401" spans="1:6" x14ac:dyDescent="0.25">
      <c r="A401">
        <v>1019</v>
      </c>
      <c r="B401" t="s">
        <v>1247</v>
      </c>
      <c r="C401">
        <v>1642.38</v>
      </c>
      <c r="D401">
        <v>1642.38</v>
      </c>
      <c r="E401" t="s">
        <v>1240</v>
      </c>
      <c r="F401" t="s">
        <v>1248</v>
      </c>
    </row>
    <row r="402" spans="1:6" x14ac:dyDescent="0.25">
      <c r="A402">
        <v>1020</v>
      </c>
      <c r="B402" t="s">
        <v>1247</v>
      </c>
      <c r="C402">
        <v>1719.23</v>
      </c>
      <c r="D402">
        <v>1719.23</v>
      </c>
      <c r="E402" t="s">
        <v>1240</v>
      </c>
      <c r="F402" t="s">
        <v>1248</v>
      </c>
    </row>
    <row r="403" spans="1:6" x14ac:dyDescent="0.25">
      <c r="A403">
        <v>1021</v>
      </c>
      <c r="B403" t="s">
        <v>1247</v>
      </c>
      <c r="C403">
        <v>3054.25</v>
      </c>
      <c r="D403">
        <v>3054.25</v>
      </c>
      <c r="E403" t="s">
        <v>1240</v>
      </c>
      <c r="F403" t="s">
        <v>1248</v>
      </c>
    </row>
    <row r="404" spans="1:6" x14ac:dyDescent="0.25">
      <c r="A404">
        <v>1022</v>
      </c>
      <c r="B404" t="s">
        <v>1247</v>
      </c>
      <c r="C404">
        <v>3908.21</v>
      </c>
      <c r="D404">
        <v>3908.21</v>
      </c>
      <c r="E404" t="s">
        <v>1240</v>
      </c>
      <c r="F404" t="s">
        <v>1248</v>
      </c>
    </row>
    <row r="405" spans="1:6" x14ac:dyDescent="0.25">
      <c r="A405">
        <v>1023</v>
      </c>
      <c r="B405" t="s">
        <v>1247</v>
      </c>
      <c r="C405">
        <v>1719.23</v>
      </c>
      <c r="D405">
        <v>1719.23</v>
      </c>
      <c r="E405" t="s">
        <v>1240</v>
      </c>
      <c r="F405" t="s">
        <v>1248</v>
      </c>
    </row>
    <row r="406" spans="1:6" x14ac:dyDescent="0.25">
      <c r="A406">
        <v>1024</v>
      </c>
      <c r="B406" t="s">
        <v>1247</v>
      </c>
      <c r="C406">
        <v>1723.22</v>
      </c>
      <c r="D406">
        <v>1723.22</v>
      </c>
      <c r="E406" t="s">
        <v>1240</v>
      </c>
      <c r="F406" t="s">
        <v>1248</v>
      </c>
    </row>
    <row r="407" spans="1:6" x14ac:dyDescent="0.25">
      <c r="A407">
        <v>1025</v>
      </c>
      <c r="B407" t="s">
        <v>1247</v>
      </c>
      <c r="C407">
        <v>1719.23</v>
      </c>
      <c r="D407">
        <v>1719.23</v>
      </c>
      <c r="E407" t="s">
        <v>1240</v>
      </c>
      <c r="F407" t="s">
        <v>1248</v>
      </c>
    </row>
    <row r="408" spans="1:6" x14ac:dyDescent="0.25">
      <c r="A408">
        <v>1026</v>
      </c>
      <c r="B408" t="s">
        <v>1247</v>
      </c>
      <c r="C408">
        <v>1719.23</v>
      </c>
      <c r="D408">
        <v>1719.23</v>
      </c>
      <c r="E408" t="s">
        <v>1240</v>
      </c>
      <c r="F408" t="s">
        <v>1248</v>
      </c>
    </row>
    <row r="409" spans="1:6" x14ac:dyDescent="0.25">
      <c r="A409">
        <v>1027</v>
      </c>
      <c r="B409" t="s">
        <v>1247</v>
      </c>
      <c r="C409">
        <v>1719.23</v>
      </c>
      <c r="D409">
        <v>1719.23</v>
      </c>
      <c r="E409" t="s">
        <v>1240</v>
      </c>
      <c r="F409" t="s">
        <v>1248</v>
      </c>
    </row>
    <row r="410" spans="1:6" x14ac:dyDescent="0.25">
      <c r="A410">
        <v>1028</v>
      </c>
      <c r="B410" t="s">
        <v>1247</v>
      </c>
      <c r="C410">
        <v>1719.23</v>
      </c>
      <c r="D410">
        <v>1719.23</v>
      </c>
      <c r="E410" t="s">
        <v>1240</v>
      </c>
      <c r="F410" t="s">
        <v>1248</v>
      </c>
    </row>
    <row r="411" spans="1:6" x14ac:dyDescent="0.25">
      <c r="A411">
        <v>1029</v>
      </c>
      <c r="B411" t="s">
        <v>1247</v>
      </c>
      <c r="C411">
        <v>1719.23</v>
      </c>
      <c r="D411">
        <v>1719.23</v>
      </c>
      <c r="E411" t="s">
        <v>1240</v>
      </c>
      <c r="F411" t="s">
        <v>1248</v>
      </c>
    </row>
    <row r="412" spans="1:6" x14ac:dyDescent="0.25">
      <c r="A412">
        <v>1030</v>
      </c>
      <c r="B412" t="s">
        <v>1247</v>
      </c>
      <c r="C412">
        <v>213.13</v>
      </c>
      <c r="D412">
        <v>213.13</v>
      </c>
      <c r="E412" t="s">
        <v>1240</v>
      </c>
      <c r="F412" t="s">
        <v>1248</v>
      </c>
    </row>
    <row r="413" spans="1:6" x14ac:dyDescent="0.25">
      <c r="A413">
        <v>1031</v>
      </c>
      <c r="B413" t="s">
        <v>1247</v>
      </c>
      <c r="C413">
        <v>1723.22</v>
      </c>
      <c r="D413">
        <v>1723.22</v>
      </c>
      <c r="E413" t="s">
        <v>1240</v>
      </c>
      <c r="F413" t="s">
        <v>1248</v>
      </c>
    </row>
    <row r="414" spans="1:6" x14ac:dyDescent="0.25">
      <c r="A414">
        <v>1032</v>
      </c>
      <c r="B414" t="s">
        <v>1247</v>
      </c>
      <c r="C414">
        <v>3096.17</v>
      </c>
      <c r="D414">
        <v>3096.17</v>
      </c>
      <c r="E414" t="s">
        <v>1240</v>
      </c>
      <c r="F414" t="s">
        <v>1248</v>
      </c>
    </row>
    <row r="415" spans="1:6" x14ac:dyDescent="0.25">
      <c r="A415">
        <v>1033</v>
      </c>
      <c r="B415" t="s">
        <v>1247</v>
      </c>
      <c r="C415">
        <v>1719.23</v>
      </c>
      <c r="D415">
        <v>1719.23</v>
      </c>
      <c r="E415" t="s">
        <v>1240</v>
      </c>
      <c r="F415" t="s">
        <v>1248</v>
      </c>
    </row>
    <row r="416" spans="1:6" x14ac:dyDescent="0.25">
      <c r="A416">
        <v>1034</v>
      </c>
      <c r="B416" t="s">
        <v>1247</v>
      </c>
      <c r="C416">
        <v>4225.04</v>
      </c>
      <c r="D416">
        <v>4225.04</v>
      </c>
      <c r="E416" t="s">
        <v>1240</v>
      </c>
      <c r="F416" t="s">
        <v>1248</v>
      </c>
    </row>
    <row r="417" spans="1:6" x14ac:dyDescent="0.25">
      <c r="A417">
        <v>1035</v>
      </c>
      <c r="B417" t="s">
        <v>1247</v>
      </c>
      <c r="C417">
        <v>1719.23</v>
      </c>
      <c r="D417">
        <v>1719.23</v>
      </c>
      <c r="E417" t="s">
        <v>1240</v>
      </c>
      <c r="F417" t="s">
        <v>1248</v>
      </c>
    </row>
    <row r="418" spans="1:6" x14ac:dyDescent="0.25">
      <c r="A418">
        <v>1036</v>
      </c>
      <c r="B418" t="s">
        <v>1247</v>
      </c>
      <c r="C418">
        <v>1719.23</v>
      </c>
      <c r="D418">
        <v>1719.23</v>
      </c>
      <c r="E418" t="s">
        <v>1240</v>
      </c>
      <c r="F418" t="s">
        <v>1248</v>
      </c>
    </row>
    <row r="419" spans="1:6" x14ac:dyDescent="0.25">
      <c r="A419">
        <v>1037</v>
      </c>
      <c r="B419" t="s">
        <v>1247</v>
      </c>
      <c r="C419">
        <v>1719.23</v>
      </c>
      <c r="D419">
        <v>1719.23</v>
      </c>
      <c r="E419" t="s">
        <v>1240</v>
      </c>
      <c r="F419" t="s">
        <v>1248</v>
      </c>
    </row>
    <row r="420" spans="1:6" x14ac:dyDescent="0.25">
      <c r="A420">
        <v>1038</v>
      </c>
      <c r="B420" t="s">
        <v>1247</v>
      </c>
      <c r="C420">
        <v>1719.23</v>
      </c>
      <c r="D420">
        <v>1719.23</v>
      </c>
      <c r="E420" t="s">
        <v>1240</v>
      </c>
      <c r="F420" t="s">
        <v>1248</v>
      </c>
    </row>
    <row r="421" spans="1:6" x14ac:dyDescent="0.25">
      <c r="A421">
        <v>1039</v>
      </c>
      <c r="B421" t="s">
        <v>1247</v>
      </c>
      <c r="C421">
        <v>3437.53</v>
      </c>
      <c r="D421">
        <v>3437.53</v>
      </c>
      <c r="E421" t="s">
        <v>1240</v>
      </c>
      <c r="F421" t="s">
        <v>1248</v>
      </c>
    </row>
    <row r="422" spans="1:6" x14ac:dyDescent="0.25">
      <c r="A422">
        <v>1040</v>
      </c>
      <c r="B422" t="s">
        <v>1247</v>
      </c>
      <c r="C422">
        <v>1264.56</v>
      </c>
      <c r="D422">
        <v>1264.56</v>
      </c>
      <c r="E422" t="s">
        <v>1240</v>
      </c>
      <c r="F422" t="s">
        <v>1248</v>
      </c>
    </row>
    <row r="423" spans="1:6" x14ac:dyDescent="0.25">
      <c r="A423">
        <v>1041</v>
      </c>
      <c r="B423" t="s">
        <v>1247</v>
      </c>
      <c r="C423">
        <v>349.4</v>
      </c>
      <c r="D423">
        <v>349.4</v>
      </c>
      <c r="E423" t="s">
        <v>1240</v>
      </c>
      <c r="F423" t="s">
        <v>1248</v>
      </c>
    </row>
    <row r="424" spans="1:6" x14ac:dyDescent="0.25">
      <c r="A424">
        <v>1042</v>
      </c>
      <c r="B424" t="s">
        <v>1247</v>
      </c>
      <c r="C424">
        <v>349.4</v>
      </c>
      <c r="D424">
        <v>349.4</v>
      </c>
      <c r="E424" t="s">
        <v>1240</v>
      </c>
      <c r="F424" t="s">
        <v>1248</v>
      </c>
    </row>
    <row r="425" spans="1:6" x14ac:dyDescent="0.25">
      <c r="A425">
        <v>1043</v>
      </c>
      <c r="B425" t="s">
        <v>1247</v>
      </c>
      <c r="C425">
        <v>426.26</v>
      </c>
      <c r="D425">
        <v>426.26</v>
      </c>
      <c r="E425" t="s">
        <v>1240</v>
      </c>
      <c r="F425" t="s">
        <v>1248</v>
      </c>
    </row>
    <row r="426" spans="1:6" x14ac:dyDescent="0.25">
      <c r="A426">
        <v>1044</v>
      </c>
      <c r="B426" t="s">
        <v>1247</v>
      </c>
      <c r="C426">
        <v>1642.38</v>
      </c>
      <c r="D426">
        <v>1642.38</v>
      </c>
      <c r="E426" t="s">
        <v>1240</v>
      </c>
      <c r="F426" t="s">
        <v>1248</v>
      </c>
    </row>
    <row r="427" spans="1:6" x14ac:dyDescent="0.25">
      <c r="A427">
        <v>1045</v>
      </c>
      <c r="B427" t="s">
        <v>1247</v>
      </c>
      <c r="C427">
        <v>1642.38</v>
      </c>
      <c r="D427">
        <v>1642.38</v>
      </c>
      <c r="E427" t="s">
        <v>1240</v>
      </c>
      <c r="F427" t="s">
        <v>1248</v>
      </c>
    </row>
    <row r="428" spans="1:6" x14ac:dyDescent="0.25">
      <c r="A428">
        <v>1046</v>
      </c>
      <c r="B428" t="s">
        <v>1247</v>
      </c>
      <c r="C428">
        <v>349.4</v>
      </c>
      <c r="D428">
        <v>349.4</v>
      </c>
      <c r="E428" t="s">
        <v>1240</v>
      </c>
      <c r="F428" t="s">
        <v>1248</v>
      </c>
    </row>
    <row r="429" spans="1:6" x14ac:dyDescent="0.25">
      <c r="A429">
        <v>1047</v>
      </c>
      <c r="B429" t="s">
        <v>1247</v>
      </c>
      <c r="C429">
        <v>1207.73</v>
      </c>
      <c r="D429">
        <v>1207.73</v>
      </c>
      <c r="E429" t="s">
        <v>1240</v>
      </c>
      <c r="F429" t="s">
        <v>1248</v>
      </c>
    </row>
    <row r="430" spans="1:6" x14ac:dyDescent="0.25">
      <c r="A430">
        <v>1048</v>
      </c>
      <c r="B430" t="s">
        <v>1247</v>
      </c>
      <c r="C430">
        <v>1642.38</v>
      </c>
      <c r="D430">
        <v>1642.38</v>
      </c>
      <c r="E430" t="s">
        <v>1240</v>
      </c>
      <c r="F430" t="s">
        <v>1248</v>
      </c>
    </row>
    <row r="431" spans="1:6" x14ac:dyDescent="0.25">
      <c r="A431">
        <v>1049</v>
      </c>
      <c r="B431" t="s">
        <v>1247</v>
      </c>
      <c r="C431">
        <v>1642.38</v>
      </c>
      <c r="D431">
        <v>1642.38</v>
      </c>
      <c r="E431" t="s">
        <v>1240</v>
      </c>
      <c r="F431" t="s">
        <v>1248</v>
      </c>
    </row>
    <row r="432" spans="1:6" x14ac:dyDescent="0.25">
      <c r="A432">
        <v>1050</v>
      </c>
      <c r="B432" t="s">
        <v>1247</v>
      </c>
      <c r="C432">
        <v>1642.38</v>
      </c>
      <c r="D432">
        <v>1642.38</v>
      </c>
      <c r="E432" t="s">
        <v>1240</v>
      </c>
      <c r="F432" t="s">
        <v>1248</v>
      </c>
    </row>
    <row r="433" spans="1:6" x14ac:dyDescent="0.25">
      <c r="A433">
        <v>1051</v>
      </c>
      <c r="B433" t="s">
        <v>1247</v>
      </c>
      <c r="C433">
        <v>923.56</v>
      </c>
      <c r="D433">
        <v>923.56</v>
      </c>
      <c r="E433" t="s">
        <v>1240</v>
      </c>
      <c r="F433" t="s">
        <v>1248</v>
      </c>
    </row>
    <row r="434" spans="1:6" x14ac:dyDescent="0.25">
      <c r="A434">
        <v>1052</v>
      </c>
      <c r="B434" t="s">
        <v>1247</v>
      </c>
      <c r="C434">
        <v>1719.23</v>
      </c>
      <c r="D434">
        <v>1719.23</v>
      </c>
      <c r="E434" t="s">
        <v>1240</v>
      </c>
      <c r="F434" t="s">
        <v>1248</v>
      </c>
    </row>
    <row r="435" spans="1:6" x14ac:dyDescent="0.25">
      <c r="A435">
        <v>1053</v>
      </c>
      <c r="B435" t="s">
        <v>1247</v>
      </c>
      <c r="C435">
        <v>1642.38</v>
      </c>
      <c r="D435">
        <v>1642.38</v>
      </c>
      <c r="E435" t="s">
        <v>1240</v>
      </c>
      <c r="F435" t="s">
        <v>1248</v>
      </c>
    </row>
    <row r="436" spans="1:6" x14ac:dyDescent="0.25">
      <c r="A436">
        <v>1054</v>
      </c>
      <c r="B436" t="s">
        <v>1247</v>
      </c>
      <c r="C436">
        <v>341.01</v>
      </c>
      <c r="D436">
        <v>341.01</v>
      </c>
      <c r="E436" t="s">
        <v>1240</v>
      </c>
      <c r="F436" t="s">
        <v>1248</v>
      </c>
    </row>
    <row r="437" spans="1:6" x14ac:dyDescent="0.25">
      <c r="A437">
        <v>1055</v>
      </c>
      <c r="B437" t="s">
        <v>1247</v>
      </c>
      <c r="C437">
        <v>3471.94</v>
      </c>
      <c r="D437">
        <v>3471.94</v>
      </c>
      <c r="E437" t="s">
        <v>1240</v>
      </c>
      <c r="F437" t="s">
        <v>1248</v>
      </c>
    </row>
    <row r="438" spans="1:6" x14ac:dyDescent="0.25">
      <c r="A438">
        <v>1056</v>
      </c>
      <c r="B438" t="s">
        <v>1247</v>
      </c>
      <c r="C438">
        <v>1264.56</v>
      </c>
      <c r="D438">
        <v>1264.56</v>
      </c>
      <c r="E438" t="s">
        <v>1240</v>
      </c>
      <c r="F438" t="s">
        <v>1248</v>
      </c>
    </row>
    <row r="439" spans="1:6" x14ac:dyDescent="0.25">
      <c r="A439">
        <v>1057</v>
      </c>
      <c r="B439" t="s">
        <v>1247</v>
      </c>
      <c r="C439">
        <v>1613.96</v>
      </c>
      <c r="D439">
        <v>1613.96</v>
      </c>
      <c r="E439" t="s">
        <v>1240</v>
      </c>
      <c r="F439" t="s">
        <v>1248</v>
      </c>
    </row>
    <row r="440" spans="1:6" x14ac:dyDescent="0.25">
      <c r="A440">
        <v>1058</v>
      </c>
      <c r="B440" t="s">
        <v>1247</v>
      </c>
      <c r="C440">
        <v>1642.38</v>
      </c>
      <c r="D440">
        <v>1642.38</v>
      </c>
      <c r="E440" t="s">
        <v>1240</v>
      </c>
      <c r="F440" t="s">
        <v>1248</v>
      </c>
    </row>
    <row r="441" spans="1:6" x14ac:dyDescent="0.25">
      <c r="A441">
        <v>1059</v>
      </c>
      <c r="B441" t="s">
        <v>1247</v>
      </c>
      <c r="C441">
        <v>1642.38</v>
      </c>
      <c r="D441">
        <v>1642.38</v>
      </c>
      <c r="E441" t="s">
        <v>1240</v>
      </c>
      <c r="F441" t="s">
        <v>1248</v>
      </c>
    </row>
    <row r="442" spans="1:6" x14ac:dyDescent="0.25">
      <c r="A442">
        <v>1060</v>
      </c>
      <c r="B442" t="s">
        <v>1247</v>
      </c>
      <c r="C442">
        <v>1201.9100000000001</v>
      </c>
      <c r="D442">
        <v>1201.9100000000001</v>
      </c>
      <c r="E442" t="s">
        <v>1240</v>
      </c>
      <c r="F442" t="s">
        <v>1248</v>
      </c>
    </row>
    <row r="443" spans="1:6" x14ac:dyDescent="0.25">
      <c r="A443">
        <v>1061</v>
      </c>
      <c r="B443" t="s">
        <v>1247</v>
      </c>
      <c r="C443">
        <v>1642.38</v>
      </c>
      <c r="D443">
        <v>1642.38</v>
      </c>
      <c r="E443" t="s">
        <v>1240</v>
      </c>
      <c r="F443" t="s">
        <v>1248</v>
      </c>
    </row>
    <row r="444" spans="1:6" x14ac:dyDescent="0.25">
      <c r="A444">
        <v>1062</v>
      </c>
      <c r="B444" t="s">
        <v>1247</v>
      </c>
      <c r="C444">
        <v>3908.21</v>
      </c>
      <c r="D444">
        <v>3908.21</v>
      </c>
      <c r="E444" t="s">
        <v>1240</v>
      </c>
      <c r="F444" t="s">
        <v>1248</v>
      </c>
    </row>
    <row r="445" spans="1:6" x14ac:dyDescent="0.25">
      <c r="A445">
        <v>1063</v>
      </c>
      <c r="B445" t="s">
        <v>1247</v>
      </c>
      <c r="C445">
        <v>1719.23</v>
      </c>
      <c r="D445">
        <v>1719.23</v>
      </c>
      <c r="E445" t="s">
        <v>1240</v>
      </c>
      <c r="F445" t="s">
        <v>1248</v>
      </c>
    </row>
    <row r="446" spans="1:6" x14ac:dyDescent="0.25">
      <c r="A446">
        <v>1064</v>
      </c>
      <c r="B446" t="s">
        <v>1247</v>
      </c>
      <c r="C446">
        <v>1719.23</v>
      </c>
      <c r="D446">
        <v>1719.23</v>
      </c>
      <c r="E446" t="s">
        <v>1240</v>
      </c>
      <c r="F446" t="s">
        <v>1248</v>
      </c>
    </row>
    <row r="447" spans="1:6" x14ac:dyDescent="0.25">
      <c r="A447">
        <v>1065</v>
      </c>
      <c r="B447" t="s">
        <v>1247</v>
      </c>
      <c r="C447">
        <v>227.34</v>
      </c>
      <c r="D447">
        <v>227.34</v>
      </c>
      <c r="E447" t="s">
        <v>1240</v>
      </c>
      <c r="F447" t="s">
        <v>1248</v>
      </c>
    </row>
    <row r="448" spans="1:6" x14ac:dyDescent="0.25">
      <c r="A448">
        <v>1066</v>
      </c>
      <c r="B448" t="s">
        <v>1247</v>
      </c>
      <c r="C448">
        <v>1017.2</v>
      </c>
      <c r="D448">
        <v>1017.2</v>
      </c>
      <c r="E448" t="s">
        <v>1240</v>
      </c>
      <c r="F448" t="s">
        <v>1248</v>
      </c>
    </row>
    <row r="449" spans="1:6" x14ac:dyDescent="0.25">
      <c r="A449">
        <v>1067</v>
      </c>
      <c r="B449" t="s">
        <v>1247</v>
      </c>
      <c r="C449">
        <v>625.17999999999995</v>
      </c>
      <c r="D449">
        <v>625.17999999999995</v>
      </c>
      <c r="E449" t="s">
        <v>1240</v>
      </c>
      <c r="F449" t="s">
        <v>1248</v>
      </c>
    </row>
    <row r="450" spans="1:6" x14ac:dyDescent="0.25">
      <c r="A450">
        <v>1068</v>
      </c>
      <c r="B450" t="s">
        <v>1247</v>
      </c>
      <c r="C450">
        <v>1642.38</v>
      </c>
      <c r="D450">
        <v>1642.38</v>
      </c>
      <c r="E450" t="s">
        <v>1240</v>
      </c>
      <c r="F450" t="s">
        <v>1248</v>
      </c>
    </row>
    <row r="451" spans="1:6" x14ac:dyDescent="0.25">
      <c r="A451">
        <v>1069</v>
      </c>
      <c r="B451" t="s">
        <v>1247</v>
      </c>
      <c r="C451">
        <v>1642.38</v>
      </c>
      <c r="D451">
        <v>1642.38</v>
      </c>
      <c r="E451" t="s">
        <v>1240</v>
      </c>
      <c r="F451" t="s">
        <v>1248</v>
      </c>
    </row>
    <row r="452" spans="1:6" x14ac:dyDescent="0.25">
      <c r="A452">
        <v>1070</v>
      </c>
      <c r="B452" t="s">
        <v>1247</v>
      </c>
      <c r="C452">
        <v>1642.38</v>
      </c>
      <c r="D452">
        <v>1642.38</v>
      </c>
      <c r="E452" t="s">
        <v>1240</v>
      </c>
      <c r="F452" t="s">
        <v>1248</v>
      </c>
    </row>
    <row r="453" spans="1:6" x14ac:dyDescent="0.25">
      <c r="A453">
        <v>1071</v>
      </c>
      <c r="B453" t="s">
        <v>1247</v>
      </c>
      <c r="C453">
        <v>1642.38</v>
      </c>
      <c r="D453">
        <v>1642.38</v>
      </c>
      <c r="E453" t="s">
        <v>1240</v>
      </c>
      <c r="F453" t="s">
        <v>1248</v>
      </c>
    </row>
    <row r="454" spans="1:6" x14ac:dyDescent="0.25">
      <c r="A454">
        <v>1072</v>
      </c>
      <c r="B454" t="s">
        <v>1247</v>
      </c>
      <c r="C454">
        <v>1642.38</v>
      </c>
      <c r="D454">
        <v>1642.38</v>
      </c>
      <c r="E454" t="s">
        <v>1240</v>
      </c>
      <c r="F454" t="s">
        <v>1248</v>
      </c>
    </row>
    <row r="455" spans="1:6" x14ac:dyDescent="0.25">
      <c r="A455">
        <v>1073</v>
      </c>
      <c r="B455" t="s">
        <v>1247</v>
      </c>
      <c r="C455">
        <v>1642.38</v>
      </c>
      <c r="D455">
        <v>1642.38</v>
      </c>
      <c r="E455" t="s">
        <v>1240</v>
      </c>
      <c r="F455" t="s">
        <v>1248</v>
      </c>
    </row>
    <row r="456" spans="1:6" x14ac:dyDescent="0.25">
      <c r="A456">
        <v>1074</v>
      </c>
      <c r="B456" t="s">
        <v>1247</v>
      </c>
      <c r="C456">
        <v>1642.38</v>
      </c>
      <c r="D456">
        <v>1642.38</v>
      </c>
      <c r="E456" t="s">
        <v>1240</v>
      </c>
      <c r="F456" t="s">
        <v>1248</v>
      </c>
    </row>
    <row r="457" spans="1:6" x14ac:dyDescent="0.25">
      <c r="A457">
        <v>1075</v>
      </c>
      <c r="B457" t="s">
        <v>1247</v>
      </c>
      <c r="C457">
        <v>1642.38</v>
      </c>
      <c r="D457">
        <v>1642.38</v>
      </c>
      <c r="E457" t="s">
        <v>1240</v>
      </c>
      <c r="F457" t="s">
        <v>1248</v>
      </c>
    </row>
    <row r="458" spans="1:6" x14ac:dyDescent="0.25">
      <c r="A458">
        <v>1076</v>
      </c>
      <c r="B458" t="s">
        <v>1247</v>
      </c>
      <c r="C458">
        <v>1642.38</v>
      </c>
      <c r="D458">
        <v>1642.38</v>
      </c>
      <c r="E458" t="s">
        <v>1240</v>
      </c>
      <c r="F458" t="s">
        <v>1248</v>
      </c>
    </row>
    <row r="459" spans="1:6" x14ac:dyDescent="0.25">
      <c r="A459">
        <v>1077</v>
      </c>
      <c r="B459" t="s">
        <v>1247</v>
      </c>
      <c r="C459">
        <v>1185.73</v>
      </c>
      <c r="D459">
        <v>1185.73</v>
      </c>
      <c r="E459" t="s">
        <v>1240</v>
      </c>
      <c r="F459" t="s">
        <v>1248</v>
      </c>
    </row>
    <row r="460" spans="1:6" x14ac:dyDescent="0.25">
      <c r="A460">
        <v>1078</v>
      </c>
      <c r="B460" t="s">
        <v>1247</v>
      </c>
      <c r="C460">
        <v>1642.38</v>
      </c>
      <c r="D460">
        <v>1642.38</v>
      </c>
      <c r="E460" t="s">
        <v>1240</v>
      </c>
      <c r="F460" t="s">
        <v>1248</v>
      </c>
    </row>
    <row r="461" spans="1:6" x14ac:dyDescent="0.25">
      <c r="A461">
        <v>1079</v>
      </c>
      <c r="B461" t="s">
        <v>1247</v>
      </c>
      <c r="C461">
        <v>1642.38</v>
      </c>
      <c r="D461">
        <v>1642.38</v>
      </c>
      <c r="E461" t="s">
        <v>1240</v>
      </c>
      <c r="F461" t="s">
        <v>1248</v>
      </c>
    </row>
    <row r="462" spans="1:6" x14ac:dyDescent="0.25">
      <c r="A462">
        <v>1080</v>
      </c>
      <c r="B462" t="s">
        <v>1247</v>
      </c>
      <c r="C462">
        <v>1642.38</v>
      </c>
      <c r="D462">
        <v>1642.38</v>
      </c>
      <c r="E462" t="s">
        <v>1240</v>
      </c>
      <c r="F462" t="s">
        <v>1248</v>
      </c>
    </row>
    <row r="463" spans="1:6" x14ac:dyDescent="0.25">
      <c r="A463">
        <v>1081</v>
      </c>
      <c r="B463" t="s">
        <v>1247</v>
      </c>
      <c r="C463">
        <v>1642.38</v>
      </c>
      <c r="D463">
        <v>1642.38</v>
      </c>
      <c r="E463" t="s">
        <v>1240</v>
      </c>
      <c r="F463" t="s">
        <v>1248</v>
      </c>
    </row>
    <row r="464" spans="1:6" x14ac:dyDescent="0.25">
      <c r="A464">
        <v>1082</v>
      </c>
      <c r="B464" t="s">
        <v>1247</v>
      </c>
      <c r="C464">
        <v>1642.38</v>
      </c>
      <c r="D464">
        <v>1642.38</v>
      </c>
      <c r="E464" t="s">
        <v>1240</v>
      </c>
      <c r="F464" t="s">
        <v>1248</v>
      </c>
    </row>
    <row r="465" spans="1:6" x14ac:dyDescent="0.25">
      <c r="A465">
        <v>1083</v>
      </c>
      <c r="B465" t="s">
        <v>1247</v>
      </c>
      <c r="C465">
        <v>1017.2</v>
      </c>
      <c r="D465">
        <v>1017.2</v>
      </c>
      <c r="E465" t="s">
        <v>1240</v>
      </c>
      <c r="F465" t="s">
        <v>1248</v>
      </c>
    </row>
    <row r="466" spans="1:6" x14ac:dyDescent="0.25">
      <c r="A466">
        <v>1084</v>
      </c>
      <c r="B466" t="s">
        <v>1247</v>
      </c>
      <c r="C466">
        <v>1642.38</v>
      </c>
      <c r="D466">
        <v>1642.38</v>
      </c>
      <c r="E466" t="s">
        <v>1240</v>
      </c>
      <c r="F466" t="s">
        <v>1248</v>
      </c>
    </row>
    <row r="467" spans="1:6" x14ac:dyDescent="0.25">
      <c r="A467">
        <v>1085</v>
      </c>
      <c r="B467" t="s">
        <v>1247</v>
      </c>
      <c r="C467">
        <v>1642.38</v>
      </c>
      <c r="D467">
        <v>1642.38</v>
      </c>
      <c r="E467" t="s">
        <v>1240</v>
      </c>
      <c r="F467" t="s">
        <v>1248</v>
      </c>
    </row>
    <row r="468" spans="1:6" x14ac:dyDescent="0.25">
      <c r="A468">
        <v>1086</v>
      </c>
      <c r="B468" t="s">
        <v>1247</v>
      </c>
      <c r="C468">
        <v>3995.67</v>
      </c>
      <c r="D468">
        <v>3995.67</v>
      </c>
      <c r="E468" t="s">
        <v>1240</v>
      </c>
      <c r="F468" t="s">
        <v>1248</v>
      </c>
    </row>
    <row r="469" spans="1:6" x14ac:dyDescent="0.25">
      <c r="A469">
        <v>1087</v>
      </c>
      <c r="B469" t="s">
        <v>1247</v>
      </c>
      <c r="C469">
        <v>2622.12</v>
      </c>
      <c r="D469">
        <v>2622.12</v>
      </c>
      <c r="E469" t="s">
        <v>1240</v>
      </c>
      <c r="F469" t="s">
        <v>1248</v>
      </c>
    </row>
    <row r="470" spans="1:6" x14ac:dyDescent="0.25">
      <c r="A470">
        <v>1088</v>
      </c>
      <c r="B470" t="s">
        <v>1247</v>
      </c>
      <c r="C470">
        <v>1275.69</v>
      </c>
      <c r="D470">
        <v>1275.69</v>
      </c>
      <c r="E470" t="s">
        <v>1240</v>
      </c>
      <c r="F470" t="s">
        <v>1248</v>
      </c>
    </row>
    <row r="471" spans="1:6" x14ac:dyDescent="0.25">
      <c r="A471">
        <v>1089</v>
      </c>
      <c r="B471" t="s">
        <v>1247</v>
      </c>
      <c r="C471">
        <v>5773.05</v>
      </c>
      <c r="D471">
        <v>5773.05</v>
      </c>
      <c r="E471" t="s">
        <v>1240</v>
      </c>
      <c r="F471" t="s">
        <v>1248</v>
      </c>
    </row>
    <row r="472" spans="1:6" x14ac:dyDescent="0.25">
      <c r="A472">
        <v>1090</v>
      </c>
      <c r="B472" t="s">
        <v>1247</v>
      </c>
      <c r="C472">
        <v>1719.23</v>
      </c>
      <c r="D472">
        <v>1719.23</v>
      </c>
      <c r="E472" t="s">
        <v>1240</v>
      </c>
      <c r="F472" t="s">
        <v>1248</v>
      </c>
    </row>
    <row r="473" spans="1:6" x14ac:dyDescent="0.25">
      <c r="A473">
        <v>1091</v>
      </c>
      <c r="B473" t="s">
        <v>1247</v>
      </c>
      <c r="C473">
        <v>2787.08</v>
      </c>
      <c r="D473">
        <v>2787.08</v>
      </c>
      <c r="E473" t="s">
        <v>1240</v>
      </c>
      <c r="F473" t="s">
        <v>1248</v>
      </c>
    </row>
    <row r="474" spans="1:6" x14ac:dyDescent="0.25">
      <c r="A474">
        <v>1092</v>
      </c>
      <c r="B474" t="s">
        <v>1247</v>
      </c>
      <c r="C474">
        <v>3336.69</v>
      </c>
      <c r="D474">
        <v>3336.69</v>
      </c>
      <c r="E474" t="s">
        <v>1240</v>
      </c>
      <c r="F474" t="s">
        <v>1248</v>
      </c>
    </row>
    <row r="475" spans="1:6" x14ac:dyDescent="0.25">
      <c r="A475">
        <v>1093</v>
      </c>
      <c r="B475" t="s">
        <v>1247</v>
      </c>
      <c r="C475">
        <v>2241.37</v>
      </c>
      <c r="D475">
        <v>2241.37</v>
      </c>
      <c r="E475" t="s">
        <v>1240</v>
      </c>
      <c r="F475" t="s">
        <v>1248</v>
      </c>
    </row>
    <row r="476" spans="1:6" x14ac:dyDescent="0.25">
      <c r="A476">
        <v>1094</v>
      </c>
      <c r="B476" t="s">
        <v>1247</v>
      </c>
      <c r="C476">
        <v>2643.74</v>
      </c>
      <c r="D476">
        <v>2643.74</v>
      </c>
      <c r="E476" t="s">
        <v>1240</v>
      </c>
      <c r="F476" t="s">
        <v>1248</v>
      </c>
    </row>
    <row r="477" spans="1:6" x14ac:dyDescent="0.25">
      <c r="A477">
        <v>1095</v>
      </c>
      <c r="B477" t="s">
        <v>1247</v>
      </c>
      <c r="C477">
        <v>2643.74</v>
      </c>
      <c r="D477">
        <v>2643.74</v>
      </c>
      <c r="E477" t="s">
        <v>1240</v>
      </c>
      <c r="F477" t="s">
        <v>1248</v>
      </c>
    </row>
    <row r="478" spans="1:6" x14ac:dyDescent="0.25">
      <c r="A478">
        <v>1096</v>
      </c>
      <c r="B478" t="s">
        <v>1247</v>
      </c>
      <c r="C478">
        <v>2643.74</v>
      </c>
      <c r="D478">
        <v>2643.74</v>
      </c>
      <c r="E478" t="s">
        <v>1240</v>
      </c>
      <c r="F478" t="s">
        <v>1248</v>
      </c>
    </row>
    <row r="479" spans="1:6" x14ac:dyDescent="0.25">
      <c r="A479">
        <v>1097</v>
      </c>
      <c r="B479" t="s">
        <v>1247</v>
      </c>
      <c r="C479">
        <v>2643.74</v>
      </c>
      <c r="D479">
        <v>2643.74</v>
      </c>
      <c r="E479" t="s">
        <v>1240</v>
      </c>
      <c r="F479" t="s">
        <v>1248</v>
      </c>
    </row>
    <row r="480" spans="1:6" x14ac:dyDescent="0.25">
      <c r="A480">
        <v>1098</v>
      </c>
      <c r="B480" t="s">
        <v>1247</v>
      </c>
      <c r="C480">
        <v>4556.34</v>
      </c>
      <c r="D480">
        <v>4556.34</v>
      </c>
      <c r="E480" t="s">
        <v>1240</v>
      </c>
      <c r="F480" t="s">
        <v>1248</v>
      </c>
    </row>
    <row r="481" spans="1:6" x14ac:dyDescent="0.25">
      <c r="A481">
        <v>1099</v>
      </c>
      <c r="B481" t="s">
        <v>1247</v>
      </c>
      <c r="C481">
        <v>2557.9</v>
      </c>
      <c r="D481">
        <v>2557.9</v>
      </c>
      <c r="E481" t="s">
        <v>1240</v>
      </c>
      <c r="F481" t="s">
        <v>1248</v>
      </c>
    </row>
    <row r="482" spans="1:6" x14ac:dyDescent="0.25">
      <c r="A482">
        <v>1100</v>
      </c>
      <c r="B482" t="s">
        <v>1247</v>
      </c>
      <c r="C482">
        <v>2738.26</v>
      </c>
      <c r="D482">
        <v>2738.26</v>
      </c>
      <c r="E482" t="s">
        <v>1240</v>
      </c>
      <c r="F482" t="s">
        <v>1248</v>
      </c>
    </row>
    <row r="483" spans="1:6" x14ac:dyDescent="0.25">
      <c r="A483">
        <v>1101</v>
      </c>
      <c r="B483" t="s">
        <v>1247</v>
      </c>
      <c r="C483">
        <v>2557.9</v>
      </c>
      <c r="D483">
        <v>2557.9</v>
      </c>
      <c r="E483" t="s">
        <v>1240</v>
      </c>
      <c r="F483" t="s">
        <v>1248</v>
      </c>
    </row>
    <row r="484" spans="1:6" x14ac:dyDescent="0.25">
      <c r="A484">
        <v>1102</v>
      </c>
      <c r="B484" t="s">
        <v>1247</v>
      </c>
      <c r="C484">
        <v>2939.69</v>
      </c>
      <c r="D484">
        <v>2939.69</v>
      </c>
      <c r="E484" t="s">
        <v>1240</v>
      </c>
      <c r="F484" t="s">
        <v>1248</v>
      </c>
    </row>
    <row r="485" spans="1:6" x14ac:dyDescent="0.25">
      <c r="A485">
        <v>1103</v>
      </c>
      <c r="B485" t="s">
        <v>1247</v>
      </c>
      <c r="C485">
        <v>2738.26</v>
      </c>
      <c r="D485">
        <v>2738.26</v>
      </c>
      <c r="E485" t="s">
        <v>1240</v>
      </c>
      <c r="F485" t="s">
        <v>1248</v>
      </c>
    </row>
    <row r="486" spans="1:6" x14ac:dyDescent="0.25">
      <c r="A486">
        <v>1104</v>
      </c>
      <c r="B486" t="s">
        <v>1247</v>
      </c>
      <c r="C486">
        <v>2557.9</v>
      </c>
      <c r="D486">
        <v>2557.9</v>
      </c>
      <c r="E486" t="s">
        <v>1240</v>
      </c>
      <c r="F486" t="s">
        <v>1248</v>
      </c>
    </row>
    <row r="487" spans="1:6" x14ac:dyDescent="0.25">
      <c r="A487">
        <v>1105</v>
      </c>
      <c r="B487" t="s">
        <v>1247</v>
      </c>
      <c r="C487">
        <v>3400.67</v>
      </c>
      <c r="D487">
        <v>3400.67</v>
      </c>
      <c r="E487" t="s">
        <v>1240</v>
      </c>
      <c r="F487" t="s">
        <v>1248</v>
      </c>
    </row>
    <row r="488" spans="1:6" x14ac:dyDescent="0.25">
      <c r="A488">
        <v>1106</v>
      </c>
      <c r="B488" t="s">
        <v>1247</v>
      </c>
      <c r="C488">
        <v>1165.46</v>
      </c>
      <c r="D488">
        <v>1165.46</v>
      </c>
      <c r="E488" t="s">
        <v>1240</v>
      </c>
      <c r="F488" t="s">
        <v>1248</v>
      </c>
    </row>
    <row r="489" spans="1:6" x14ac:dyDescent="0.25">
      <c r="A489">
        <v>1107</v>
      </c>
      <c r="B489" t="s">
        <v>1247</v>
      </c>
      <c r="C489">
        <v>4556.34</v>
      </c>
      <c r="D489">
        <v>4556.34</v>
      </c>
      <c r="E489" t="s">
        <v>1240</v>
      </c>
      <c r="F489" t="s">
        <v>1248</v>
      </c>
    </row>
    <row r="490" spans="1:6" x14ac:dyDescent="0.25">
      <c r="A490">
        <v>1108</v>
      </c>
      <c r="B490" t="s">
        <v>1247</v>
      </c>
      <c r="C490">
        <v>3400.67</v>
      </c>
      <c r="D490">
        <v>3400.67</v>
      </c>
      <c r="E490" t="s">
        <v>1240</v>
      </c>
      <c r="F490" t="s">
        <v>1248</v>
      </c>
    </row>
    <row r="491" spans="1:6" x14ac:dyDescent="0.25">
      <c r="A491">
        <v>1109</v>
      </c>
      <c r="B491" t="s">
        <v>1247</v>
      </c>
      <c r="C491">
        <v>2939.69</v>
      </c>
      <c r="D491">
        <v>2939.69</v>
      </c>
      <c r="E491" t="s">
        <v>1240</v>
      </c>
      <c r="F491" t="s">
        <v>1248</v>
      </c>
    </row>
    <row r="492" spans="1:6" x14ac:dyDescent="0.25">
      <c r="A492">
        <v>1110</v>
      </c>
      <c r="B492" t="s">
        <v>1247</v>
      </c>
      <c r="C492">
        <v>2557.9</v>
      </c>
      <c r="D492">
        <v>2557.9</v>
      </c>
      <c r="E492" t="s">
        <v>1240</v>
      </c>
      <c r="F492" t="s">
        <v>1248</v>
      </c>
    </row>
    <row r="493" spans="1:6" x14ac:dyDescent="0.25">
      <c r="A493">
        <v>1111</v>
      </c>
      <c r="B493" t="s">
        <v>1247</v>
      </c>
      <c r="C493">
        <v>2939.69</v>
      </c>
      <c r="D493">
        <v>2939.69</v>
      </c>
      <c r="E493" t="s">
        <v>1240</v>
      </c>
      <c r="F493" t="s">
        <v>1248</v>
      </c>
    </row>
    <row r="494" spans="1:6" x14ac:dyDescent="0.25">
      <c r="A494">
        <v>1112</v>
      </c>
      <c r="B494" t="s">
        <v>1247</v>
      </c>
      <c r="C494">
        <v>880.93</v>
      </c>
      <c r="D494">
        <v>880.93</v>
      </c>
      <c r="E494" t="s">
        <v>1240</v>
      </c>
      <c r="F494" t="s">
        <v>1248</v>
      </c>
    </row>
    <row r="495" spans="1:6" x14ac:dyDescent="0.25">
      <c r="A495">
        <v>1113</v>
      </c>
      <c r="B495" t="s">
        <v>1247</v>
      </c>
      <c r="C495">
        <v>2738.26</v>
      </c>
      <c r="D495">
        <v>2738.26</v>
      </c>
      <c r="E495" t="s">
        <v>1240</v>
      </c>
      <c r="F495" t="s">
        <v>1248</v>
      </c>
    </row>
    <row r="496" spans="1:6" x14ac:dyDescent="0.25">
      <c r="A496">
        <v>1114</v>
      </c>
      <c r="B496" t="s">
        <v>1247</v>
      </c>
      <c r="C496">
        <v>369.42</v>
      </c>
      <c r="D496">
        <v>369.42</v>
      </c>
      <c r="E496" t="s">
        <v>1240</v>
      </c>
      <c r="F496" t="s">
        <v>1248</v>
      </c>
    </row>
    <row r="497" spans="1:6" x14ac:dyDescent="0.25">
      <c r="A497">
        <v>1115</v>
      </c>
      <c r="B497" t="s">
        <v>1247</v>
      </c>
      <c r="C497">
        <v>2557.9</v>
      </c>
      <c r="D497">
        <v>2557.9</v>
      </c>
      <c r="E497" t="s">
        <v>1240</v>
      </c>
      <c r="F497" t="s">
        <v>1248</v>
      </c>
    </row>
    <row r="498" spans="1:6" x14ac:dyDescent="0.25">
      <c r="A498">
        <v>1116</v>
      </c>
      <c r="B498" t="s">
        <v>1247</v>
      </c>
      <c r="C498">
        <v>4556.34</v>
      </c>
      <c r="D498">
        <v>4556.34</v>
      </c>
      <c r="E498" t="s">
        <v>1240</v>
      </c>
      <c r="F498" t="s">
        <v>1248</v>
      </c>
    </row>
    <row r="499" spans="1:6" x14ac:dyDescent="0.25">
      <c r="A499">
        <v>1117</v>
      </c>
      <c r="B499" t="s">
        <v>1247</v>
      </c>
      <c r="C499">
        <v>2939.69</v>
      </c>
      <c r="D499">
        <v>2939.69</v>
      </c>
      <c r="E499" t="s">
        <v>1240</v>
      </c>
      <c r="F499" t="s">
        <v>1248</v>
      </c>
    </row>
    <row r="500" spans="1:6" x14ac:dyDescent="0.25">
      <c r="A500">
        <v>1118</v>
      </c>
      <c r="B500" t="s">
        <v>1247</v>
      </c>
      <c r="C500">
        <v>4641.38</v>
      </c>
      <c r="D500">
        <v>4641.38</v>
      </c>
      <c r="E500" t="s">
        <v>1240</v>
      </c>
      <c r="F500" t="s">
        <v>1248</v>
      </c>
    </row>
    <row r="501" spans="1:6" x14ac:dyDescent="0.25">
      <c r="A501">
        <v>1119</v>
      </c>
      <c r="B501" t="s">
        <v>1247</v>
      </c>
      <c r="C501">
        <v>3314.76</v>
      </c>
      <c r="D501">
        <v>3314.76</v>
      </c>
      <c r="E501" t="s">
        <v>1240</v>
      </c>
      <c r="F501" t="s">
        <v>1248</v>
      </c>
    </row>
    <row r="502" spans="1:6" x14ac:dyDescent="0.25">
      <c r="A502">
        <v>1120</v>
      </c>
      <c r="B502" t="s">
        <v>1247</v>
      </c>
      <c r="C502">
        <v>3314.76</v>
      </c>
      <c r="D502">
        <v>3314.76</v>
      </c>
      <c r="E502" t="s">
        <v>1240</v>
      </c>
      <c r="F502" t="s">
        <v>1248</v>
      </c>
    </row>
    <row r="503" spans="1:6" x14ac:dyDescent="0.25">
      <c r="A503">
        <v>1121</v>
      </c>
      <c r="B503" t="s">
        <v>1247</v>
      </c>
      <c r="C503">
        <v>3314.76</v>
      </c>
      <c r="D503">
        <v>3314.76</v>
      </c>
      <c r="E503" t="s">
        <v>1240</v>
      </c>
      <c r="F503" t="s">
        <v>1248</v>
      </c>
    </row>
    <row r="504" spans="1:6" x14ac:dyDescent="0.25">
      <c r="A504">
        <v>1122</v>
      </c>
      <c r="B504" t="s">
        <v>1247</v>
      </c>
      <c r="C504">
        <v>4641.38</v>
      </c>
      <c r="D504">
        <v>4641.38</v>
      </c>
      <c r="E504" t="s">
        <v>1240</v>
      </c>
      <c r="F504" t="s">
        <v>1248</v>
      </c>
    </row>
    <row r="505" spans="1:6" x14ac:dyDescent="0.25">
      <c r="A505">
        <v>1123</v>
      </c>
      <c r="B505" t="s">
        <v>1247</v>
      </c>
      <c r="C505">
        <v>3314.76</v>
      </c>
      <c r="D505">
        <v>3314.76</v>
      </c>
      <c r="E505" t="s">
        <v>1240</v>
      </c>
      <c r="F505" t="s">
        <v>1248</v>
      </c>
    </row>
    <row r="506" spans="1:6" x14ac:dyDescent="0.25">
      <c r="A506">
        <v>1124</v>
      </c>
      <c r="B506" t="s">
        <v>1247</v>
      </c>
      <c r="C506">
        <v>3314.76</v>
      </c>
      <c r="D506">
        <v>3314.76</v>
      </c>
      <c r="E506" t="s">
        <v>1240</v>
      </c>
      <c r="F506" t="s">
        <v>1248</v>
      </c>
    </row>
    <row r="507" spans="1:6" x14ac:dyDescent="0.25">
      <c r="A507">
        <v>1125</v>
      </c>
      <c r="B507" t="s">
        <v>1247</v>
      </c>
      <c r="C507">
        <v>3314.76</v>
      </c>
      <c r="D507">
        <v>3314.76</v>
      </c>
      <c r="E507" t="s">
        <v>1240</v>
      </c>
      <c r="F507" t="s">
        <v>1248</v>
      </c>
    </row>
    <row r="508" spans="1:6" x14ac:dyDescent="0.25">
      <c r="A508">
        <v>1126</v>
      </c>
      <c r="B508" t="s">
        <v>1247</v>
      </c>
      <c r="C508">
        <v>3314.76</v>
      </c>
      <c r="D508">
        <v>3314.76</v>
      </c>
      <c r="E508" t="s">
        <v>1240</v>
      </c>
      <c r="F508" t="s">
        <v>1248</v>
      </c>
    </row>
    <row r="509" spans="1:6" x14ac:dyDescent="0.25">
      <c r="A509">
        <v>1127</v>
      </c>
      <c r="B509" t="s">
        <v>1247</v>
      </c>
      <c r="C509">
        <v>4641.38</v>
      </c>
      <c r="D509">
        <v>4641.38</v>
      </c>
      <c r="E509" t="s">
        <v>1240</v>
      </c>
      <c r="F509" t="s">
        <v>1248</v>
      </c>
    </row>
    <row r="510" spans="1:6" x14ac:dyDescent="0.25">
      <c r="A510">
        <v>1128</v>
      </c>
      <c r="B510" t="s">
        <v>1247</v>
      </c>
      <c r="C510">
        <v>4641.38</v>
      </c>
      <c r="D510">
        <v>4641.38</v>
      </c>
      <c r="E510" t="s">
        <v>1240</v>
      </c>
      <c r="F510" t="s">
        <v>1248</v>
      </c>
    </row>
    <row r="511" spans="1:6" x14ac:dyDescent="0.25">
      <c r="A511">
        <v>1129</v>
      </c>
      <c r="B511" t="s">
        <v>1247</v>
      </c>
      <c r="C511">
        <v>4641.38</v>
      </c>
      <c r="D511">
        <v>4641.38</v>
      </c>
      <c r="E511" t="s">
        <v>1240</v>
      </c>
      <c r="F511" t="s">
        <v>1248</v>
      </c>
    </row>
    <row r="512" spans="1:6" x14ac:dyDescent="0.25">
      <c r="A512">
        <v>1130</v>
      </c>
      <c r="B512" t="s">
        <v>1247</v>
      </c>
      <c r="C512">
        <v>4641.38</v>
      </c>
      <c r="D512">
        <v>4641.38</v>
      </c>
      <c r="E512" t="s">
        <v>1240</v>
      </c>
      <c r="F512" t="s">
        <v>1248</v>
      </c>
    </row>
    <row r="513" spans="1:6" x14ac:dyDescent="0.25">
      <c r="A513">
        <v>1131</v>
      </c>
      <c r="B513" t="s">
        <v>1247</v>
      </c>
      <c r="C513">
        <v>2557.9</v>
      </c>
      <c r="D513">
        <v>2557.9</v>
      </c>
      <c r="E513" t="s">
        <v>1240</v>
      </c>
      <c r="F513" t="s">
        <v>1248</v>
      </c>
    </row>
    <row r="514" spans="1:6" x14ac:dyDescent="0.25">
      <c r="A514">
        <v>1132</v>
      </c>
      <c r="B514" t="s">
        <v>1247</v>
      </c>
      <c r="C514">
        <v>4069.86</v>
      </c>
      <c r="D514">
        <v>4069.86</v>
      </c>
      <c r="E514" t="s">
        <v>1240</v>
      </c>
      <c r="F514" t="s">
        <v>1248</v>
      </c>
    </row>
    <row r="515" spans="1:6" x14ac:dyDescent="0.25">
      <c r="A515">
        <v>1133</v>
      </c>
      <c r="B515" t="s">
        <v>1247</v>
      </c>
      <c r="C515">
        <v>1924.7</v>
      </c>
      <c r="D515">
        <v>1924.7</v>
      </c>
      <c r="E515" t="s">
        <v>1240</v>
      </c>
      <c r="F515" t="s">
        <v>1248</v>
      </c>
    </row>
    <row r="516" spans="1:6" x14ac:dyDescent="0.25">
      <c r="A516">
        <v>1134</v>
      </c>
      <c r="B516" t="s">
        <v>1247</v>
      </c>
      <c r="C516">
        <v>4641.38</v>
      </c>
      <c r="D516">
        <v>4641.38</v>
      </c>
      <c r="E516" t="s">
        <v>1240</v>
      </c>
      <c r="F516" t="s">
        <v>1248</v>
      </c>
    </row>
    <row r="517" spans="1:6" x14ac:dyDescent="0.25">
      <c r="A517">
        <v>1135</v>
      </c>
      <c r="B517" t="s">
        <v>1247</v>
      </c>
      <c r="C517">
        <v>3314.76</v>
      </c>
      <c r="D517">
        <v>3314.76</v>
      </c>
      <c r="E517" t="s">
        <v>1240</v>
      </c>
      <c r="F517" t="s">
        <v>1248</v>
      </c>
    </row>
    <row r="518" spans="1:6" x14ac:dyDescent="0.25">
      <c r="A518">
        <v>1136</v>
      </c>
      <c r="B518" t="s">
        <v>1247</v>
      </c>
      <c r="C518">
        <v>1486.57</v>
      </c>
      <c r="D518">
        <v>1486.57</v>
      </c>
      <c r="E518" t="s">
        <v>1240</v>
      </c>
      <c r="F518" t="s">
        <v>1248</v>
      </c>
    </row>
    <row r="519" spans="1:6" x14ac:dyDescent="0.25">
      <c r="A519">
        <v>1137</v>
      </c>
      <c r="B519" t="s">
        <v>1247</v>
      </c>
      <c r="C519">
        <v>4641.38</v>
      </c>
      <c r="D519">
        <v>4641.38</v>
      </c>
      <c r="E519" t="s">
        <v>1240</v>
      </c>
      <c r="F519" t="s">
        <v>1248</v>
      </c>
    </row>
    <row r="520" spans="1:6" x14ac:dyDescent="0.25">
      <c r="A520">
        <v>1138</v>
      </c>
      <c r="B520" t="s">
        <v>1247</v>
      </c>
      <c r="C520">
        <v>3314.76</v>
      </c>
      <c r="D520">
        <v>3314.76</v>
      </c>
      <c r="E520" t="s">
        <v>1240</v>
      </c>
      <c r="F520" t="s">
        <v>1248</v>
      </c>
    </row>
    <row r="521" spans="1:6" x14ac:dyDescent="0.25">
      <c r="A521">
        <v>1139</v>
      </c>
      <c r="B521" t="s">
        <v>1247</v>
      </c>
      <c r="C521">
        <v>2557.9</v>
      </c>
      <c r="D521">
        <v>2557.9</v>
      </c>
      <c r="E521" t="s">
        <v>1240</v>
      </c>
      <c r="F521" t="s">
        <v>1248</v>
      </c>
    </row>
    <row r="522" spans="1:6" x14ac:dyDescent="0.25">
      <c r="A522">
        <v>1140</v>
      </c>
      <c r="B522" t="s">
        <v>1247</v>
      </c>
      <c r="C522">
        <v>2557.9</v>
      </c>
      <c r="D522">
        <v>2557.9</v>
      </c>
      <c r="E522" t="s">
        <v>1240</v>
      </c>
      <c r="F522" t="s">
        <v>1248</v>
      </c>
    </row>
    <row r="523" spans="1:6" x14ac:dyDescent="0.25">
      <c r="A523">
        <v>1141</v>
      </c>
      <c r="B523" t="s">
        <v>1247</v>
      </c>
      <c r="C523">
        <v>2501.0300000000002</v>
      </c>
      <c r="D523">
        <v>2501.0300000000002</v>
      </c>
      <c r="E523" t="s">
        <v>1240</v>
      </c>
      <c r="F523" t="s">
        <v>1248</v>
      </c>
    </row>
    <row r="524" spans="1:6" x14ac:dyDescent="0.25">
      <c r="A524">
        <v>1142</v>
      </c>
      <c r="B524" t="s">
        <v>1247</v>
      </c>
      <c r="C524">
        <v>2557.9</v>
      </c>
      <c r="D524">
        <v>2557.9</v>
      </c>
      <c r="E524" t="s">
        <v>1240</v>
      </c>
      <c r="F524" t="s">
        <v>1248</v>
      </c>
    </row>
    <row r="525" spans="1:6" x14ac:dyDescent="0.25">
      <c r="A525">
        <v>1143</v>
      </c>
      <c r="B525" t="s">
        <v>1247</v>
      </c>
      <c r="C525">
        <v>1392.44</v>
      </c>
      <c r="D525">
        <v>1392.44</v>
      </c>
      <c r="E525" t="s">
        <v>1240</v>
      </c>
      <c r="F525" t="s">
        <v>1248</v>
      </c>
    </row>
    <row r="526" spans="1:6" x14ac:dyDescent="0.25">
      <c r="A526">
        <v>1144</v>
      </c>
      <c r="B526" t="s">
        <v>1247</v>
      </c>
      <c r="C526">
        <v>2557.9</v>
      </c>
      <c r="D526">
        <v>2557.9</v>
      </c>
      <c r="E526" t="s">
        <v>1240</v>
      </c>
      <c r="F526" t="s">
        <v>1248</v>
      </c>
    </row>
    <row r="527" spans="1:6" x14ac:dyDescent="0.25">
      <c r="A527">
        <v>1145</v>
      </c>
      <c r="B527" t="s">
        <v>1247</v>
      </c>
      <c r="C527">
        <v>2557.9</v>
      </c>
      <c r="D527">
        <v>2557.9</v>
      </c>
      <c r="E527" t="s">
        <v>1240</v>
      </c>
      <c r="F527" t="s">
        <v>1248</v>
      </c>
    </row>
    <row r="528" spans="1:6" x14ac:dyDescent="0.25">
      <c r="A528">
        <v>1146</v>
      </c>
      <c r="B528" t="s">
        <v>1247</v>
      </c>
      <c r="C528">
        <v>2557.9</v>
      </c>
      <c r="D528">
        <v>2557.9</v>
      </c>
      <c r="E528" t="s">
        <v>1240</v>
      </c>
      <c r="F528" t="s">
        <v>1248</v>
      </c>
    </row>
    <row r="529" spans="1:6" x14ac:dyDescent="0.25">
      <c r="A529">
        <v>1147</v>
      </c>
      <c r="B529" t="s">
        <v>1247</v>
      </c>
      <c r="C529">
        <v>2676.63</v>
      </c>
      <c r="D529">
        <v>2676.63</v>
      </c>
      <c r="E529" t="s">
        <v>1240</v>
      </c>
      <c r="F529" t="s">
        <v>1248</v>
      </c>
    </row>
    <row r="530" spans="1:6" x14ac:dyDescent="0.25">
      <c r="A530">
        <v>1148</v>
      </c>
      <c r="B530" t="s">
        <v>1247</v>
      </c>
      <c r="C530">
        <v>2676.63</v>
      </c>
      <c r="D530">
        <v>2676.63</v>
      </c>
      <c r="E530" t="s">
        <v>1240</v>
      </c>
      <c r="F530" t="s">
        <v>1248</v>
      </c>
    </row>
    <row r="531" spans="1:6" x14ac:dyDescent="0.25">
      <c r="A531">
        <v>1149</v>
      </c>
      <c r="B531" t="s">
        <v>1247</v>
      </c>
      <c r="C531">
        <v>2676.63</v>
      </c>
      <c r="D531">
        <v>2676.63</v>
      </c>
      <c r="E531" t="s">
        <v>1240</v>
      </c>
      <c r="F531" t="s">
        <v>1248</v>
      </c>
    </row>
    <row r="532" spans="1:6" x14ac:dyDescent="0.25">
      <c r="A532">
        <v>1150</v>
      </c>
      <c r="B532" t="s">
        <v>1247</v>
      </c>
      <c r="C532">
        <v>3314.76</v>
      </c>
      <c r="D532">
        <v>3314.76</v>
      </c>
      <c r="E532" t="s">
        <v>1240</v>
      </c>
      <c r="F532" t="s">
        <v>1248</v>
      </c>
    </row>
    <row r="533" spans="1:6" x14ac:dyDescent="0.25">
      <c r="A533">
        <v>1151</v>
      </c>
      <c r="B533" t="s">
        <v>1247</v>
      </c>
      <c r="C533">
        <v>2557.9</v>
      </c>
      <c r="D533">
        <v>2557.9</v>
      </c>
      <c r="E533" t="s">
        <v>1240</v>
      </c>
      <c r="F533" t="s">
        <v>1248</v>
      </c>
    </row>
    <row r="534" spans="1:6" x14ac:dyDescent="0.25">
      <c r="A534">
        <v>1152</v>
      </c>
      <c r="B534" t="s">
        <v>1247</v>
      </c>
      <c r="C534">
        <v>2557.9</v>
      </c>
      <c r="D534">
        <v>2557.9</v>
      </c>
      <c r="E534" t="s">
        <v>1240</v>
      </c>
      <c r="F534" t="s">
        <v>1248</v>
      </c>
    </row>
    <row r="535" spans="1:6" x14ac:dyDescent="0.25">
      <c r="A535">
        <v>1153</v>
      </c>
      <c r="B535" t="s">
        <v>1247</v>
      </c>
      <c r="C535">
        <v>2557.9</v>
      </c>
      <c r="D535">
        <v>2557.9</v>
      </c>
      <c r="E535" t="s">
        <v>1240</v>
      </c>
      <c r="F535" t="s">
        <v>1248</v>
      </c>
    </row>
    <row r="536" spans="1:6" x14ac:dyDescent="0.25">
      <c r="A536">
        <v>1154</v>
      </c>
      <c r="B536" t="s">
        <v>1247</v>
      </c>
      <c r="C536">
        <v>3095.96</v>
      </c>
      <c r="D536">
        <v>3095.96</v>
      </c>
      <c r="E536" t="s">
        <v>1240</v>
      </c>
      <c r="F536" t="s">
        <v>1248</v>
      </c>
    </row>
    <row r="537" spans="1:6" x14ac:dyDescent="0.25">
      <c r="A537">
        <v>1155</v>
      </c>
      <c r="B537" t="s">
        <v>1247</v>
      </c>
      <c r="C537">
        <v>2809.61</v>
      </c>
      <c r="D537">
        <v>2809.61</v>
      </c>
      <c r="E537" t="s">
        <v>1240</v>
      </c>
      <c r="F537" t="s">
        <v>1248</v>
      </c>
    </row>
    <row r="538" spans="1:6" x14ac:dyDescent="0.25">
      <c r="A538">
        <v>1156</v>
      </c>
      <c r="B538" t="s">
        <v>1247</v>
      </c>
      <c r="C538">
        <v>3166.27</v>
      </c>
      <c r="D538">
        <v>3166.27</v>
      </c>
      <c r="E538" t="s">
        <v>1240</v>
      </c>
      <c r="F538" t="s">
        <v>1248</v>
      </c>
    </row>
    <row r="539" spans="1:6" x14ac:dyDescent="0.25">
      <c r="A539">
        <v>1157</v>
      </c>
      <c r="B539" t="s">
        <v>1247</v>
      </c>
      <c r="C539">
        <v>1392.44</v>
      </c>
      <c r="D539">
        <v>1392.44</v>
      </c>
      <c r="E539" t="s">
        <v>1240</v>
      </c>
      <c r="F539" t="s">
        <v>1248</v>
      </c>
    </row>
    <row r="540" spans="1:6" x14ac:dyDescent="0.25">
      <c r="A540">
        <v>1158</v>
      </c>
      <c r="B540" t="s">
        <v>1247</v>
      </c>
      <c r="C540">
        <v>2809.61</v>
      </c>
      <c r="D540">
        <v>2809.61</v>
      </c>
      <c r="E540" t="s">
        <v>1240</v>
      </c>
      <c r="F540" t="s">
        <v>1248</v>
      </c>
    </row>
    <row r="541" spans="1:6" x14ac:dyDescent="0.25">
      <c r="A541">
        <v>1159</v>
      </c>
      <c r="B541" t="s">
        <v>1247</v>
      </c>
      <c r="C541">
        <v>2557.9</v>
      </c>
      <c r="D541">
        <v>2557.9</v>
      </c>
      <c r="E541" t="s">
        <v>1240</v>
      </c>
      <c r="F541" t="s">
        <v>1248</v>
      </c>
    </row>
    <row r="542" spans="1:6" x14ac:dyDescent="0.25">
      <c r="A542">
        <v>1160</v>
      </c>
      <c r="B542" t="s">
        <v>1247</v>
      </c>
      <c r="C542">
        <v>2643.74</v>
      </c>
      <c r="D542">
        <v>2643.74</v>
      </c>
      <c r="E542" t="s">
        <v>1240</v>
      </c>
      <c r="F542" t="s">
        <v>1248</v>
      </c>
    </row>
    <row r="543" spans="1:6" x14ac:dyDescent="0.25">
      <c r="A543">
        <v>1161</v>
      </c>
      <c r="B543" t="s">
        <v>1247</v>
      </c>
      <c r="C543">
        <v>2826.05</v>
      </c>
      <c r="D543">
        <v>2826.05</v>
      </c>
      <c r="E543" t="s">
        <v>1240</v>
      </c>
      <c r="F543" t="s">
        <v>1248</v>
      </c>
    </row>
    <row r="544" spans="1:6" x14ac:dyDescent="0.25">
      <c r="A544">
        <v>1162</v>
      </c>
      <c r="B544" t="s">
        <v>1247</v>
      </c>
      <c r="C544">
        <v>2781.84</v>
      </c>
      <c r="D544">
        <v>2781.84</v>
      </c>
      <c r="E544" t="s">
        <v>1240</v>
      </c>
      <c r="F544" t="s">
        <v>1248</v>
      </c>
    </row>
    <row r="545" spans="1:6" x14ac:dyDescent="0.25">
      <c r="A545">
        <v>1163</v>
      </c>
      <c r="B545" t="s">
        <v>1247</v>
      </c>
      <c r="C545">
        <v>2557.9</v>
      </c>
      <c r="D545">
        <v>2557.9</v>
      </c>
      <c r="E545" t="s">
        <v>1240</v>
      </c>
      <c r="F545" t="s">
        <v>1248</v>
      </c>
    </row>
    <row r="546" spans="1:6" x14ac:dyDescent="0.25">
      <c r="A546">
        <v>1164</v>
      </c>
      <c r="B546" t="s">
        <v>1247</v>
      </c>
      <c r="C546">
        <v>3314.76</v>
      </c>
      <c r="D546">
        <v>3314.76</v>
      </c>
      <c r="E546" t="s">
        <v>1240</v>
      </c>
      <c r="F546" t="s">
        <v>1248</v>
      </c>
    </row>
    <row r="547" spans="1:6" x14ac:dyDescent="0.25">
      <c r="A547">
        <v>1165</v>
      </c>
      <c r="B547" t="s">
        <v>1247</v>
      </c>
      <c r="C547">
        <v>2557.9</v>
      </c>
      <c r="D547">
        <v>2557.9</v>
      </c>
      <c r="E547" t="s">
        <v>1240</v>
      </c>
      <c r="F547" t="s">
        <v>1248</v>
      </c>
    </row>
    <row r="548" spans="1:6" x14ac:dyDescent="0.25">
      <c r="A548">
        <v>1166</v>
      </c>
      <c r="B548" t="s">
        <v>1247</v>
      </c>
      <c r="C548">
        <v>880.93</v>
      </c>
      <c r="D548">
        <v>880.93</v>
      </c>
      <c r="E548" t="s">
        <v>1240</v>
      </c>
      <c r="F548" t="s">
        <v>1248</v>
      </c>
    </row>
    <row r="549" spans="1:6" x14ac:dyDescent="0.25">
      <c r="A549">
        <v>1167</v>
      </c>
      <c r="B549" t="s">
        <v>1247</v>
      </c>
      <c r="C549">
        <v>2809.61</v>
      </c>
      <c r="D549">
        <v>2809.61</v>
      </c>
      <c r="E549" t="s">
        <v>1240</v>
      </c>
      <c r="F549" t="s">
        <v>1248</v>
      </c>
    </row>
    <row r="550" spans="1:6" x14ac:dyDescent="0.25">
      <c r="A550">
        <v>1168</v>
      </c>
      <c r="B550" t="s">
        <v>1247</v>
      </c>
      <c r="C550">
        <v>2557.9</v>
      </c>
      <c r="D550">
        <v>2557.9</v>
      </c>
      <c r="E550" t="s">
        <v>1240</v>
      </c>
      <c r="F550" t="s">
        <v>1248</v>
      </c>
    </row>
    <row r="551" spans="1:6" x14ac:dyDescent="0.25">
      <c r="A551">
        <v>1169</v>
      </c>
      <c r="B551" t="s">
        <v>1247</v>
      </c>
      <c r="C551">
        <v>3314.76</v>
      </c>
      <c r="D551">
        <v>3314.76</v>
      </c>
      <c r="E551" t="s">
        <v>1240</v>
      </c>
      <c r="F551" t="s">
        <v>1248</v>
      </c>
    </row>
    <row r="552" spans="1:6" x14ac:dyDescent="0.25">
      <c r="A552">
        <v>1170</v>
      </c>
      <c r="B552" t="s">
        <v>1247</v>
      </c>
      <c r="C552">
        <v>2557.9</v>
      </c>
      <c r="D552">
        <v>2557.9</v>
      </c>
      <c r="E552" t="s">
        <v>1240</v>
      </c>
      <c r="F552" t="s">
        <v>1248</v>
      </c>
    </row>
    <row r="553" spans="1:6" x14ac:dyDescent="0.25">
      <c r="A553">
        <v>1171</v>
      </c>
      <c r="B553" t="s">
        <v>1247</v>
      </c>
      <c r="C553">
        <v>2557.9</v>
      </c>
      <c r="D553">
        <v>2557.9</v>
      </c>
      <c r="E553" t="s">
        <v>1240</v>
      </c>
      <c r="F553" t="s">
        <v>1248</v>
      </c>
    </row>
    <row r="554" spans="1:6" x14ac:dyDescent="0.25">
      <c r="A554">
        <v>1172</v>
      </c>
      <c r="B554" t="s">
        <v>1247</v>
      </c>
      <c r="C554">
        <v>2557.9</v>
      </c>
      <c r="D554">
        <v>2557.9</v>
      </c>
      <c r="E554" t="s">
        <v>1240</v>
      </c>
      <c r="F554" t="s">
        <v>1248</v>
      </c>
    </row>
    <row r="555" spans="1:6" x14ac:dyDescent="0.25">
      <c r="A555">
        <v>1173</v>
      </c>
      <c r="B555" t="s">
        <v>1247</v>
      </c>
      <c r="C555">
        <v>2557.9</v>
      </c>
      <c r="D555">
        <v>2557.9</v>
      </c>
      <c r="E555" t="s">
        <v>1240</v>
      </c>
      <c r="F555" t="s">
        <v>1248</v>
      </c>
    </row>
    <row r="556" spans="1:6" x14ac:dyDescent="0.25">
      <c r="A556">
        <v>1174</v>
      </c>
      <c r="B556" t="s">
        <v>1247</v>
      </c>
      <c r="C556">
        <v>2557.9</v>
      </c>
      <c r="D556">
        <v>2557.9</v>
      </c>
      <c r="E556" t="s">
        <v>1240</v>
      </c>
      <c r="F556" t="s">
        <v>1248</v>
      </c>
    </row>
    <row r="557" spans="1:6" x14ac:dyDescent="0.25">
      <c r="A557">
        <v>1175</v>
      </c>
      <c r="B557" t="s">
        <v>1247</v>
      </c>
      <c r="C557">
        <v>2557.9</v>
      </c>
      <c r="D557">
        <v>2557.9</v>
      </c>
      <c r="E557" t="s">
        <v>1240</v>
      </c>
      <c r="F557" t="s">
        <v>1248</v>
      </c>
    </row>
    <row r="558" spans="1:6" x14ac:dyDescent="0.25">
      <c r="A558">
        <v>1176</v>
      </c>
      <c r="B558" t="s">
        <v>1247</v>
      </c>
      <c r="C558">
        <v>727.28</v>
      </c>
      <c r="D558">
        <v>727.28</v>
      </c>
      <c r="E558" t="s">
        <v>1240</v>
      </c>
      <c r="F558" t="s">
        <v>1248</v>
      </c>
    </row>
    <row r="559" spans="1:6" x14ac:dyDescent="0.25">
      <c r="A559">
        <v>1177</v>
      </c>
      <c r="B559" t="s">
        <v>1247</v>
      </c>
      <c r="C559">
        <v>3095.96</v>
      </c>
      <c r="D559">
        <v>3095.96</v>
      </c>
      <c r="E559" t="s">
        <v>1240</v>
      </c>
      <c r="F559" t="s">
        <v>1248</v>
      </c>
    </row>
    <row r="560" spans="1:6" x14ac:dyDescent="0.25">
      <c r="A560">
        <v>1178</v>
      </c>
      <c r="B560" t="s">
        <v>1247</v>
      </c>
      <c r="C560">
        <v>2557.9</v>
      </c>
      <c r="D560">
        <v>2557.9</v>
      </c>
      <c r="E560" t="s">
        <v>1240</v>
      </c>
      <c r="F560" t="s">
        <v>1248</v>
      </c>
    </row>
    <row r="561" spans="1:6" x14ac:dyDescent="0.25">
      <c r="A561">
        <v>1179</v>
      </c>
      <c r="B561" t="s">
        <v>1247</v>
      </c>
      <c r="C561">
        <v>2557.9</v>
      </c>
      <c r="D561">
        <v>2557.9</v>
      </c>
      <c r="E561" t="s">
        <v>1240</v>
      </c>
      <c r="F561" t="s">
        <v>1248</v>
      </c>
    </row>
    <row r="562" spans="1:6" x14ac:dyDescent="0.25">
      <c r="A562">
        <v>1180</v>
      </c>
      <c r="B562" t="s">
        <v>1247</v>
      </c>
      <c r="C562">
        <v>2557.9</v>
      </c>
      <c r="D562">
        <v>2557.9</v>
      </c>
      <c r="E562" t="s">
        <v>1240</v>
      </c>
      <c r="F562" t="s">
        <v>1248</v>
      </c>
    </row>
    <row r="563" spans="1:6" x14ac:dyDescent="0.25">
      <c r="A563">
        <v>1181</v>
      </c>
      <c r="B563" t="s">
        <v>1247</v>
      </c>
      <c r="C563">
        <v>2557.9</v>
      </c>
      <c r="D563">
        <v>2557.9</v>
      </c>
      <c r="E563" t="s">
        <v>1240</v>
      </c>
      <c r="F563" t="s">
        <v>1248</v>
      </c>
    </row>
    <row r="564" spans="1:6" x14ac:dyDescent="0.25">
      <c r="A564">
        <v>1182</v>
      </c>
      <c r="B564" t="s">
        <v>1247</v>
      </c>
      <c r="C564">
        <v>2557.9</v>
      </c>
      <c r="D564">
        <v>2557.9</v>
      </c>
      <c r="E564" t="s">
        <v>1240</v>
      </c>
      <c r="F564" t="s">
        <v>1248</v>
      </c>
    </row>
    <row r="565" spans="1:6" x14ac:dyDescent="0.25">
      <c r="A565">
        <v>1183</v>
      </c>
      <c r="B565" t="s">
        <v>1247</v>
      </c>
      <c r="C565">
        <v>3166.27</v>
      </c>
      <c r="D565">
        <v>3166.27</v>
      </c>
      <c r="E565" t="s">
        <v>1240</v>
      </c>
      <c r="F565" t="s">
        <v>1248</v>
      </c>
    </row>
    <row r="566" spans="1:6" x14ac:dyDescent="0.25">
      <c r="A566">
        <v>1184</v>
      </c>
      <c r="B566" t="s">
        <v>1247</v>
      </c>
      <c r="C566">
        <v>2557.9</v>
      </c>
      <c r="D566">
        <v>2557.9</v>
      </c>
      <c r="E566" t="s">
        <v>1240</v>
      </c>
      <c r="F566" t="s">
        <v>1248</v>
      </c>
    </row>
    <row r="567" spans="1:6" x14ac:dyDescent="0.25">
      <c r="A567">
        <v>1185</v>
      </c>
      <c r="B567" t="s">
        <v>1247</v>
      </c>
      <c r="C567">
        <v>881.29</v>
      </c>
      <c r="D567">
        <v>881.29</v>
      </c>
      <c r="E567" t="s">
        <v>1240</v>
      </c>
      <c r="F567" t="s">
        <v>1248</v>
      </c>
    </row>
    <row r="568" spans="1:6" x14ac:dyDescent="0.25">
      <c r="A568">
        <v>1186</v>
      </c>
      <c r="B568" t="s">
        <v>1247</v>
      </c>
      <c r="C568">
        <v>2557.9</v>
      </c>
      <c r="D568">
        <v>2557.9</v>
      </c>
      <c r="E568" t="s">
        <v>1240</v>
      </c>
      <c r="F568" t="s">
        <v>1248</v>
      </c>
    </row>
    <row r="569" spans="1:6" x14ac:dyDescent="0.25">
      <c r="A569">
        <v>1187</v>
      </c>
      <c r="B569" t="s">
        <v>1247</v>
      </c>
      <c r="C569">
        <v>2557.9</v>
      </c>
      <c r="D569">
        <v>2557.9</v>
      </c>
      <c r="E569" t="s">
        <v>1240</v>
      </c>
      <c r="F569" t="s">
        <v>1248</v>
      </c>
    </row>
    <row r="570" spans="1:6" x14ac:dyDescent="0.25">
      <c r="A570">
        <v>1188</v>
      </c>
      <c r="B570" t="s">
        <v>1247</v>
      </c>
      <c r="C570">
        <v>2557.9</v>
      </c>
      <c r="D570">
        <v>2557.9</v>
      </c>
      <c r="E570" t="s">
        <v>1240</v>
      </c>
      <c r="F570" t="s">
        <v>1248</v>
      </c>
    </row>
    <row r="571" spans="1:6" x14ac:dyDescent="0.25">
      <c r="A571">
        <v>1189</v>
      </c>
      <c r="B571" t="s">
        <v>1247</v>
      </c>
      <c r="C571">
        <v>3095.96</v>
      </c>
      <c r="D571">
        <v>3095.96</v>
      </c>
      <c r="E571" t="s">
        <v>1240</v>
      </c>
      <c r="F571" t="s">
        <v>1248</v>
      </c>
    </row>
    <row r="572" spans="1:6" x14ac:dyDescent="0.25">
      <c r="A572">
        <v>1190</v>
      </c>
      <c r="B572" t="s">
        <v>1247</v>
      </c>
      <c r="C572">
        <v>3095.96</v>
      </c>
      <c r="D572">
        <v>3095.96</v>
      </c>
      <c r="E572" t="s">
        <v>1240</v>
      </c>
      <c r="F572" t="s">
        <v>1248</v>
      </c>
    </row>
    <row r="573" spans="1:6" x14ac:dyDescent="0.25">
      <c r="A573">
        <v>1191</v>
      </c>
      <c r="B573" t="s">
        <v>1247</v>
      </c>
      <c r="C573">
        <v>2557.9</v>
      </c>
      <c r="D573">
        <v>2557.9</v>
      </c>
      <c r="E573" t="s">
        <v>1240</v>
      </c>
      <c r="F573" t="s">
        <v>1248</v>
      </c>
    </row>
    <row r="574" spans="1:6" x14ac:dyDescent="0.25">
      <c r="A574">
        <v>1192</v>
      </c>
      <c r="B574" t="s">
        <v>1247</v>
      </c>
      <c r="C574">
        <v>2557.9</v>
      </c>
      <c r="D574">
        <v>2557.9</v>
      </c>
      <c r="E574" t="s">
        <v>1240</v>
      </c>
      <c r="F574" t="s">
        <v>1248</v>
      </c>
    </row>
    <row r="575" spans="1:6" x14ac:dyDescent="0.25">
      <c r="A575">
        <v>1193</v>
      </c>
      <c r="B575" t="s">
        <v>1247</v>
      </c>
      <c r="C575">
        <v>2557.9</v>
      </c>
      <c r="D575">
        <v>2557.9</v>
      </c>
      <c r="E575" t="s">
        <v>1240</v>
      </c>
      <c r="F575" t="s">
        <v>1248</v>
      </c>
    </row>
    <row r="576" spans="1:6" x14ac:dyDescent="0.25">
      <c r="A576">
        <v>1194</v>
      </c>
      <c r="B576" t="s">
        <v>1247</v>
      </c>
      <c r="C576">
        <v>3110.84</v>
      </c>
      <c r="D576">
        <v>3110.84</v>
      </c>
      <c r="E576" t="s">
        <v>1240</v>
      </c>
      <c r="F576" t="s">
        <v>1248</v>
      </c>
    </row>
    <row r="577" spans="1:6" x14ac:dyDescent="0.25">
      <c r="A577">
        <v>1195</v>
      </c>
      <c r="B577" t="s">
        <v>1247</v>
      </c>
      <c r="C577">
        <v>2826.01</v>
      </c>
      <c r="D577">
        <v>2826.01</v>
      </c>
      <c r="E577" t="s">
        <v>1240</v>
      </c>
      <c r="F577" t="s">
        <v>1248</v>
      </c>
    </row>
    <row r="578" spans="1:6" x14ac:dyDescent="0.25">
      <c r="A578">
        <v>1196</v>
      </c>
      <c r="B578" t="s">
        <v>1247</v>
      </c>
      <c r="C578">
        <v>4839.09</v>
      </c>
      <c r="D578">
        <v>4839.09</v>
      </c>
      <c r="E578" t="s">
        <v>1240</v>
      </c>
      <c r="F578" t="s">
        <v>1248</v>
      </c>
    </row>
    <row r="579" spans="1:6" x14ac:dyDescent="0.25">
      <c r="A579">
        <v>1197</v>
      </c>
      <c r="B579" t="s">
        <v>1247</v>
      </c>
      <c r="C579">
        <v>2813.63</v>
      </c>
      <c r="D579">
        <v>2813.63</v>
      </c>
      <c r="E579" t="s">
        <v>1240</v>
      </c>
      <c r="F579" t="s">
        <v>1248</v>
      </c>
    </row>
    <row r="580" spans="1:6" x14ac:dyDescent="0.25">
      <c r="A580">
        <v>1198</v>
      </c>
      <c r="B580" t="s">
        <v>1247</v>
      </c>
      <c r="C580">
        <v>3505.66</v>
      </c>
      <c r="D580">
        <v>3505.66</v>
      </c>
      <c r="E580" t="s">
        <v>1240</v>
      </c>
      <c r="F580" t="s">
        <v>1248</v>
      </c>
    </row>
    <row r="581" spans="1:6" x14ac:dyDescent="0.25">
      <c r="A581">
        <v>1199</v>
      </c>
      <c r="B581" t="s">
        <v>1247</v>
      </c>
      <c r="C581">
        <v>4930.04</v>
      </c>
      <c r="D581">
        <v>4930.04</v>
      </c>
      <c r="E581" t="s">
        <v>1240</v>
      </c>
      <c r="F581" t="s">
        <v>1248</v>
      </c>
    </row>
    <row r="582" spans="1:6" x14ac:dyDescent="0.25">
      <c r="A582">
        <v>1200</v>
      </c>
      <c r="B582" t="s">
        <v>1247</v>
      </c>
      <c r="C582">
        <v>4877.54</v>
      </c>
      <c r="D582">
        <v>4877.54</v>
      </c>
      <c r="E582" t="s">
        <v>1240</v>
      </c>
      <c r="F582" t="s">
        <v>1248</v>
      </c>
    </row>
    <row r="583" spans="1:6" x14ac:dyDescent="0.25">
      <c r="A583">
        <v>1201</v>
      </c>
      <c r="B583" t="s">
        <v>1247</v>
      </c>
      <c r="C583">
        <v>4930.04</v>
      </c>
      <c r="D583">
        <v>4930.04</v>
      </c>
      <c r="E583" t="s">
        <v>1240</v>
      </c>
      <c r="F583" t="s">
        <v>1248</v>
      </c>
    </row>
    <row r="584" spans="1:6" x14ac:dyDescent="0.25">
      <c r="A584">
        <v>1202</v>
      </c>
      <c r="B584" t="s">
        <v>1247</v>
      </c>
      <c r="C584">
        <v>2643.74</v>
      </c>
      <c r="D584">
        <v>2643.74</v>
      </c>
      <c r="E584" t="s">
        <v>1240</v>
      </c>
      <c r="F584" t="s">
        <v>1248</v>
      </c>
    </row>
    <row r="585" spans="1:6" x14ac:dyDescent="0.25">
      <c r="A585">
        <v>1203</v>
      </c>
      <c r="B585" t="s">
        <v>1247</v>
      </c>
      <c r="C585">
        <v>4840.51</v>
      </c>
      <c r="D585">
        <v>4840.51</v>
      </c>
      <c r="E585" t="s">
        <v>1240</v>
      </c>
      <c r="F585" t="s">
        <v>1248</v>
      </c>
    </row>
    <row r="586" spans="1:6" x14ac:dyDescent="0.25">
      <c r="A586">
        <v>1204</v>
      </c>
      <c r="B586" t="s">
        <v>1247</v>
      </c>
      <c r="C586">
        <v>4877.54</v>
      </c>
      <c r="D586">
        <v>4877.54</v>
      </c>
      <c r="E586" t="s">
        <v>1240</v>
      </c>
      <c r="F586" t="s">
        <v>1248</v>
      </c>
    </row>
    <row r="587" spans="1:6" x14ac:dyDescent="0.25">
      <c r="A587">
        <v>1205</v>
      </c>
      <c r="B587" t="s">
        <v>1247</v>
      </c>
      <c r="C587">
        <v>4877.54</v>
      </c>
      <c r="D587">
        <v>4877.54</v>
      </c>
      <c r="E587" t="s">
        <v>1240</v>
      </c>
      <c r="F587" t="s">
        <v>1248</v>
      </c>
    </row>
    <row r="588" spans="1:6" x14ac:dyDescent="0.25">
      <c r="A588">
        <v>1206</v>
      </c>
      <c r="B588" t="s">
        <v>1247</v>
      </c>
      <c r="C588">
        <v>2826.01</v>
      </c>
      <c r="D588">
        <v>2826.01</v>
      </c>
      <c r="E588" t="s">
        <v>1240</v>
      </c>
      <c r="F588" t="s">
        <v>1248</v>
      </c>
    </row>
    <row r="589" spans="1:6" x14ac:dyDescent="0.25">
      <c r="A589">
        <v>1207</v>
      </c>
      <c r="B589" t="s">
        <v>1247</v>
      </c>
      <c r="C589">
        <v>2826.01</v>
      </c>
      <c r="D589">
        <v>2826.01</v>
      </c>
      <c r="E589" t="s">
        <v>1240</v>
      </c>
      <c r="F589" t="s">
        <v>1248</v>
      </c>
    </row>
    <row r="590" spans="1:6" x14ac:dyDescent="0.25">
      <c r="A590">
        <v>1208</v>
      </c>
      <c r="B590" t="s">
        <v>1247</v>
      </c>
      <c r="C590">
        <v>4840.51</v>
      </c>
      <c r="D590">
        <v>4840.51</v>
      </c>
      <c r="E590" t="s">
        <v>1240</v>
      </c>
      <c r="F590" t="s">
        <v>1248</v>
      </c>
    </row>
    <row r="591" spans="1:6" x14ac:dyDescent="0.25">
      <c r="A591">
        <v>1209</v>
      </c>
      <c r="B591" t="s">
        <v>1247</v>
      </c>
      <c r="C591">
        <v>3110.84</v>
      </c>
      <c r="D591">
        <v>3110.84</v>
      </c>
      <c r="E591" t="s">
        <v>1240</v>
      </c>
      <c r="F591" t="s">
        <v>1248</v>
      </c>
    </row>
    <row r="592" spans="1:6" x14ac:dyDescent="0.25">
      <c r="A592">
        <v>1210</v>
      </c>
      <c r="B592" t="s">
        <v>1247</v>
      </c>
      <c r="C592">
        <v>6003.17</v>
      </c>
      <c r="D592">
        <v>6003.17</v>
      </c>
      <c r="E592" t="s">
        <v>1240</v>
      </c>
      <c r="F592" t="s">
        <v>1248</v>
      </c>
    </row>
    <row r="593" spans="1:6" x14ac:dyDescent="0.25">
      <c r="A593">
        <v>1211</v>
      </c>
      <c r="B593" t="s">
        <v>1247</v>
      </c>
      <c r="C593">
        <v>2714.65</v>
      </c>
      <c r="D593">
        <v>2714.65</v>
      </c>
      <c r="E593" t="s">
        <v>1240</v>
      </c>
      <c r="F593" t="s">
        <v>1248</v>
      </c>
    </row>
    <row r="594" spans="1:6" x14ac:dyDescent="0.25">
      <c r="A594">
        <v>1212</v>
      </c>
      <c r="B594" t="s">
        <v>1247</v>
      </c>
      <c r="C594">
        <v>3110.84</v>
      </c>
      <c r="D594">
        <v>3110.84</v>
      </c>
      <c r="E594" t="s">
        <v>1240</v>
      </c>
      <c r="F594" t="s">
        <v>1248</v>
      </c>
    </row>
    <row r="595" spans="1:6" x14ac:dyDescent="0.25">
      <c r="A595">
        <v>1213</v>
      </c>
      <c r="B595" t="s">
        <v>1247</v>
      </c>
      <c r="C595">
        <v>4284.13</v>
      </c>
      <c r="D595">
        <v>4284.13</v>
      </c>
      <c r="E595" t="s">
        <v>1240</v>
      </c>
      <c r="F595" t="s">
        <v>1248</v>
      </c>
    </row>
    <row r="596" spans="1:6" x14ac:dyDescent="0.25">
      <c r="A596">
        <v>1214</v>
      </c>
      <c r="B596" t="s">
        <v>1247</v>
      </c>
      <c r="C596">
        <v>6003.17</v>
      </c>
      <c r="D596">
        <v>6003.17</v>
      </c>
      <c r="E596" t="s">
        <v>1240</v>
      </c>
      <c r="F596" t="s">
        <v>1248</v>
      </c>
    </row>
    <row r="597" spans="1:6" x14ac:dyDescent="0.25">
      <c r="A597">
        <v>1215</v>
      </c>
      <c r="B597" t="s">
        <v>1247</v>
      </c>
      <c r="C597">
        <v>4284.13</v>
      </c>
      <c r="D597">
        <v>4284.13</v>
      </c>
      <c r="E597" t="s">
        <v>1240</v>
      </c>
      <c r="F597" t="s">
        <v>1248</v>
      </c>
    </row>
    <row r="598" spans="1:6" x14ac:dyDescent="0.25">
      <c r="A598">
        <v>1216</v>
      </c>
      <c r="B598" t="s">
        <v>1247</v>
      </c>
      <c r="C598">
        <v>4284.13</v>
      </c>
      <c r="D598">
        <v>4284.13</v>
      </c>
      <c r="E598" t="s">
        <v>1240</v>
      </c>
      <c r="F598" t="s">
        <v>1248</v>
      </c>
    </row>
    <row r="599" spans="1:6" x14ac:dyDescent="0.25">
      <c r="A599">
        <v>1217</v>
      </c>
      <c r="B599" t="s">
        <v>1247</v>
      </c>
      <c r="C599">
        <v>2557.9</v>
      </c>
      <c r="D599">
        <v>2557.9</v>
      </c>
      <c r="E599" t="s">
        <v>1240</v>
      </c>
      <c r="F599" t="s">
        <v>1248</v>
      </c>
    </row>
    <row r="600" spans="1:6" x14ac:dyDescent="0.25">
      <c r="A600">
        <v>1218</v>
      </c>
      <c r="B600" t="s">
        <v>1247</v>
      </c>
      <c r="C600">
        <v>3314.76</v>
      </c>
      <c r="D600">
        <v>3314.76</v>
      </c>
      <c r="E600" t="s">
        <v>1240</v>
      </c>
      <c r="F600" t="s">
        <v>1248</v>
      </c>
    </row>
    <row r="601" spans="1:6" x14ac:dyDescent="0.25">
      <c r="A601">
        <v>1219</v>
      </c>
      <c r="B601" t="s">
        <v>1247</v>
      </c>
      <c r="C601">
        <v>2557.9</v>
      </c>
      <c r="D601">
        <v>2557.9</v>
      </c>
      <c r="E601" t="s">
        <v>1240</v>
      </c>
      <c r="F601" t="s">
        <v>1248</v>
      </c>
    </row>
    <row r="602" spans="1:6" x14ac:dyDescent="0.25">
      <c r="A602">
        <v>1220</v>
      </c>
      <c r="B602" t="s">
        <v>1247</v>
      </c>
      <c r="C602">
        <v>3314.76</v>
      </c>
      <c r="D602">
        <v>3314.76</v>
      </c>
      <c r="E602" t="s">
        <v>1240</v>
      </c>
      <c r="F602" t="s">
        <v>1248</v>
      </c>
    </row>
    <row r="603" spans="1:6" x14ac:dyDescent="0.25">
      <c r="A603">
        <v>1221</v>
      </c>
      <c r="B603" t="s">
        <v>1247</v>
      </c>
      <c r="C603">
        <v>2557.9</v>
      </c>
      <c r="D603">
        <v>2557.9</v>
      </c>
      <c r="E603" t="s">
        <v>1240</v>
      </c>
      <c r="F603" t="s">
        <v>1248</v>
      </c>
    </row>
    <row r="604" spans="1:6" x14ac:dyDescent="0.25">
      <c r="A604">
        <v>1222</v>
      </c>
      <c r="B604" t="s">
        <v>1247</v>
      </c>
      <c r="C604">
        <v>3314.76</v>
      </c>
      <c r="D604">
        <v>3314.76</v>
      </c>
      <c r="E604" t="s">
        <v>1240</v>
      </c>
      <c r="F604" t="s">
        <v>1248</v>
      </c>
    </row>
    <row r="605" spans="1:6" x14ac:dyDescent="0.25">
      <c r="A605">
        <v>1223</v>
      </c>
      <c r="B605" t="s">
        <v>1247</v>
      </c>
      <c r="C605">
        <v>2557.9</v>
      </c>
      <c r="D605">
        <v>2557.9</v>
      </c>
      <c r="E605" t="s">
        <v>1240</v>
      </c>
      <c r="F605" t="s">
        <v>1248</v>
      </c>
    </row>
    <row r="606" spans="1:6" x14ac:dyDescent="0.25">
      <c r="A606">
        <v>1224</v>
      </c>
      <c r="B606" t="s">
        <v>1247</v>
      </c>
      <c r="C606">
        <v>2557.9</v>
      </c>
      <c r="D606">
        <v>2557.9</v>
      </c>
      <c r="E606" t="s">
        <v>1240</v>
      </c>
      <c r="F606" t="s">
        <v>1248</v>
      </c>
    </row>
    <row r="607" spans="1:6" x14ac:dyDescent="0.25">
      <c r="A607">
        <v>1225</v>
      </c>
      <c r="B607" t="s">
        <v>1247</v>
      </c>
      <c r="C607">
        <v>2557.9</v>
      </c>
      <c r="D607">
        <v>2557.9</v>
      </c>
      <c r="E607" t="s">
        <v>1240</v>
      </c>
      <c r="F607" t="s">
        <v>1248</v>
      </c>
    </row>
    <row r="608" spans="1:6" x14ac:dyDescent="0.25">
      <c r="A608">
        <v>1226</v>
      </c>
      <c r="B608" t="s">
        <v>1247</v>
      </c>
      <c r="C608">
        <v>2557.9</v>
      </c>
      <c r="D608">
        <v>2557.9</v>
      </c>
      <c r="E608" t="s">
        <v>1240</v>
      </c>
      <c r="F608" t="s">
        <v>1248</v>
      </c>
    </row>
    <row r="609" spans="1:6" x14ac:dyDescent="0.25">
      <c r="A609">
        <v>1227</v>
      </c>
      <c r="B609" t="s">
        <v>1247</v>
      </c>
      <c r="C609">
        <v>3314.76</v>
      </c>
      <c r="D609">
        <v>3314.76</v>
      </c>
      <c r="E609" t="s">
        <v>1240</v>
      </c>
      <c r="F609" t="s">
        <v>1248</v>
      </c>
    </row>
    <row r="610" spans="1:6" x14ac:dyDescent="0.25">
      <c r="A610">
        <v>1228</v>
      </c>
      <c r="B610" t="s">
        <v>1247</v>
      </c>
      <c r="C610">
        <v>2643.74</v>
      </c>
      <c r="D610">
        <v>2643.74</v>
      </c>
      <c r="E610" t="s">
        <v>1240</v>
      </c>
      <c r="F610" t="s">
        <v>1248</v>
      </c>
    </row>
    <row r="611" spans="1:6" x14ac:dyDescent="0.25">
      <c r="A611">
        <v>1229</v>
      </c>
      <c r="B611" t="s">
        <v>1247</v>
      </c>
      <c r="C611">
        <v>2557.9</v>
      </c>
      <c r="D611">
        <v>2557.9</v>
      </c>
      <c r="E611" t="s">
        <v>1240</v>
      </c>
      <c r="F611" t="s">
        <v>1248</v>
      </c>
    </row>
    <row r="612" spans="1:6" x14ac:dyDescent="0.25">
      <c r="A612">
        <v>1230</v>
      </c>
      <c r="B612" t="s">
        <v>1247</v>
      </c>
      <c r="C612">
        <v>2557.9</v>
      </c>
      <c r="D612">
        <v>2557.9</v>
      </c>
      <c r="E612" t="s">
        <v>1240</v>
      </c>
      <c r="F612" t="s">
        <v>1248</v>
      </c>
    </row>
    <row r="613" spans="1:6" x14ac:dyDescent="0.25">
      <c r="A613">
        <v>1231</v>
      </c>
      <c r="B613" t="s">
        <v>1247</v>
      </c>
      <c r="C613">
        <v>2472.6</v>
      </c>
      <c r="D613">
        <v>2472.6</v>
      </c>
      <c r="E613" t="s">
        <v>1240</v>
      </c>
      <c r="F613" t="s">
        <v>1248</v>
      </c>
    </row>
    <row r="614" spans="1:6" x14ac:dyDescent="0.25">
      <c r="A614">
        <v>1232</v>
      </c>
      <c r="B614" t="s">
        <v>1247</v>
      </c>
      <c r="C614">
        <v>2557.9</v>
      </c>
      <c r="D614">
        <v>2557.9</v>
      </c>
      <c r="E614" t="s">
        <v>1240</v>
      </c>
      <c r="F614" t="s">
        <v>1248</v>
      </c>
    </row>
    <row r="615" spans="1:6" x14ac:dyDescent="0.25">
      <c r="A615">
        <v>1233</v>
      </c>
      <c r="B615" t="s">
        <v>1247</v>
      </c>
      <c r="C615">
        <v>2557.9</v>
      </c>
      <c r="D615">
        <v>2557.9</v>
      </c>
      <c r="E615" t="s">
        <v>1240</v>
      </c>
      <c r="F615" t="s">
        <v>1248</v>
      </c>
    </row>
    <row r="616" spans="1:6" x14ac:dyDescent="0.25">
      <c r="A616">
        <v>1234</v>
      </c>
      <c r="B616" t="s">
        <v>1247</v>
      </c>
      <c r="C616">
        <v>2557.9</v>
      </c>
      <c r="D616">
        <v>2557.9</v>
      </c>
      <c r="E616" t="s">
        <v>1240</v>
      </c>
      <c r="F616" t="s">
        <v>1248</v>
      </c>
    </row>
    <row r="617" spans="1:6" x14ac:dyDescent="0.25">
      <c r="A617">
        <v>1235</v>
      </c>
      <c r="B617" t="s">
        <v>1247</v>
      </c>
      <c r="C617">
        <v>2557.9</v>
      </c>
      <c r="D617">
        <v>2557.9</v>
      </c>
      <c r="E617" t="s">
        <v>1240</v>
      </c>
      <c r="F617" t="s">
        <v>1248</v>
      </c>
    </row>
    <row r="618" spans="1:6" x14ac:dyDescent="0.25">
      <c r="A618">
        <v>1236</v>
      </c>
      <c r="B618" t="s">
        <v>1247</v>
      </c>
      <c r="C618">
        <v>2557.9</v>
      </c>
      <c r="D618">
        <v>2557.9</v>
      </c>
      <c r="E618" t="s">
        <v>1240</v>
      </c>
      <c r="F618" t="s">
        <v>1248</v>
      </c>
    </row>
    <row r="619" spans="1:6" x14ac:dyDescent="0.25">
      <c r="A619">
        <v>1237</v>
      </c>
      <c r="B619" t="s">
        <v>1247</v>
      </c>
      <c r="C619">
        <v>2557.9</v>
      </c>
      <c r="D619">
        <v>2557.9</v>
      </c>
      <c r="E619" t="s">
        <v>1240</v>
      </c>
      <c r="F619" t="s">
        <v>1248</v>
      </c>
    </row>
    <row r="620" spans="1:6" x14ac:dyDescent="0.25">
      <c r="A620">
        <v>1238</v>
      </c>
      <c r="B620" t="s">
        <v>1247</v>
      </c>
      <c r="C620">
        <v>3314.76</v>
      </c>
      <c r="D620">
        <v>3314.76</v>
      </c>
      <c r="E620" t="s">
        <v>1240</v>
      </c>
      <c r="F620" t="s">
        <v>1248</v>
      </c>
    </row>
    <row r="621" spans="1:6" x14ac:dyDescent="0.25">
      <c r="A621">
        <v>1239</v>
      </c>
      <c r="B621" t="s">
        <v>1247</v>
      </c>
      <c r="C621">
        <v>4877.54</v>
      </c>
      <c r="D621">
        <v>4877.54</v>
      </c>
      <c r="E621" t="s">
        <v>1240</v>
      </c>
      <c r="F621" t="s">
        <v>1248</v>
      </c>
    </row>
    <row r="622" spans="1:6" x14ac:dyDescent="0.25">
      <c r="A622">
        <v>1240</v>
      </c>
      <c r="B622" t="s">
        <v>1247</v>
      </c>
      <c r="C622">
        <v>2557.9</v>
      </c>
      <c r="D622">
        <v>2557.9</v>
      </c>
      <c r="E622" t="s">
        <v>1240</v>
      </c>
      <c r="F622" t="s">
        <v>1248</v>
      </c>
    </row>
    <row r="623" spans="1:6" x14ac:dyDescent="0.25">
      <c r="A623">
        <v>1241</v>
      </c>
      <c r="B623" t="s">
        <v>1247</v>
      </c>
      <c r="C623">
        <v>2557.9</v>
      </c>
      <c r="D623">
        <v>2557.9</v>
      </c>
      <c r="E623" t="s">
        <v>1240</v>
      </c>
      <c r="F623" t="s">
        <v>1248</v>
      </c>
    </row>
    <row r="624" spans="1:6" x14ac:dyDescent="0.25">
      <c r="A624">
        <v>1242</v>
      </c>
      <c r="B624" t="s">
        <v>1247</v>
      </c>
      <c r="C624">
        <v>2557.9</v>
      </c>
      <c r="D624">
        <v>2557.9</v>
      </c>
      <c r="E624" t="s">
        <v>1240</v>
      </c>
      <c r="F624" t="s">
        <v>1248</v>
      </c>
    </row>
    <row r="625" spans="1:6" x14ac:dyDescent="0.25">
      <c r="A625">
        <v>1243</v>
      </c>
      <c r="B625" t="s">
        <v>1247</v>
      </c>
      <c r="C625">
        <v>1392.44</v>
      </c>
      <c r="D625">
        <v>1392.44</v>
      </c>
      <c r="E625" t="s">
        <v>1240</v>
      </c>
      <c r="F625" t="s">
        <v>1248</v>
      </c>
    </row>
    <row r="626" spans="1:6" x14ac:dyDescent="0.25">
      <c r="A626">
        <v>1244</v>
      </c>
      <c r="B626" t="s">
        <v>1247</v>
      </c>
      <c r="C626">
        <v>1165.46</v>
      </c>
      <c r="D626">
        <v>1165.46</v>
      </c>
      <c r="E626" t="s">
        <v>1240</v>
      </c>
      <c r="F626" t="s">
        <v>1248</v>
      </c>
    </row>
    <row r="627" spans="1:6" x14ac:dyDescent="0.25">
      <c r="A627">
        <v>1245</v>
      </c>
      <c r="B627" t="s">
        <v>1247</v>
      </c>
      <c r="C627">
        <v>2557.9</v>
      </c>
      <c r="D627">
        <v>2557.9</v>
      </c>
      <c r="E627" t="s">
        <v>1240</v>
      </c>
      <c r="F627" t="s">
        <v>1248</v>
      </c>
    </row>
    <row r="628" spans="1:6" x14ac:dyDescent="0.25">
      <c r="A628">
        <v>1246</v>
      </c>
      <c r="B628" t="s">
        <v>1247</v>
      </c>
      <c r="C628">
        <v>3314.76</v>
      </c>
      <c r="D628">
        <v>3314.76</v>
      </c>
      <c r="E628" t="s">
        <v>1240</v>
      </c>
      <c r="F628" t="s">
        <v>1248</v>
      </c>
    </row>
    <row r="629" spans="1:6" x14ac:dyDescent="0.25">
      <c r="A629">
        <v>1247</v>
      </c>
      <c r="B629" t="s">
        <v>1247</v>
      </c>
      <c r="C629">
        <v>3314.76</v>
      </c>
      <c r="D629">
        <v>3314.76</v>
      </c>
      <c r="E629" t="s">
        <v>1240</v>
      </c>
      <c r="F629" t="s">
        <v>1248</v>
      </c>
    </row>
    <row r="630" spans="1:6" x14ac:dyDescent="0.25">
      <c r="A630">
        <v>1248</v>
      </c>
      <c r="B630" t="s">
        <v>1247</v>
      </c>
      <c r="C630">
        <v>2557.9</v>
      </c>
      <c r="D630">
        <v>2557.9</v>
      </c>
      <c r="E630" t="s">
        <v>1240</v>
      </c>
      <c r="F630" t="s">
        <v>1248</v>
      </c>
    </row>
    <row r="631" spans="1:6" x14ac:dyDescent="0.25">
      <c r="A631">
        <v>1249</v>
      </c>
      <c r="B631" t="s">
        <v>1247</v>
      </c>
      <c r="C631">
        <v>2557.9</v>
      </c>
      <c r="D631">
        <v>2557.9</v>
      </c>
      <c r="E631" t="s">
        <v>1240</v>
      </c>
      <c r="F631" t="s">
        <v>1248</v>
      </c>
    </row>
    <row r="632" spans="1:6" x14ac:dyDescent="0.25">
      <c r="A632">
        <v>1250</v>
      </c>
      <c r="B632" t="s">
        <v>1247</v>
      </c>
      <c r="C632">
        <v>2557.9</v>
      </c>
      <c r="D632">
        <v>2557.9</v>
      </c>
      <c r="E632" t="s">
        <v>1240</v>
      </c>
      <c r="F632" t="s">
        <v>1248</v>
      </c>
    </row>
    <row r="633" spans="1:6" x14ac:dyDescent="0.25">
      <c r="A633">
        <v>1251</v>
      </c>
      <c r="B633" t="s">
        <v>1247</v>
      </c>
      <c r="C633">
        <v>2557.9</v>
      </c>
      <c r="D633">
        <v>2557.9</v>
      </c>
      <c r="E633" t="s">
        <v>1240</v>
      </c>
      <c r="F633" t="s">
        <v>1248</v>
      </c>
    </row>
    <row r="634" spans="1:6" x14ac:dyDescent="0.25">
      <c r="A634">
        <v>1252</v>
      </c>
      <c r="B634" t="s">
        <v>1247</v>
      </c>
      <c r="C634">
        <v>3314.76</v>
      </c>
      <c r="D634">
        <v>3314.76</v>
      </c>
      <c r="E634" t="s">
        <v>1240</v>
      </c>
      <c r="F634" t="s">
        <v>1248</v>
      </c>
    </row>
    <row r="635" spans="1:6" x14ac:dyDescent="0.25">
      <c r="A635">
        <v>1253</v>
      </c>
      <c r="B635" t="s">
        <v>1247</v>
      </c>
      <c r="C635">
        <v>3314.76</v>
      </c>
      <c r="D635">
        <v>3314.76</v>
      </c>
      <c r="E635" t="s">
        <v>1240</v>
      </c>
      <c r="F635" t="s">
        <v>1248</v>
      </c>
    </row>
    <row r="636" spans="1:6" x14ac:dyDescent="0.25">
      <c r="A636">
        <v>1254</v>
      </c>
      <c r="B636" t="s">
        <v>1247</v>
      </c>
      <c r="C636">
        <v>3314.76</v>
      </c>
      <c r="D636">
        <v>3314.76</v>
      </c>
      <c r="E636" t="s">
        <v>1240</v>
      </c>
      <c r="F636" t="s">
        <v>1248</v>
      </c>
    </row>
    <row r="637" spans="1:6" x14ac:dyDescent="0.25">
      <c r="A637">
        <v>1255</v>
      </c>
      <c r="B637" t="s">
        <v>1247</v>
      </c>
      <c r="C637">
        <v>2557.9</v>
      </c>
      <c r="D637">
        <v>2557.9</v>
      </c>
      <c r="E637" t="s">
        <v>1240</v>
      </c>
      <c r="F637" t="s">
        <v>1248</v>
      </c>
    </row>
    <row r="638" spans="1:6" x14ac:dyDescent="0.25">
      <c r="A638">
        <v>1256</v>
      </c>
      <c r="B638" t="s">
        <v>1247</v>
      </c>
      <c r="C638">
        <v>1165.46</v>
      </c>
      <c r="D638">
        <v>1165.46</v>
      </c>
      <c r="E638" t="s">
        <v>1240</v>
      </c>
      <c r="F638" t="s">
        <v>1248</v>
      </c>
    </row>
    <row r="639" spans="1:6" x14ac:dyDescent="0.25">
      <c r="A639">
        <v>1257</v>
      </c>
      <c r="B639" t="s">
        <v>1247</v>
      </c>
      <c r="C639">
        <v>2557.9</v>
      </c>
      <c r="D639">
        <v>2557.9</v>
      </c>
      <c r="E639" t="s">
        <v>1240</v>
      </c>
      <c r="F639" t="s">
        <v>1248</v>
      </c>
    </row>
    <row r="640" spans="1:6" x14ac:dyDescent="0.25">
      <c r="A640">
        <v>1258</v>
      </c>
      <c r="B640" t="s">
        <v>1247</v>
      </c>
      <c r="C640">
        <v>3314.76</v>
      </c>
      <c r="D640">
        <v>3314.76</v>
      </c>
      <c r="E640" t="s">
        <v>1240</v>
      </c>
      <c r="F640" t="s">
        <v>1248</v>
      </c>
    </row>
    <row r="641" spans="1:6" x14ac:dyDescent="0.25">
      <c r="A641">
        <v>1259</v>
      </c>
      <c r="B641" t="s">
        <v>1247</v>
      </c>
      <c r="C641">
        <v>3314.76</v>
      </c>
      <c r="D641">
        <v>3314.76</v>
      </c>
      <c r="E641" t="s">
        <v>1240</v>
      </c>
      <c r="F641" t="s">
        <v>1248</v>
      </c>
    </row>
    <row r="642" spans="1:6" x14ac:dyDescent="0.25">
      <c r="A642">
        <v>1260</v>
      </c>
      <c r="B642" t="s">
        <v>1247</v>
      </c>
      <c r="C642">
        <v>2557.9</v>
      </c>
      <c r="D642">
        <v>2557.9</v>
      </c>
      <c r="E642" t="s">
        <v>1240</v>
      </c>
      <c r="F642" t="s">
        <v>1248</v>
      </c>
    </row>
    <row r="643" spans="1:6" x14ac:dyDescent="0.25">
      <c r="A643">
        <v>1261</v>
      </c>
      <c r="B643" t="s">
        <v>1247</v>
      </c>
      <c r="C643">
        <v>3314.76</v>
      </c>
      <c r="D643">
        <v>3314.76</v>
      </c>
      <c r="E643" t="s">
        <v>1240</v>
      </c>
      <c r="F643" t="s">
        <v>1248</v>
      </c>
    </row>
    <row r="644" spans="1:6" x14ac:dyDescent="0.25">
      <c r="A644">
        <v>1262</v>
      </c>
      <c r="B644" t="s">
        <v>1247</v>
      </c>
      <c r="C644">
        <v>1165.46</v>
      </c>
      <c r="D644">
        <v>1165.46</v>
      </c>
      <c r="E644" t="s">
        <v>1240</v>
      </c>
      <c r="F644" t="s">
        <v>1248</v>
      </c>
    </row>
    <row r="645" spans="1:6" x14ac:dyDescent="0.25">
      <c r="A645">
        <v>1263</v>
      </c>
      <c r="B645" t="s">
        <v>1247</v>
      </c>
      <c r="C645">
        <v>2557.9</v>
      </c>
      <c r="D645">
        <v>2557.9</v>
      </c>
      <c r="E645" t="s">
        <v>1240</v>
      </c>
      <c r="F645" t="s">
        <v>1248</v>
      </c>
    </row>
    <row r="646" spans="1:6" x14ac:dyDescent="0.25">
      <c r="A646">
        <v>1264</v>
      </c>
      <c r="B646" t="s">
        <v>1247</v>
      </c>
      <c r="C646">
        <v>3314.76</v>
      </c>
      <c r="D646">
        <v>3314.76</v>
      </c>
      <c r="E646" t="s">
        <v>1240</v>
      </c>
      <c r="F646" t="s">
        <v>1248</v>
      </c>
    </row>
    <row r="647" spans="1:6" x14ac:dyDescent="0.25">
      <c r="A647">
        <v>1265</v>
      </c>
      <c r="B647" t="s">
        <v>1247</v>
      </c>
      <c r="C647">
        <v>2557.9</v>
      </c>
      <c r="D647">
        <v>2557.9</v>
      </c>
      <c r="E647" t="s">
        <v>1240</v>
      </c>
      <c r="F647" t="s">
        <v>1248</v>
      </c>
    </row>
    <row r="648" spans="1:6" x14ac:dyDescent="0.25">
      <c r="A648">
        <v>1266</v>
      </c>
      <c r="B648" t="s">
        <v>1247</v>
      </c>
      <c r="C648">
        <v>3314.76</v>
      </c>
      <c r="D648">
        <v>3314.76</v>
      </c>
      <c r="E648" t="s">
        <v>1240</v>
      </c>
      <c r="F648" t="s">
        <v>1248</v>
      </c>
    </row>
    <row r="649" spans="1:6" x14ac:dyDescent="0.25">
      <c r="A649">
        <v>1267</v>
      </c>
      <c r="B649" t="s">
        <v>1247</v>
      </c>
      <c r="C649">
        <v>2557.9</v>
      </c>
      <c r="D649">
        <v>2557.9</v>
      </c>
      <c r="E649" t="s">
        <v>1240</v>
      </c>
      <c r="F649" t="s">
        <v>1248</v>
      </c>
    </row>
    <row r="650" spans="1:6" x14ac:dyDescent="0.25">
      <c r="A650">
        <v>1268</v>
      </c>
      <c r="B650" t="s">
        <v>1247</v>
      </c>
      <c r="C650">
        <v>2529.48</v>
      </c>
      <c r="D650">
        <v>2529.48</v>
      </c>
      <c r="E650" t="s">
        <v>1240</v>
      </c>
      <c r="F650" t="s">
        <v>1248</v>
      </c>
    </row>
    <row r="651" spans="1:6" x14ac:dyDescent="0.25">
      <c r="A651">
        <v>1269</v>
      </c>
      <c r="B651" t="s">
        <v>1247</v>
      </c>
      <c r="C651">
        <v>2557.9</v>
      </c>
      <c r="D651">
        <v>2557.9</v>
      </c>
      <c r="E651" t="s">
        <v>1240</v>
      </c>
      <c r="F651" t="s">
        <v>1248</v>
      </c>
    </row>
    <row r="652" spans="1:6" x14ac:dyDescent="0.25">
      <c r="A652">
        <v>1270</v>
      </c>
      <c r="B652" t="s">
        <v>1247</v>
      </c>
      <c r="C652">
        <v>3314.76</v>
      </c>
      <c r="D652">
        <v>3314.76</v>
      </c>
      <c r="E652" t="s">
        <v>1240</v>
      </c>
      <c r="F652" t="s">
        <v>1248</v>
      </c>
    </row>
    <row r="653" spans="1:6" x14ac:dyDescent="0.25">
      <c r="A653">
        <v>1271</v>
      </c>
      <c r="B653" t="s">
        <v>1247</v>
      </c>
      <c r="C653">
        <v>2557.9</v>
      </c>
      <c r="D653">
        <v>2557.9</v>
      </c>
      <c r="E653" t="s">
        <v>1240</v>
      </c>
      <c r="F653" t="s">
        <v>1248</v>
      </c>
    </row>
    <row r="654" spans="1:6" x14ac:dyDescent="0.25">
      <c r="A654">
        <v>1272</v>
      </c>
      <c r="B654" t="s">
        <v>1247</v>
      </c>
      <c r="C654">
        <v>2557.9</v>
      </c>
      <c r="D654">
        <v>2557.9</v>
      </c>
      <c r="E654" t="s">
        <v>1240</v>
      </c>
      <c r="F654" t="s">
        <v>1248</v>
      </c>
    </row>
    <row r="655" spans="1:6" x14ac:dyDescent="0.25">
      <c r="A655">
        <v>1273</v>
      </c>
      <c r="B655" t="s">
        <v>1247</v>
      </c>
      <c r="C655">
        <v>1676.97</v>
      </c>
      <c r="D655">
        <v>1676.97</v>
      </c>
      <c r="E655" t="s">
        <v>1240</v>
      </c>
      <c r="F655" t="s">
        <v>1248</v>
      </c>
    </row>
    <row r="656" spans="1:6" x14ac:dyDescent="0.25">
      <c r="A656">
        <v>1274</v>
      </c>
      <c r="B656" t="s">
        <v>1247</v>
      </c>
      <c r="C656">
        <v>2557.9</v>
      </c>
      <c r="D656">
        <v>2557.9</v>
      </c>
      <c r="E656" t="s">
        <v>1240</v>
      </c>
      <c r="F656" t="s">
        <v>1248</v>
      </c>
    </row>
    <row r="657" spans="1:6" x14ac:dyDescent="0.25">
      <c r="A657">
        <v>1275</v>
      </c>
      <c r="B657" t="s">
        <v>1247</v>
      </c>
      <c r="C657">
        <v>2557.9</v>
      </c>
      <c r="D657">
        <v>2557.9</v>
      </c>
      <c r="E657" t="s">
        <v>1240</v>
      </c>
      <c r="F657" t="s">
        <v>1248</v>
      </c>
    </row>
    <row r="658" spans="1:6" x14ac:dyDescent="0.25">
      <c r="A658">
        <v>1276</v>
      </c>
      <c r="B658" t="s">
        <v>1247</v>
      </c>
      <c r="C658">
        <v>3314.76</v>
      </c>
      <c r="D658">
        <v>3314.76</v>
      </c>
      <c r="E658" t="s">
        <v>1240</v>
      </c>
      <c r="F658" t="s">
        <v>1248</v>
      </c>
    </row>
    <row r="659" spans="1:6" x14ac:dyDescent="0.25">
      <c r="A659">
        <v>1277</v>
      </c>
      <c r="B659" t="s">
        <v>1247</v>
      </c>
      <c r="C659">
        <v>3314.76</v>
      </c>
      <c r="D659">
        <v>3314.76</v>
      </c>
      <c r="E659" t="s">
        <v>1240</v>
      </c>
      <c r="F659" t="s">
        <v>1248</v>
      </c>
    </row>
    <row r="660" spans="1:6" x14ac:dyDescent="0.25">
      <c r="A660">
        <v>1278</v>
      </c>
      <c r="B660" t="s">
        <v>1247</v>
      </c>
      <c r="C660">
        <v>2557.9</v>
      </c>
      <c r="D660">
        <v>2557.9</v>
      </c>
      <c r="E660" t="s">
        <v>1240</v>
      </c>
      <c r="F660" t="s">
        <v>1248</v>
      </c>
    </row>
    <row r="661" spans="1:6" x14ac:dyDescent="0.25">
      <c r="A661">
        <v>1279</v>
      </c>
      <c r="B661" t="s">
        <v>1247</v>
      </c>
      <c r="C661">
        <v>2557.9</v>
      </c>
      <c r="D661">
        <v>2557.9</v>
      </c>
      <c r="E661" t="s">
        <v>1240</v>
      </c>
      <c r="F661" t="s">
        <v>1248</v>
      </c>
    </row>
    <row r="662" spans="1:6" x14ac:dyDescent="0.25">
      <c r="A662">
        <v>1280</v>
      </c>
      <c r="B662" t="s">
        <v>1247</v>
      </c>
      <c r="C662">
        <v>1250.3499999999999</v>
      </c>
      <c r="D662">
        <v>1250.3499999999999</v>
      </c>
      <c r="E662" t="s">
        <v>1240</v>
      </c>
      <c r="F662" t="s">
        <v>1248</v>
      </c>
    </row>
    <row r="663" spans="1:6" x14ac:dyDescent="0.25">
      <c r="A663">
        <v>1281</v>
      </c>
      <c r="B663" t="s">
        <v>1247</v>
      </c>
      <c r="C663">
        <v>2557.9</v>
      </c>
      <c r="D663">
        <v>2557.9</v>
      </c>
      <c r="E663" t="s">
        <v>1240</v>
      </c>
      <c r="F663" t="s">
        <v>1248</v>
      </c>
    </row>
    <row r="664" spans="1:6" x14ac:dyDescent="0.25">
      <c r="A664">
        <v>1282</v>
      </c>
      <c r="B664" t="s">
        <v>1247</v>
      </c>
      <c r="C664">
        <v>2557.9</v>
      </c>
      <c r="D664">
        <v>2557.9</v>
      </c>
      <c r="E664" t="s">
        <v>1240</v>
      </c>
      <c r="F664" t="s">
        <v>1248</v>
      </c>
    </row>
    <row r="665" spans="1:6" x14ac:dyDescent="0.25">
      <c r="A665">
        <v>1283</v>
      </c>
      <c r="B665" t="s">
        <v>1247</v>
      </c>
      <c r="C665">
        <v>3129.83</v>
      </c>
      <c r="D665">
        <v>3129.83</v>
      </c>
      <c r="E665" t="s">
        <v>1240</v>
      </c>
      <c r="F665" t="s">
        <v>1248</v>
      </c>
    </row>
    <row r="666" spans="1:6" x14ac:dyDescent="0.25">
      <c r="A666">
        <v>1284</v>
      </c>
      <c r="B666" t="s">
        <v>1247</v>
      </c>
      <c r="C666">
        <v>1392.44</v>
      </c>
      <c r="D666">
        <v>1392.44</v>
      </c>
      <c r="E666" t="s">
        <v>1240</v>
      </c>
      <c r="F666" t="s">
        <v>1248</v>
      </c>
    </row>
    <row r="667" spans="1:6" x14ac:dyDescent="0.25">
      <c r="A667">
        <v>1285</v>
      </c>
      <c r="B667" t="s">
        <v>1247</v>
      </c>
      <c r="C667">
        <v>2557.9</v>
      </c>
      <c r="D667">
        <v>2557.9</v>
      </c>
      <c r="E667" t="s">
        <v>1240</v>
      </c>
      <c r="F667" t="s">
        <v>1248</v>
      </c>
    </row>
    <row r="668" spans="1:6" x14ac:dyDescent="0.25">
      <c r="A668">
        <v>1286</v>
      </c>
      <c r="B668" t="s">
        <v>1247</v>
      </c>
      <c r="C668">
        <v>2557.9</v>
      </c>
      <c r="D668">
        <v>2557.9</v>
      </c>
      <c r="E668" t="s">
        <v>1240</v>
      </c>
      <c r="F668" t="s">
        <v>1248</v>
      </c>
    </row>
    <row r="669" spans="1:6" x14ac:dyDescent="0.25">
      <c r="A669">
        <v>1287</v>
      </c>
      <c r="B669" t="s">
        <v>1247</v>
      </c>
      <c r="C669">
        <v>3314.76</v>
      </c>
      <c r="D669">
        <v>3314.76</v>
      </c>
      <c r="E669" t="s">
        <v>1240</v>
      </c>
      <c r="F669" t="s">
        <v>1248</v>
      </c>
    </row>
    <row r="670" spans="1:6" x14ac:dyDescent="0.25">
      <c r="A670">
        <v>1288</v>
      </c>
      <c r="B670" t="s">
        <v>1247</v>
      </c>
      <c r="C670">
        <v>3314.76</v>
      </c>
      <c r="D670">
        <v>3314.76</v>
      </c>
      <c r="E670" t="s">
        <v>1240</v>
      </c>
      <c r="F670" t="s">
        <v>1248</v>
      </c>
    </row>
    <row r="671" spans="1:6" x14ac:dyDescent="0.25">
      <c r="A671">
        <v>1289</v>
      </c>
      <c r="B671" t="s">
        <v>1247</v>
      </c>
      <c r="C671">
        <v>3314.76</v>
      </c>
      <c r="D671">
        <v>3314.76</v>
      </c>
      <c r="E671" t="s">
        <v>1240</v>
      </c>
      <c r="F671" t="s">
        <v>1248</v>
      </c>
    </row>
    <row r="672" spans="1:6" x14ac:dyDescent="0.25">
      <c r="A672">
        <v>1290</v>
      </c>
      <c r="B672" t="s">
        <v>1247</v>
      </c>
      <c r="C672">
        <v>2557.9</v>
      </c>
      <c r="D672">
        <v>2557.9</v>
      </c>
      <c r="E672" t="s">
        <v>1240</v>
      </c>
      <c r="F672" t="s">
        <v>1248</v>
      </c>
    </row>
    <row r="673" spans="1:6" x14ac:dyDescent="0.25">
      <c r="A673">
        <v>1291</v>
      </c>
      <c r="B673" t="s">
        <v>1247</v>
      </c>
      <c r="C673">
        <v>880.93</v>
      </c>
      <c r="D673">
        <v>880.93</v>
      </c>
      <c r="E673" t="s">
        <v>1240</v>
      </c>
      <c r="F673" t="s">
        <v>1248</v>
      </c>
    </row>
    <row r="674" spans="1:6" x14ac:dyDescent="0.25">
      <c r="A674">
        <v>1292</v>
      </c>
      <c r="B674" t="s">
        <v>1247</v>
      </c>
      <c r="C674">
        <v>2557.9</v>
      </c>
      <c r="D674">
        <v>2557.9</v>
      </c>
      <c r="E674" t="s">
        <v>1240</v>
      </c>
      <c r="F674" t="s">
        <v>1248</v>
      </c>
    </row>
    <row r="675" spans="1:6" x14ac:dyDescent="0.25">
      <c r="A675">
        <v>1293</v>
      </c>
      <c r="B675" t="s">
        <v>1247</v>
      </c>
      <c r="C675">
        <v>3314.76</v>
      </c>
      <c r="D675">
        <v>3314.76</v>
      </c>
      <c r="E675" t="s">
        <v>1240</v>
      </c>
      <c r="F675" t="s">
        <v>1248</v>
      </c>
    </row>
    <row r="676" spans="1:6" x14ac:dyDescent="0.25">
      <c r="A676">
        <v>1294</v>
      </c>
      <c r="B676" t="s">
        <v>1247</v>
      </c>
      <c r="C676">
        <v>2557.9</v>
      </c>
      <c r="D676">
        <v>2557.9</v>
      </c>
      <c r="E676" t="s">
        <v>1240</v>
      </c>
      <c r="F676" t="s">
        <v>1248</v>
      </c>
    </row>
    <row r="677" spans="1:6" x14ac:dyDescent="0.25">
      <c r="A677">
        <v>1295</v>
      </c>
      <c r="B677" t="s">
        <v>1247</v>
      </c>
      <c r="C677">
        <v>1828.19</v>
      </c>
      <c r="D677">
        <v>1828.19</v>
      </c>
      <c r="E677" t="s">
        <v>1240</v>
      </c>
      <c r="F677" t="s">
        <v>1248</v>
      </c>
    </row>
    <row r="678" spans="1:6" x14ac:dyDescent="0.25">
      <c r="A678">
        <v>1296</v>
      </c>
      <c r="B678" t="s">
        <v>1247</v>
      </c>
      <c r="C678">
        <v>2557.9</v>
      </c>
      <c r="D678">
        <v>2557.9</v>
      </c>
      <c r="E678" t="s">
        <v>1240</v>
      </c>
      <c r="F678" t="s">
        <v>1248</v>
      </c>
    </row>
    <row r="679" spans="1:6" x14ac:dyDescent="0.25">
      <c r="A679">
        <v>1297</v>
      </c>
      <c r="B679" t="s">
        <v>1247</v>
      </c>
      <c r="C679">
        <v>3314.76</v>
      </c>
      <c r="D679">
        <v>3314.76</v>
      </c>
      <c r="E679" t="s">
        <v>1240</v>
      </c>
      <c r="F679" t="s">
        <v>1248</v>
      </c>
    </row>
    <row r="680" spans="1:6" x14ac:dyDescent="0.25">
      <c r="A680">
        <v>1298</v>
      </c>
      <c r="B680" t="s">
        <v>1247</v>
      </c>
      <c r="C680">
        <v>2557.9</v>
      </c>
      <c r="D680">
        <v>2557.9</v>
      </c>
      <c r="E680" t="s">
        <v>1240</v>
      </c>
      <c r="F680" t="s">
        <v>1248</v>
      </c>
    </row>
    <row r="681" spans="1:6" x14ac:dyDescent="0.25">
      <c r="A681">
        <v>1299</v>
      </c>
      <c r="B681" t="s">
        <v>1247</v>
      </c>
      <c r="C681">
        <v>3314.76</v>
      </c>
      <c r="D681">
        <v>3314.76</v>
      </c>
      <c r="E681" t="s">
        <v>1240</v>
      </c>
      <c r="F681" t="s">
        <v>1248</v>
      </c>
    </row>
    <row r="682" spans="1:6" x14ac:dyDescent="0.25">
      <c r="A682">
        <v>1300</v>
      </c>
      <c r="B682" t="s">
        <v>1247</v>
      </c>
      <c r="C682">
        <v>2557.9</v>
      </c>
      <c r="D682">
        <v>2557.9</v>
      </c>
      <c r="E682" t="s">
        <v>1240</v>
      </c>
      <c r="F682" t="s">
        <v>1248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650" workbookViewId="0">
      <selection activeCell="A678" sqref="A678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1240</v>
      </c>
      <c r="F4" t="s">
        <v>1249</v>
      </c>
    </row>
    <row r="5" spans="1:6" x14ac:dyDescent="0.25">
      <c r="A5">
        <v>1</v>
      </c>
      <c r="B5" t="s">
        <v>1241</v>
      </c>
      <c r="C5">
        <v>0</v>
      </c>
      <c r="D5">
        <v>0</v>
      </c>
      <c r="F5" t="s">
        <v>1249</v>
      </c>
    </row>
    <row r="6" spans="1:6" x14ac:dyDescent="0.25">
      <c r="A6">
        <v>1</v>
      </c>
      <c r="B6" t="s">
        <v>1241</v>
      </c>
      <c r="C6">
        <v>0</v>
      </c>
      <c r="D6">
        <v>0</v>
      </c>
      <c r="F6" t="s">
        <v>1249</v>
      </c>
    </row>
    <row r="7" spans="1:6" x14ac:dyDescent="0.25">
      <c r="A7">
        <v>1</v>
      </c>
      <c r="B7" t="s">
        <v>1241</v>
      </c>
      <c r="C7">
        <v>0</v>
      </c>
      <c r="D7">
        <v>0</v>
      </c>
      <c r="F7" t="s">
        <v>1249</v>
      </c>
    </row>
    <row r="8" spans="1:6" x14ac:dyDescent="0.25">
      <c r="A8">
        <v>1</v>
      </c>
      <c r="B8" t="s">
        <v>1241</v>
      </c>
      <c r="C8">
        <v>0</v>
      </c>
      <c r="D8">
        <v>0</v>
      </c>
      <c r="F8" t="s">
        <v>1249</v>
      </c>
    </row>
    <row r="9" spans="1:6" x14ac:dyDescent="0.25">
      <c r="A9">
        <v>1</v>
      </c>
      <c r="B9" t="s">
        <v>1241</v>
      </c>
      <c r="C9">
        <v>0</v>
      </c>
      <c r="D9">
        <v>0</v>
      </c>
      <c r="F9" t="s">
        <v>1249</v>
      </c>
    </row>
    <row r="10" spans="1:6" x14ac:dyDescent="0.25">
      <c r="A10">
        <v>1</v>
      </c>
      <c r="B10" t="s">
        <v>1241</v>
      </c>
      <c r="C10">
        <v>0</v>
      </c>
      <c r="D10">
        <v>0</v>
      </c>
      <c r="F10" t="s">
        <v>1249</v>
      </c>
    </row>
    <row r="11" spans="1:6" x14ac:dyDescent="0.25">
      <c r="A11">
        <v>1</v>
      </c>
      <c r="B11" t="s">
        <v>1241</v>
      </c>
      <c r="C11">
        <v>0</v>
      </c>
      <c r="D11">
        <v>0</v>
      </c>
      <c r="F11" t="s">
        <v>1249</v>
      </c>
    </row>
    <row r="12" spans="1:6" x14ac:dyDescent="0.25">
      <c r="A12">
        <v>1</v>
      </c>
      <c r="B12" t="s">
        <v>1241</v>
      </c>
      <c r="C12">
        <v>0</v>
      </c>
      <c r="D12">
        <v>0</v>
      </c>
      <c r="F12" t="s">
        <v>1249</v>
      </c>
    </row>
    <row r="13" spans="1:6" x14ac:dyDescent="0.25">
      <c r="A13">
        <v>1301</v>
      </c>
      <c r="B13" t="s">
        <v>1241</v>
      </c>
      <c r="C13">
        <v>6153.45</v>
      </c>
      <c r="D13">
        <v>6153.45</v>
      </c>
      <c r="F13" t="s">
        <v>1249</v>
      </c>
    </row>
    <row r="14" spans="1:6" x14ac:dyDescent="0.25">
      <c r="A14">
        <v>1</v>
      </c>
      <c r="B14" t="s">
        <v>1241</v>
      </c>
      <c r="C14">
        <v>0</v>
      </c>
      <c r="D14">
        <v>0</v>
      </c>
      <c r="F14" t="s">
        <v>1249</v>
      </c>
    </row>
    <row r="15" spans="1:6" x14ac:dyDescent="0.25">
      <c r="A15">
        <v>1</v>
      </c>
      <c r="B15" t="s">
        <v>1241</v>
      </c>
      <c r="C15">
        <v>0</v>
      </c>
      <c r="D15">
        <v>0</v>
      </c>
      <c r="F15" t="s">
        <v>1249</v>
      </c>
    </row>
    <row r="16" spans="1:6" x14ac:dyDescent="0.25">
      <c r="A16">
        <v>1</v>
      </c>
      <c r="B16" t="s">
        <v>1241</v>
      </c>
      <c r="C16">
        <v>0</v>
      </c>
      <c r="D16">
        <v>0</v>
      </c>
      <c r="F16" t="s">
        <v>1249</v>
      </c>
    </row>
    <row r="17" spans="1:6" x14ac:dyDescent="0.25">
      <c r="A17">
        <v>1</v>
      </c>
      <c r="B17" t="s">
        <v>1241</v>
      </c>
      <c r="C17">
        <v>0</v>
      </c>
      <c r="D17">
        <v>0</v>
      </c>
      <c r="F17" t="s">
        <v>1249</v>
      </c>
    </row>
    <row r="18" spans="1:6" x14ac:dyDescent="0.25">
      <c r="A18">
        <v>1</v>
      </c>
      <c r="B18" t="s">
        <v>1241</v>
      </c>
      <c r="C18">
        <v>0</v>
      </c>
      <c r="D18">
        <v>0</v>
      </c>
      <c r="F18" t="s">
        <v>1249</v>
      </c>
    </row>
    <row r="19" spans="1:6" x14ac:dyDescent="0.25">
      <c r="A19">
        <v>1302</v>
      </c>
      <c r="B19" t="s">
        <v>1241</v>
      </c>
      <c r="C19">
        <v>4560.08</v>
      </c>
      <c r="D19">
        <v>4560.08</v>
      </c>
      <c r="F19" t="s">
        <v>1249</v>
      </c>
    </row>
    <row r="20" spans="1:6" x14ac:dyDescent="0.25">
      <c r="A20">
        <v>1</v>
      </c>
      <c r="B20" t="s">
        <v>1241</v>
      </c>
      <c r="C20">
        <v>0</v>
      </c>
      <c r="D20">
        <v>0</v>
      </c>
      <c r="F20" t="s">
        <v>1249</v>
      </c>
    </row>
    <row r="21" spans="1:6" x14ac:dyDescent="0.25">
      <c r="A21">
        <v>1</v>
      </c>
      <c r="B21" t="s">
        <v>1241</v>
      </c>
      <c r="C21">
        <v>0</v>
      </c>
      <c r="D21">
        <v>0</v>
      </c>
      <c r="F21" t="s">
        <v>1249</v>
      </c>
    </row>
    <row r="22" spans="1:6" x14ac:dyDescent="0.25">
      <c r="A22">
        <v>1</v>
      </c>
      <c r="B22" t="s">
        <v>1241</v>
      </c>
      <c r="C22">
        <v>0</v>
      </c>
      <c r="D22">
        <v>0</v>
      </c>
      <c r="F22" t="s">
        <v>1249</v>
      </c>
    </row>
    <row r="23" spans="1:6" x14ac:dyDescent="0.25">
      <c r="A23">
        <v>1</v>
      </c>
      <c r="B23" t="s">
        <v>1241</v>
      </c>
      <c r="C23">
        <v>0</v>
      </c>
      <c r="D23">
        <v>0</v>
      </c>
      <c r="F23" t="s">
        <v>1249</v>
      </c>
    </row>
    <row r="24" spans="1:6" x14ac:dyDescent="0.25">
      <c r="A24">
        <v>1</v>
      </c>
      <c r="B24" t="s">
        <v>1241</v>
      </c>
      <c r="C24">
        <v>0</v>
      </c>
      <c r="D24">
        <v>0</v>
      </c>
      <c r="F24" t="s">
        <v>1249</v>
      </c>
    </row>
    <row r="25" spans="1:6" x14ac:dyDescent="0.25">
      <c r="A25">
        <v>1</v>
      </c>
      <c r="B25" t="s">
        <v>1241</v>
      </c>
      <c r="C25">
        <v>0</v>
      </c>
      <c r="D25">
        <v>0</v>
      </c>
      <c r="F25" t="s">
        <v>1249</v>
      </c>
    </row>
    <row r="26" spans="1:6" x14ac:dyDescent="0.25">
      <c r="A26">
        <v>1</v>
      </c>
      <c r="B26" t="s">
        <v>1241</v>
      </c>
      <c r="C26">
        <v>0</v>
      </c>
      <c r="D26">
        <v>0</v>
      </c>
      <c r="F26" t="s">
        <v>1249</v>
      </c>
    </row>
    <row r="27" spans="1:6" x14ac:dyDescent="0.25">
      <c r="A27">
        <v>1</v>
      </c>
      <c r="B27" t="s">
        <v>1241</v>
      </c>
      <c r="C27">
        <v>0</v>
      </c>
      <c r="D27">
        <v>0</v>
      </c>
      <c r="F27" t="s">
        <v>1249</v>
      </c>
    </row>
    <row r="28" spans="1:6" x14ac:dyDescent="0.25">
      <c r="A28">
        <v>1</v>
      </c>
      <c r="B28" t="s">
        <v>1241</v>
      </c>
      <c r="C28">
        <v>0</v>
      </c>
      <c r="D28">
        <v>0</v>
      </c>
      <c r="F28" t="s">
        <v>1249</v>
      </c>
    </row>
    <row r="29" spans="1:6" x14ac:dyDescent="0.25">
      <c r="A29">
        <v>1</v>
      </c>
      <c r="B29" t="s">
        <v>1241</v>
      </c>
      <c r="C29">
        <v>0</v>
      </c>
      <c r="D29">
        <v>0</v>
      </c>
      <c r="F29" t="s">
        <v>1249</v>
      </c>
    </row>
    <row r="30" spans="1:6" x14ac:dyDescent="0.25">
      <c r="A30">
        <v>1</v>
      </c>
      <c r="B30" t="s">
        <v>1241</v>
      </c>
      <c r="C30">
        <v>0</v>
      </c>
      <c r="D30">
        <v>0</v>
      </c>
      <c r="F30" t="s">
        <v>1249</v>
      </c>
    </row>
    <row r="31" spans="1:6" x14ac:dyDescent="0.25">
      <c r="A31">
        <v>1</v>
      </c>
      <c r="B31" t="s">
        <v>1241</v>
      </c>
      <c r="C31">
        <v>0</v>
      </c>
      <c r="D31">
        <v>0</v>
      </c>
      <c r="F31" t="s">
        <v>1249</v>
      </c>
    </row>
    <row r="32" spans="1:6" x14ac:dyDescent="0.25">
      <c r="A32">
        <v>1</v>
      </c>
      <c r="B32" t="s">
        <v>1241</v>
      </c>
      <c r="C32">
        <v>0</v>
      </c>
      <c r="D32">
        <v>0</v>
      </c>
      <c r="F32" t="s">
        <v>1249</v>
      </c>
    </row>
    <row r="33" spans="1:6" x14ac:dyDescent="0.25">
      <c r="A33">
        <v>1</v>
      </c>
      <c r="B33" t="s">
        <v>1241</v>
      </c>
      <c r="C33">
        <v>0</v>
      </c>
      <c r="D33">
        <v>0</v>
      </c>
      <c r="F33" t="s">
        <v>1249</v>
      </c>
    </row>
    <row r="34" spans="1:6" x14ac:dyDescent="0.25">
      <c r="A34">
        <v>1</v>
      </c>
      <c r="B34" t="s">
        <v>1241</v>
      </c>
      <c r="C34">
        <v>0</v>
      </c>
      <c r="D34">
        <v>0</v>
      </c>
      <c r="F34" t="s">
        <v>1249</v>
      </c>
    </row>
    <row r="35" spans="1:6" x14ac:dyDescent="0.25">
      <c r="A35">
        <v>1</v>
      </c>
      <c r="B35" t="s">
        <v>1241</v>
      </c>
      <c r="C35">
        <v>0</v>
      </c>
      <c r="D35">
        <v>0</v>
      </c>
      <c r="F35" t="s">
        <v>1249</v>
      </c>
    </row>
    <row r="36" spans="1:6" x14ac:dyDescent="0.25">
      <c r="A36">
        <v>1</v>
      </c>
      <c r="B36" t="s">
        <v>1241</v>
      </c>
      <c r="C36">
        <v>0</v>
      </c>
      <c r="D36">
        <v>0</v>
      </c>
      <c r="F36" t="s">
        <v>1249</v>
      </c>
    </row>
    <row r="37" spans="1:6" x14ac:dyDescent="0.25">
      <c r="A37">
        <v>1</v>
      </c>
      <c r="B37" t="s">
        <v>1241</v>
      </c>
      <c r="C37">
        <v>0</v>
      </c>
      <c r="D37">
        <v>0</v>
      </c>
      <c r="F37" t="s">
        <v>1249</v>
      </c>
    </row>
    <row r="38" spans="1:6" x14ac:dyDescent="0.25">
      <c r="A38">
        <v>1</v>
      </c>
      <c r="B38" t="s">
        <v>1241</v>
      </c>
      <c r="C38">
        <v>0</v>
      </c>
      <c r="D38">
        <v>0</v>
      </c>
      <c r="F38" t="s">
        <v>1249</v>
      </c>
    </row>
    <row r="39" spans="1:6" x14ac:dyDescent="0.25">
      <c r="A39">
        <v>1</v>
      </c>
      <c r="B39" t="s">
        <v>1241</v>
      </c>
      <c r="C39">
        <v>0</v>
      </c>
      <c r="D39">
        <v>0</v>
      </c>
      <c r="F39" t="s">
        <v>1249</v>
      </c>
    </row>
    <row r="40" spans="1:6" x14ac:dyDescent="0.25">
      <c r="A40">
        <v>1</v>
      </c>
      <c r="B40" t="s">
        <v>1241</v>
      </c>
      <c r="C40">
        <v>0</v>
      </c>
      <c r="D40">
        <v>0</v>
      </c>
      <c r="F40" t="s">
        <v>1249</v>
      </c>
    </row>
    <row r="41" spans="1:6" x14ac:dyDescent="0.25">
      <c r="A41">
        <v>1</v>
      </c>
      <c r="B41" t="s">
        <v>1241</v>
      </c>
      <c r="C41">
        <v>0</v>
      </c>
      <c r="D41">
        <v>0</v>
      </c>
      <c r="F41" t="s">
        <v>1249</v>
      </c>
    </row>
    <row r="42" spans="1:6" x14ac:dyDescent="0.25">
      <c r="A42">
        <v>1</v>
      </c>
      <c r="B42" t="s">
        <v>1241</v>
      </c>
      <c r="C42">
        <v>0</v>
      </c>
      <c r="D42">
        <v>0</v>
      </c>
      <c r="F42" t="s">
        <v>1249</v>
      </c>
    </row>
    <row r="43" spans="1:6" x14ac:dyDescent="0.25">
      <c r="A43">
        <v>1303</v>
      </c>
      <c r="B43" t="s">
        <v>1241</v>
      </c>
      <c r="C43">
        <v>1200</v>
      </c>
      <c r="D43">
        <v>1200</v>
      </c>
      <c r="F43" t="s">
        <v>1249</v>
      </c>
    </row>
    <row r="44" spans="1:6" x14ac:dyDescent="0.25">
      <c r="A44">
        <v>1</v>
      </c>
      <c r="B44" t="s">
        <v>1241</v>
      </c>
      <c r="C44">
        <v>0</v>
      </c>
      <c r="D44">
        <v>0</v>
      </c>
      <c r="F44" t="s">
        <v>1249</v>
      </c>
    </row>
    <row r="45" spans="1:6" x14ac:dyDescent="0.25">
      <c r="A45">
        <v>1</v>
      </c>
      <c r="B45" t="s">
        <v>1241</v>
      </c>
      <c r="C45">
        <v>0</v>
      </c>
      <c r="D45">
        <v>0</v>
      </c>
      <c r="F45" t="s">
        <v>1249</v>
      </c>
    </row>
    <row r="46" spans="1:6" x14ac:dyDescent="0.25">
      <c r="A46">
        <v>1</v>
      </c>
      <c r="B46" t="s">
        <v>1241</v>
      </c>
      <c r="C46">
        <v>0</v>
      </c>
      <c r="D46">
        <v>0</v>
      </c>
      <c r="F46" t="s">
        <v>1249</v>
      </c>
    </row>
    <row r="47" spans="1:6" x14ac:dyDescent="0.25">
      <c r="A47">
        <v>1304</v>
      </c>
      <c r="B47" t="s">
        <v>1241</v>
      </c>
      <c r="C47">
        <v>4858.8100000000004</v>
      </c>
      <c r="D47">
        <v>4858.8100000000004</v>
      </c>
      <c r="F47" t="s">
        <v>1249</v>
      </c>
    </row>
    <row r="48" spans="1:6" x14ac:dyDescent="0.25">
      <c r="A48">
        <v>1</v>
      </c>
      <c r="B48" t="s">
        <v>1241</v>
      </c>
      <c r="C48">
        <v>0</v>
      </c>
      <c r="D48">
        <v>0</v>
      </c>
      <c r="F48" t="s">
        <v>1249</v>
      </c>
    </row>
    <row r="49" spans="1:6" x14ac:dyDescent="0.25">
      <c r="A49">
        <v>1</v>
      </c>
      <c r="B49" t="s">
        <v>1241</v>
      </c>
      <c r="C49">
        <v>0</v>
      </c>
      <c r="D49">
        <v>0</v>
      </c>
      <c r="F49" t="s">
        <v>1249</v>
      </c>
    </row>
    <row r="50" spans="1:6" x14ac:dyDescent="0.25">
      <c r="A50">
        <v>1</v>
      </c>
      <c r="B50" t="s">
        <v>1241</v>
      </c>
      <c r="C50">
        <v>0</v>
      </c>
      <c r="D50">
        <v>0</v>
      </c>
      <c r="F50" t="s">
        <v>1249</v>
      </c>
    </row>
    <row r="51" spans="1:6" x14ac:dyDescent="0.25">
      <c r="A51">
        <v>1</v>
      </c>
      <c r="B51" t="s">
        <v>1241</v>
      </c>
      <c r="C51">
        <v>0</v>
      </c>
      <c r="D51">
        <v>0</v>
      </c>
      <c r="F51" t="s">
        <v>1249</v>
      </c>
    </row>
    <row r="52" spans="1:6" x14ac:dyDescent="0.25">
      <c r="A52">
        <v>1</v>
      </c>
      <c r="B52" t="s">
        <v>1241</v>
      </c>
      <c r="C52">
        <v>0</v>
      </c>
      <c r="D52">
        <v>0</v>
      </c>
      <c r="F52" t="s">
        <v>1249</v>
      </c>
    </row>
    <row r="53" spans="1:6" x14ac:dyDescent="0.25">
      <c r="A53">
        <v>1</v>
      </c>
      <c r="B53" t="s">
        <v>1241</v>
      </c>
      <c r="C53">
        <v>0</v>
      </c>
      <c r="D53">
        <v>0</v>
      </c>
      <c r="F53" t="s">
        <v>1249</v>
      </c>
    </row>
    <row r="54" spans="1:6" x14ac:dyDescent="0.25">
      <c r="A54">
        <v>1305</v>
      </c>
      <c r="B54" t="s">
        <v>1241</v>
      </c>
      <c r="C54">
        <v>4565.3900000000003</v>
      </c>
      <c r="D54">
        <v>4565.3900000000003</v>
      </c>
      <c r="F54" t="s">
        <v>1249</v>
      </c>
    </row>
    <row r="55" spans="1:6" x14ac:dyDescent="0.25">
      <c r="A55">
        <v>1</v>
      </c>
      <c r="B55" t="s">
        <v>1241</v>
      </c>
      <c r="C55">
        <v>0</v>
      </c>
      <c r="D55">
        <v>0</v>
      </c>
      <c r="F55" t="s">
        <v>1249</v>
      </c>
    </row>
    <row r="56" spans="1:6" x14ac:dyDescent="0.25">
      <c r="A56">
        <v>1</v>
      </c>
      <c r="B56" t="s">
        <v>1241</v>
      </c>
      <c r="C56">
        <v>0</v>
      </c>
      <c r="D56">
        <v>0</v>
      </c>
      <c r="F56" t="s">
        <v>1249</v>
      </c>
    </row>
    <row r="57" spans="1:6" x14ac:dyDescent="0.25">
      <c r="A57">
        <v>1306</v>
      </c>
      <c r="B57" t="s">
        <v>1241</v>
      </c>
      <c r="C57">
        <v>3099.34</v>
      </c>
      <c r="D57">
        <v>3099.34</v>
      </c>
      <c r="F57" t="s">
        <v>1249</v>
      </c>
    </row>
    <row r="58" spans="1:6" x14ac:dyDescent="0.25">
      <c r="A58">
        <v>1</v>
      </c>
      <c r="B58" t="s">
        <v>1241</v>
      </c>
      <c r="C58">
        <v>0</v>
      </c>
      <c r="D58">
        <v>0</v>
      </c>
      <c r="F58" t="s">
        <v>1249</v>
      </c>
    </row>
    <row r="59" spans="1:6" x14ac:dyDescent="0.25">
      <c r="A59">
        <v>1</v>
      </c>
      <c r="B59" t="s">
        <v>1241</v>
      </c>
      <c r="C59">
        <v>0</v>
      </c>
      <c r="D59">
        <v>0</v>
      </c>
      <c r="F59" t="s">
        <v>1249</v>
      </c>
    </row>
    <row r="60" spans="1:6" x14ac:dyDescent="0.25">
      <c r="A60">
        <v>1</v>
      </c>
      <c r="B60" t="s">
        <v>1241</v>
      </c>
      <c r="C60">
        <v>0</v>
      </c>
      <c r="D60">
        <v>0</v>
      </c>
      <c r="F60" t="s">
        <v>1249</v>
      </c>
    </row>
    <row r="61" spans="1:6" x14ac:dyDescent="0.25">
      <c r="A61">
        <v>1</v>
      </c>
      <c r="B61" t="s">
        <v>1241</v>
      </c>
      <c r="C61">
        <v>0</v>
      </c>
      <c r="D61">
        <v>0</v>
      </c>
      <c r="F61" t="s">
        <v>1249</v>
      </c>
    </row>
    <row r="62" spans="1:6" x14ac:dyDescent="0.25">
      <c r="A62">
        <v>1307</v>
      </c>
      <c r="B62" t="s">
        <v>1241</v>
      </c>
      <c r="C62">
        <v>4565.38</v>
      </c>
      <c r="D62">
        <v>4565.38</v>
      </c>
      <c r="F62" t="s">
        <v>1249</v>
      </c>
    </row>
    <row r="63" spans="1:6" x14ac:dyDescent="0.25">
      <c r="A63">
        <v>1</v>
      </c>
      <c r="B63" t="s">
        <v>1241</v>
      </c>
      <c r="C63">
        <v>0</v>
      </c>
      <c r="D63">
        <v>0</v>
      </c>
      <c r="F63" t="s">
        <v>1249</v>
      </c>
    </row>
    <row r="64" spans="1:6" x14ac:dyDescent="0.25">
      <c r="A64">
        <v>1</v>
      </c>
      <c r="B64" t="s">
        <v>1241</v>
      </c>
      <c r="C64">
        <v>0</v>
      </c>
      <c r="D64">
        <v>0</v>
      </c>
      <c r="F64" t="s">
        <v>1249</v>
      </c>
    </row>
    <row r="65" spans="1:6" x14ac:dyDescent="0.25">
      <c r="A65">
        <v>1</v>
      </c>
      <c r="B65" t="s">
        <v>1241</v>
      </c>
      <c r="C65">
        <v>0</v>
      </c>
      <c r="D65">
        <v>0</v>
      </c>
      <c r="F65" t="s">
        <v>1249</v>
      </c>
    </row>
    <row r="66" spans="1:6" x14ac:dyDescent="0.25">
      <c r="A66">
        <v>1308</v>
      </c>
      <c r="B66" t="s">
        <v>1241</v>
      </c>
      <c r="C66">
        <v>4962.45</v>
      </c>
      <c r="D66">
        <v>4962.45</v>
      </c>
      <c r="F66" t="s">
        <v>1249</v>
      </c>
    </row>
    <row r="67" spans="1:6" x14ac:dyDescent="0.25">
      <c r="A67">
        <v>1309</v>
      </c>
      <c r="B67" t="s">
        <v>1241</v>
      </c>
      <c r="C67">
        <v>1879.95</v>
      </c>
      <c r="D67">
        <v>1879.95</v>
      </c>
      <c r="F67" t="s">
        <v>1249</v>
      </c>
    </row>
    <row r="68" spans="1:6" x14ac:dyDescent="0.25">
      <c r="A68">
        <v>1310</v>
      </c>
      <c r="B68" t="s">
        <v>1241</v>
      </c>
      <c r="C68">
        <v>1566.62</v>
      </c>
      <c r="D68">
        <v>1566.62</v>
      </c>
      <c r="F68" t="s">
        <v>1249</v>
      </c>
    </row>
    <row r="69" spans="1:6" x14ac:dyDescent="0.25">
      <c r="A69">
        <v>1311</v>
      </c>
      <c r="B69" t="s">
        <v>1241</v>
      </c>
      <c r="C69">
        <v>1551.57</v>
      </c>
      <c r="D69">
        <v>1551.57</v>
      </c>
      <c r="F69" t="s">
        <v>1249</v>
      </c>
    </row>
    <row r="70" spans="1:6" x14ac:dyDescent="0.25">
      <c r="A70">
        <v>1</v>
      </c>
      <c r="B70" t="s">
        <v>1241</v>
      </c>
      <c r="C70">
        <v>0</v>
      </c>
      <c r="D70">
        <v>0</v>
      </c>
      <c r="F70" t="s">
        <v>1249</v>
      </c>
    </row>
    <row r="71" spans="1:6" x14ac:dyDescent="0.25">
      <c r="A71">
        <v>1</v>
      </c>
      <c r="B71" t="s">
        <v>1241</v>
      </c>
      <c r="C71">
        <v>0</v>
      </c>
      <c r="D71">
        <v>0</v>
      </c>
      <c r="F71" t="s">
        <v>1249</v>
      </c>
    </row>
    <row r="72" spans="1:6" x14ac:dyDescent="0.25">
      <c r="A72">
        <v>1</v>
      </c>
      <c r="B72" t="s">
        <v>1241</v>
      </c>
      <c r="C72">
        <v>0</v>
      </c>
      <c r="D72">
        <v>0</v>
      </c>
      <c r="F72" t="s">
        <v>1249</v>
      </c>
    </row>
    <row r="73" spans="1:6" x14ac:dyDescent="0.25">
      <c r="A73">
        <v>1</v>
      </c>
      <c r="B73" t="s">
        <v>1241</v>
      </c>
      <c r="C73">
        <v>0</v>
      </c>
      <c r="D73">
        <v>0</v>
      </c>
      <c r="F73" t="s">
        <v>1249</v>
      </c>
    </row>
    <row r="74" spans="1:6" x14ac:dyDescent="0.25">
      <c r="A74">
        <v>1</v>
      </c>
      <c r="B74" t="s">
        <v>1241</v>
      </c>
      <c r="C74">
        <v>0</v>
      </c>
      <c r="D74">
        <v>0</v>
      </c>
      <c r="F74" t="s">
        <v>1249</v>
      </c>
    </row>
    <row r="75" spans="1:6" x14ac:dyDescent="0.25">
      <c r="A75">
        <v>1</v>
      </c>
      <c r="B75" t="s">
        <v>1241</v>
      </c>
      <c r="C75">
        <v>0</v>
      </c>
      <c r="D75">
        <v>0</v>
      </c>
      <c r="F75" t="s">
        <v>1249</v>
      </c>
    </row>
    <row r="76" spans="1:6" x14ac:dyDescent="0.25">
      <c r="A76">
        <v>1</v>
      </c>
      <c r="B76" t="s">
        <v>1241</v>
      </c>
      <c r="C76">
        <v>0</v>
      </c>
      <c r="D76">
        <v>0</v>
      </c>
      <c r="F76" t="s">
        <v>1249</v>
      </c>
    </row>
    <row r="77" spans="1:6" x14ac:dyDescent="0.25">
      <c r="A77">
        <v>1312</v>
      </c>
      <c r="B77" t="s">
        <v>1241</v>
      </c>
      <c r="C77">
        <v>1890.95</v>
      </c>
      <c r="D77">
        <v>1890.95</v>
      </c>
      <c r="F77" t="s">
        <v>1249</v>
      </c>
    </row>
    <row r="78" spans="1:6" x14ac:dyDescent="0.25">
      <c r="A78">
        <v>1</v>
      </c>
      <c r="B78" t="s">
        <v>1241</v>
      </c>
      <c r="C78">
        <v>0</v>
      </c>
      <c r="D78">
        <v>0</v>
      </c>
      <c r="F78" t="s">
        <v>1249</v>
      </c>
    </row>
    <row r="79" spans="1:6" x14ac:dyDescent="0.25">
      <c r="A79">
        <v>1</v>
      </c>
      <c r="B79" t="s">
        <v>1241</v>
      </c>
      <c r="C79">
        <v>0</v>
      </c>
      <c r="D79">
        <v>0</v>
      </c>
      <c r="F79" t="s">
        <v>1249</v>
      </c>
    </row>
    <row r="80" spans="1:6" x14ac:dyDescent="0.25">
      <c r="A80">
        <v>1</v>
      </c>
      <c r="B80" t="s">
        <v>1241</v>
      </c>
      <c r="C80">
        <v>0</v>
      </c>
      <c r="D80">
        <v>0</v>
      </c>
      <c r="F80" t="s">
        <v>1249</v>
      </c>
    </row>
    <row r="81" spans="1:6" x14ac:dyDescent="0.25">
      <c r="A81">
        <v>1</v>
      </c>
      <c r="B81" t="s">
        <v>1241</v>
      </c>
      <c r="C81">
        <v>0</v>
      </c>
      <c r="D81">
        <v>0</v>
      </c>
      <c r="F81" t="s">
        <v>1249</v>
      </c>
    </row>
    <row r="82" spans="1:6" x14ac:dyDescent="0.25">
      <c r="A82">
        <v>1</v>
      </c>
      <c r="B82" t="s">
        <v>1241</v>
      </c>
      <c r="C82">
        <v>0</v>
      </c>
      <c r="D82">
        <v>0</v>
      </c>
      <c r="F82" t="s">
        <v>1249</v>
      </c>
    </row>
    <row r="83" spans="1:6" x14ac:dyDescent="0.25">
      <c r="A83">
        <v>1</v>
      </c>
      <c r="B83" t="s">
        <v>1241</v>
      </c>
      <c r="C83">
        <v>0</v>
      </c>
      <c r="D83">
        <v>0</v>
      </c>
      <c r="F83" t="s">
        <v>1249</v>
      </c>
    </row>
    <row r="84" spans="1:6" x14ac:dyDescent="0.25">
      <c r="A84">
        <v>1</v>
      </c>
      <c r="B84" t="s">
        <v>1241</v>
      </c>
      <c r="C84">
        <v>0</v>
      </c>
      <c r="D84">
        <v>0</v>
      </c>
      <c r="F84" t="s">
        <v>1249</v>
      </c>
    </row>
    <row r="85" spans="1:6" x14ac:dyDescent="0.25">
      <c r="A85">
        <v>1</v>
      </c>
      <c r="B85" t="s">
        <v>1241</v>
      </c>
      <c r="C85">
        <v>0</v>
      </c>
      <c r="D85">
        <v>0</v>
      </c>
      <c r="F85" t="s">
        <v>1249</v>
      </c>
    </row>
    <row r="86" spans="1:6" x14ac:dyDescent="0.25">
      <c r="A86">
        <v>1</v>
      </c>
      <c r="B86" t="s">
        <v>1241</v>
      </c>
      <c r="C86">
        <v>0</v>
      </c>
      <c r="D86">
        <v>0</v>
      </c>
      <c r="F86" t="s">
        <v>1249</v>
      </c>
    </row>
    <row r="87" spans="1:6" x14ac:dyDescent="0.25">
      <c r="A87">
        <v>1</v>
      </c>
      <c r="B87" t="s">
        <v>1241</v>
      </c>
      <c r="C87">
        <v>0</v>
      </c>
      <c r="D87">
        <v>0</v>
      </c>
      <c r="F87" t="s">
        <v>1249</v>
      </c>
    </row>
    <row r="88" spans="1:6" x14ac:dyDescent="0.25">
      <c r="A88">
        <v>1</v>
      </c>
      <c r="B88" t="s">
        <v>1241</v>
      </c>
      <c r="C88">
        <v>0</v>
      </c>
      <c r="D88">
        <v>0</v>
      </c>
      <c r="F88" t="s">
        <v>1249</v>
      </c>
    </row>
    <row r="89" spans="1:6" x14ac:dyDescent="0.25">
      <c r="A89">
        <v>1</v>
      </c>
      <c r="B89" t="s">
        <v>1241</v>
      </c>
      <c r="C89">
        <v>0</v>
      </c>
      <c r="D89">
        <v>0</v>
      </c>
      <c r="F89" t="s">
        <v>1249</v>
      </c>
    </row>
    <row r="90" spans="1:6" x14ac:dyDescent="0.25">
      <c r="A90">
        <v>1</v>
      </c>
      <c r="B90" t="s">
        <v>1241</v>
      </c>
      <c r="C90">
        <v>0</v>
      </c>
      <c r="D90">
        <v>0</v>
      </c>
      <c r="F90" t="s">
        <v>1249</v>
      </c>
    </row>
    <row r="91" spans="1:6" x14ac:dyDescent="0.25">
      <c r="A91">
        <v>1313</v>
      </c>
      <c r="B91" t="s">
        <v>1241</v>
      </c>
      <c r="C91">
        <v>1236</v>
      </c>
      <c r="D91">
        <v>1236</v>
      </c>
      <c r="F91" t="s">
        <v>1249</v>
      </c>
    </row>
    <row r="92" spans="1:6" x14ac:dyDescent="0.25">
      <c r="A92">
        <v>1</v>
      </c>
      <c r="B92" t="s">
        <v>1241</v>
      </c>
      <c r="C92">
        <v>0</v>
      </c>
      <c r="D92">
        <v>0</v>
      </c>
      <c r="F92" t="s">
        <v>1249</v>
      </c>
    </row>
    <row r="93" spans="1:6" x14ac:dyDescent="0.25">
      <c r="A93">
        <v>1</v>
      </c>
      <c r="B93" t="s">
        <v>1241</v>
      </c>
      <c r="C93">
        <v>0</v>
      </c>
      <c r="D93">
        <v>0</v>
      </c>
      <c r="F93" t="s">
        <v>1249</v>
      </c>
    </row>
    <row r="94" spans="1:6" x14ac:dyDescent="0.25">
      <c r="A94">
        <v>1</v>
      </c>
      <c r="B94" t="s">
        <v>1241</v>
      </c>
      <c r="C94">
        <v>0</v>
      </c>
      <c r="D94">
        <v>0</v>
      </c>
      <c r="F94" t="s">
        <v>1249</v>
      </c>
    </row>
    <row r="95" spans="1:6" x14ac:dyDescent="0.25">
      <c r="A95">
        <v>1314</v>
      </c>
      <c r="B95" t="s">
        <v>1241</v>
      </c>
      <c r="C95">
        <v>1350</v>
      </c>
      <c r="D95">
        <v>1350</v>
      </c>
      <c r="F95" t="s">
        <v>1249</v>
      </c>
    </row>
    <row r="96" spans="1:6" x14ac:dyDescent="0.25">
      <c r="A96">
        <v>1</v>
      </c>
      <c r="B96" t="s">
        <v>1241</v>
      </c>
      <c r="C96">
        <v>0</v>
      </c>
      <c r="D96">
        <v>0</v>
      </c>
      <c r="F96" t="s">
        <v>1249</v>
      </c>
    </row>
    <row r="97" spans="1:6" x14ac:dyDescent="0.25">
      <c r="A97">
        <v>1</v>
      </c>
      <c r="B97" t="s">
        <v>1241</v>
      </c>
      <c r="C97">
        <v>0</v>
      </c>
      <c r="D97">
        <v>0</v>
      </c>
      <c r="F97" t="s">
        <v>1249</v>
      </c>
    </row>
    <row r="98" spans="1:6" x14ac:dyDescent="0.25">
      <c r="A98">
        <v>1</v>
      </c>
      <c r="B98" t="s">
        <v>1241</v>
      </c>
      <c r="C98">
        <v>0</v>
      </c>
      <c r="D98">
        <v>0</v>
      </c>
      <c r="F98" t="s">
        <v>1249</v>
      </c>
    </row>
    <row r="99" spans="1:6" x14ac:dyDescent="0.25">
      <c r="A99">
        <v>1</v>
      </c>
      <c r="B99" t="s">
        <v>1241</v>
      </c>
      <c r="C99">
        <v>0</v>
      </c>
      <c r="D99">
        <v>0</v>
      </c>
      <c r="F99" t="s">
        <v>1249</v>
      </c>
    </row>
    <row r="100" spans="1:6" x14ac:dyDescent="0.25">
      <c r="A100">
        <v>1</v>
      </c>
      <c r="B100" t="s">
        <v>1241</v>
      </c>
      <c r="C100">
        <v>0</v>
      </c>
      <c r="D100">
        <v>0</v>
      </c>
      <c r="F100" t="s">
        <v>1249</v>
      </c>
    </row>
    <row r="101" spans="1:6" x14ac:dyDescent="0.25">
      <c r="A101">
        <v>1</v>
      </c>
      <c r="B101" t="s">
        <v>1241</v>
      </c>
      <c r="C101">
        <v>0</v>
      </c>
      <c r="D101">
        <v>0</v>
      </c>
      <c r="F101" t="s">
        <v>1249</v>
      </c>
    </row>
    <row r="102" spans="1:6" x14ac:dyDescent="0.25">
      <c r="A102">
        <v>1</v>
      </c>
      <c r="B102" t="s">
        <v>1241</v>
      </c>
      <c r="C102">
        <v>0</v>
      </c>
      <c r="D102">
        <v>0</v>
      </c>
      <c r="F102" t="s">
        <v>1249</v>
      </c>
    </row>
    <row r="103" spans="1:6" x14ac:dyDescent="0.25">
      <c r="A103">
        <v>1</v>
      </c>
      <c r="B103" t="s">
        <v>1241</v>
      </c>
      <c r="C103">
        <v>0</v>
      </c>
      <c r="D103">
        <v>0</v>
      </c>
      <c r="F103" t="s">
        <v>1249</v>
      </c>
    </row>
    <row r="104" spans="1:6" x14ac:dyDescent="0.25">
      <c r="A104">
        <v>1</v>
      </c>
      <c r="B104" t="s">
        <v>1241</v>
      </c>
      <c r="C104">
        <v>0</v>
      </c>
      <c r="D104">
        <v>0</v>
      </c>
      <c r="F104" t="s">
        <v>1249</v>
      </c>
    </row>
    <row r="105" spans="1:6" x14ac:dyDescent="0.25">
      <c r="A105">
        <v>1</v>
      </c>
      <c r="B105" t="s">
        <v>1241</v>
      </c>
      <c r="C105">
        <v>0</v>
      </c>
      <c r="D105">
        <v>0</v>
      </c>
      <c r="F105" t="s">
        <v>1249</v>
      </c>
    </row>
    <row r="106" spans="1:6" x14ac:dyDescent="0.25">
      <c r="A106">
        <v>1315</v>
      </c>
      <c r="B106" t="s">
        <v>1241</v>
      </c>
      <c r="C106">
        <v>5756.44</v>
      </c>
      <c r="D106">
        <v>5756.44</v>
      </c>
      <c r="F106" t="s">
        <v>1249</v>
      </c>
    </row>
    <row r="107" spans="1:6" x14ac:dyDescent="0.25">
      <c r="A107">
        <v>1</v>
      </c>
      <c r="B107" t="s">
        <v>1241</v>
      </c>
      <c r="C107">
        <v>0</v>
      </c>
      <c r="D107">
        <v>0</v>
      </c>
      <c r="F107" t="s">
        <v>1249</v>
      </c>
    </row>
    <row r="108" spans="1:6" x14ac:dyDescent="0.25">
      <c r="A108">
        <v>1316</v>
      </c>
      <c r="B108" t="s">
        <v>1241</v>
      </c>
      <c r="C108">
        <v>4579.22</v>
      </c>
      <c r="D108">
        <v>4579.22</v>
      </c>
      <c r="F108" t="s">
        <v>1249</v>
      </c>
    </row>
    <row r="109" spans="1:6" x14ac:dyDescent="0.25">
      <c r="A109">
        <v>1</v>
      </c>
      <c r="B109" t="s">
        <v>1241</v>
      </c>
      <c r="C109">
        <v>0</v>
      </c>
      <c r="D109">
        <v>0</v>
      </c>
      <c r="F109" t="s">
        <v>1249</v>
      </c>
    </row>
    <row r="110" spans="1:6" x14ac:dyDescent="0.25">
      <c r="A110">
        <v>1</v>
      </c>
      <c r="B110" t="s">
        <v>1241</v>
      </c>
      <c r="C110">
        <v>0</v>
      </c>
      <c r="D110">
        <v>0</v>
      </c>
      <c r="F110" t="s">
        <v>1249</v>
      </c>
    </row>
    <row r="111" spans="1:6" x14ac:dyDescent="0.25">
      <c r="A111">
        <v>1</v>
      </c>
      <c r="B111" t="s">
        <v>1241</v>
      </c>
      <c r="C111">
        <v>0</v>
      </c>
      <c r="D111">
        <v>0</v>
      </c>
      <c r="F111" t="s">
        <v>1249</v>
      </c>
    </row>
    <row r="112" spans="1:6" x14ac:dyDescent="0.25">
      <c r="A112">
        <v>1</v>
      </c>
      <c r="B112" t="s">
        <v>1241</v>
      </c>
      <c r="C112">
        <v>0</v>
      </c>
      <c r="D112">
        <v>0</v>
      </c>
      <c r="F112" t="s">
        <v>1249</v>
      </c>
    </row>
    <row r="113" spans="1:6" x14ac:dyDescent="0.25">
      <c r="A113">
        <v>1317</v>
      </c>
      <c r="B113" t="s">
        <v>1241</v>
      </c>
      <c r="C113">
        <v>5557.86</v>
      </c>
      <c r="D113">
        <v>5557.86</v>
      </c>
      <c r="F113" t="s">
        <v>1249</v>
      </c>
    </row>
    <row r="114" spans="1:6" x14ac:dyDescent="0.25">
      <c r="A114">
        <v>1</v>
      </c>
      <c r="B114" t="s">
        <v>1241</v>
      </c>
      <c r="C114">
        <v>0</v>
      </c>
      <c r="D114">
        <v>0</v>
      </c>
      <c r="F114" t="s">
        <v>1249</v>
      </c>
    </row>
    <row r="115" spans="1:6" x14ac:dyDescent="0.25">
      <c r="A115">
        <v>1</v>
      </c>
      <c r="B115" t="s">
        <v>1241</v>
      </c>
      <c r="C115">
        <v>0</v>
      </c>
      <c r="D115">
        <v>0</v>
      </c>
      <c r="F115" t="s">
        <v>1249</v>
      </c>
    </row>
    <row r="116" spans="1:6" x14ac:dyDescent="0.25">
      <c r="A116">
        <v>1318</v>
      </c>
      <c r="B116" t="s">
        <v>1241</v>
      </c>
      <c r="C116">
        <v>927</v>
      </c>
      <c r="D116">
        <v>927</v>
      </c>
      <c r="F116" t="s">
        <v>1249</v>
      </c>
    </row>
    <row r="117" spans="1:6" x14ac:dyDescent="0.25">
      <c r="A117">
        <v>1</v>
      </c>
      <c r="B117" t="s">
        <v>1241</v>
      </c>
      <c r="C117">
        <v>0</v>
      </c>
      <c r="D117">
        <v>0</v>
      </c>
      <c r="F117" t="s">
        <v>1249</v>
      </c>
    </row>
    <row r="118" spans="1:6" x14ac:dyDescent="0.25">
      <c r="A118">
        <v>1</v>
      </c>
      <c r="B118" t="s">
        <v>1241</v>
      </c>
      <c r="C118">
        <v>0</v>
      </c>
      <c r="D118">
        <v>0</v>
      </c>
      <c r="F118" t="s">
        <v>1249</v>
      </c>
    </row>
    <row r="119" spans="1:6" x14ac:dyDescent="0.25">
      <c r="A119">
        <v>1</v>
      </c>
      <c r="B119" t="s">
        <v>1241</v>
      </c>
      <c r="C119">
        <v>0</v>
      </c>
      <c r="D119">
        <v>0</v>
      </c>
      <c r="F119" t="s">
        <v>1249</v>
      </c>
    </row>
    <row r="120" spans="1:6" x14ac:dyDescent="0.25">
      <c r="A120">
        <v>1</v>
      </c>
      <c r="B120" t="s">
        <v>1241</v>
      </c>
      <c r="C120">
        <v>0</v>
      </c>
      <c r="D120">
        <v>0</v>
      </c>
      <c r="F120" t="s">
        <v>1249</v>
      </c>
    </row>
    <row r="121" spans="1:6" x14ac:dyDescent="0.25">
      <c r="A121">
        <v>1</v>
      </c>
      <c r="B121" t="s">
        <v>1241</v>
      </c>
      <c r="C121">
        <v>0</v>
      </c>
      <c r="D121">
        <v>0</v>
      </c>
      <c r="F121" t="s">
        <v>1249</v>
      </c>
    </row>
    <row r="122" spans="1:6" x14ac:dyDescent="0.25">
      <c r="A122">
        <v>1</v>
      </c>
      <c r="B122" t="s">
        <v>1241</v>
      </c>
      <c r="C122">
        <v>0</v>
      </c>
      <c r="D122">
        <v>0</v>
      </c>
      <c r="F122" t="s">
        <v>1249</v>
      </c>
    </row>
    <row r="123" spans="1:6" x14ac:dyDescent="0.25">
      <c r="A123">
        <v>1</v>
      </c>
      <c r="B123" t="s">
        <v>1241</v>
      </c>
      <c r="C123">
        <v>0</v>
      </c>
      <c r="D123">
        <v>0</v>
      </c>
      <c r="F123" t="s">
        <v>1249</v>
      </c>
    </row>
    <row r="124" spans="1:6" x14ac:dyDescent="0.25">
      <c r="A124">
        <v>1</v>
      </c>
      <c r="B124" t="s">
        <v>1241</v>
      </c>
      <c r="C124">
        <v>0</v>
      </c>
      <c r="D124">
        <v>0</v>
      </c>
      <c r="F124" t="s">
        <v>1249</v>
      </c>
    </row>
    <row r="125" spans="1:6" x14ac:dyDescent="0.25">
      <c r="A125">
        <v>1</v>
      </c>
      <c r="B125" t="s">
        <v>1241</v>
      </c>
      <c r="C125">
        <v>0</v>
      </c>
      <c r="D125">
        <v>0</v>
      </c>
      <c r="F125" t="s">
        <v>1249</v>
      </c>
    </row>
    <row r="126" spans="1:6" x14ac:dyDescent="0.25">
      <c r="A126">
        <v>1319</v>
      </c>
      <c r="B126" t="s">
        <v>1241</v>
      </c>
      <c r="C126">
        <v>2847.34</v>
      </c>
      <c r="D126">
        <v>2847.34</v>
      </c>
      <c r="F126" t="s">
        <v>1249</v>
      </c>
    </row>
    <row r="127" spans="1:6" x14ac:dyDescent="0.25">
      <c r="A127">
        <v>1</v>
      </c>
      <c r="B127" t="s">
        <v>1241</v>
      </c>
      <c r="C127">
        <v>0</v>
      </c>
      <c r="D127">
        <v>0</v>
      </c>
      <c r="F127" t="s">
        <v>1249</v>
      </c>
    </row>
    <row r="128" spans="1:6" x14ac:dyDescent="0.25">
      <c r="A128">
        <v>1</v>
      </c>
      <c r="B128" t="s">
        <v>1241</v>
      </c>
      <c r="C128">
        <v>0</v>
      </c>
      <c r="D128">
        <v>0</v>
      </c>
      <c r="F128" t="s">
        <v>1249</v>
      </c>
    </row>
    <row r="129" spans="1:6" x14ac:dyDescent="0.25">
      <c r="A129">
        <v>1</v>
      </c>
      <c r="B129" t="s">
        <v>1241</v>
      </c>
      <c r="C129">
        <v>0</v>
      </c>
      <c r="D129">
        <v>0</v>
      </c>
      <c r="F129" t="s">
        <v>1249</v>
      </c>
    </row>
    <row r="130" spans="1:6" x14ac:dyDescent="0.25">
      <c r="A130">
        <v>1</v>
      </c>
      <c r="B130" t="s">
        <v>1241</v>
      </c>
      <c r="C130">
        <v>0</v>
      </c>
      <c r="D130">
        <v>0</v>
      </c>
      <c r="F130" t="s">
        <v>1249</v>
      </c>
    </row>
    <row r="131" spans="1:6" x14ac:dyDescent="0.25">
      <c r="A131">
        <v>1</v>
      </c>
      <c r="B131" t="s">
        <v>1241</v>
      </c>
      <c r="C131">
        <v>0</v>
      </c>
      <c r="D131">
        <v>0</v>
      </c>
      <c r="F131" t="s">
        <v>1249</v>
      </c>
    </row>
    <row r="132" spans="1:6" x14ac:dyDescent="0.25">
      <c r="A132">
        <v>1</v>
      </c>
      <c r="B132" t="s">
        <v>1241</v>
      </c>
      <c r="C132">
        <v>0</v>
      </c>
      <c r="D132">
        <v>0</v>
      </c>
      <c r="F132" t="s">
        <v>1249</v>
      </c>
    </row>
    <row r="133" spans="1:6" x14ac:dyDescent="0.25">
      <c r="A133">
        <v>1</v>
      </c>
      <c r="B133" t="s">
        <v>1241</v>
      </c>
      <c r="C133">
        <v>0</v>
      </c>
      <c r="D133">
        <v>0</v>
      </c>
      <c r="F133" t="s">
        <v>1249</v>
      </c>
    </row>
    <row r="134" spans="1:6" x14ac:dyDescent="0.25">
      <c r="A134">
        <v>1</v>
      </c>
      <c r="B134" t="s">
        <v>1241</v>
      </c>
      <c r="C134">
        <v>0</v>
      </c>
      <c r="D134">
        <v>0</v>
      </c>
      <c r="F134" t="s">
        <v>1249</v>
      </c>
    </row>
    <row r="135" spans="1:6" x14ac:dyDescent="0.25">
      <c r="A135">
        <v>1</v>
      </c>
      <c r="B135" t="s">
        <v>1241</v>
      </c>
      <c r="C135">
        <v>0</v>
      </c>
      <c r="D135">
        <v>0</v>
      </c>
      <c r="F135" t="s">
        <v>1249</v>
      </c>
    </row>
    <row r="136" spans="1:6" x14ac:dyDescent="0.25">
      <c r="A136">
        <v>1</v>
      </c>
      <c r="B136" t="s">
        <v>1241</v>
      </c>
      <c r="C136">
        <v>0</v>
      </c>
      <c r="D136">
        <v>0</v>
      </c>
      <c r="F136" t="s">
        <v>1249</v>
      </c>
    </row>
    <row r="137" spans="1:6" x14ac:dyDescent="0.25">
      <c r="A137">
        <v>1</v>
      </c>
      <c r="B137" t="s">
        <v>1241</v>
      </c>
      <c r="C137">
        <v>0</v>
      </c>
      <c r="D137">
        <v>0</v>
      </c>
      <c r="F137" t="s">
        <v>1249</v>
      </c>
    </row>
    <row r="138" spans="1:6" x14ac:dyDescent="0.25">
      <c r="A138">
        <v>1320</v>
      </c>
      <c r="B138" t="s">
        <v>1241</v>
      </c>
      <c r="C138">
        <v>1455.18</v>
      </c>
      <c r="D138">
        <v>1455.18</v>
      </c>
      <c r="F138" t="s">
        <v>1249</v>
      </c>
    </row>
    <row r="139" spans="1:6" x14ac:dyDescent="0.25">
      <c r="A139">
        <v>1</v>
      </c>
      <c r="B139" t="s">
        <v>1241</v>
      </c>
      <c r="C139">
        <v>0</v>
      </c>
      <c r="D139">
        <v>0</v>
      </c>
      <c r="F139" t="s">
        <v>1249</v>
      </c>
    </row>
    <row r="140" spans="1:6" x14ac:dyDescent="0.25">
      <c r="A140">
        <v>1</v>
      </c>
      <c r="B140" t="s">
        <v>1241</v>
      </c>
      <c r="C140">
        <v>0</v>
      </c>
      <c r="D140">
        <v>0</v>
      </c>
      <c r="F140" t="s">
        <v>1249</v>
      </c>
    </row>
    <row r="141" spans="1:6" x14ac:dyDescent="0.25">
      <c r="A141">
        <v>1</v>
      </c>
      <c r="B141" t="s">
        <v>1241</v>
      </c>
      <c r="C141">
        <v>0</v>
      </c>
      <c r="D141">
        <v>0</v>
      </c>
      <c r="F141" t="s">
        <v>1249</v>
      </c>
    </row>
    <row r="142" spans="1:6" x14ac:dyDescent="0.25">
      <c r="A142">
        <v>1</v>
      </c>
      <c r="B142" t="s">
        <v>1241</v>
      </c>
      <c r="C142">
        <v>0</v>
      </c>
      <c r="D142">
        <v>0</v>
      </c>
      <c r="F142" t="s">
        <v>1249</v>
      </c>
    </row>
    <row r="143" spans="1:6" x14ac:dyDescent="0.25">
      <c r="A143">
        <v>1</v>
      </c>
      <c r="B143" t="s">
        <v>1241</v>
      </c>
      <c r="C143">
        <v>0</v>
      </c>
      <c r="D143">
        <v>0</v>
      </c>
      <c r="F143" t="s">
        <v>1249</v>
      </c>
    </row>
    <row r="144" spans="1:6" x14ac:dyDescent="0.25">
      <c r="A144">
        <v>1</v>
      </c>
      <c r="B144" t="s">
        <v>1241</v>
      </c>
      <c r="C144">
        <v>0</v>
      </c>
      <c r="D144">
        <v>0</v>
      </c>
      <c r="F144" t="s">
        <v>1249</v>
      </c>
    </row>
    <row r="145" spans="1:6" x14ac:dyDescent="0.25">
      <c r="A145">
        <v>1</v>
      </c>
      <c r="B145" t="s">
        <v>1241</v>
      </c>
      <c r="C145">
        <v>0</v>
      </c>
      <c r="D145">
        <v>0</v>
      </c>
      <c r="F145" t="s">
        <v>1249</v>
      </c>
    </row>
    <row r="146" spans="1:6" x14ac:dyDescent="0.25">
      <c r="A146">
        <v>1321</v>
      </c>
      <c r="B146" t="s">
        <v>1241</v>
      </c>
      <c r="C146">
        <v>7544.83</v>
      </c>
      <c r="D146">
        <v>7544.83</v>
      </c>
      <c r="F146" t="s">
        <v>1249</v>
      </c>
    </row>
    <row r="147" spans="1:6" x14ac:dyDescent="0.25">
      <c r="A147">
        <v>1</v>
      </c>
      <c r="B147" t="s">
        <v>1241</v>
      </c>
      <c r="C147">
        <v>0</v>
      </c>
      <c r="D147">
        <v>0</v>
      </c>
      <c r="F147" t="s">
        <v>1249</v>
      </c>
    </row>
    <row r="148" spans="1:6" x14ac:dyDescent="0.25">
      <c r="A148">
        <v>1</v>
      </c>
      <c r="B148" t="s">
        <v>1241</v>
      </c>
      <c r="C148">
        <v>0</v>
      </c>
      <c r="D148">
        <v>0</v>
      </c>
      <c r="F148" t="s">
        <v>1249</v>
      </c>
    </row>
    <row r="149" spans="1:6" x14ac:dyDescent="0.25">
      <c r="A149">
        <v>1</v>
      </c>
      <c r="B149" t="s">
        <v>1241</v>
      </c>
      <c r="C149">
        <v>0</v>
      </c>
      <c r="D149">
        <v>0</v>
      </c>
      <c r="F149" t="s">
        <v>1249</v>
      </c>
    </row>
    <row r="150" spans="1:6" x14ac:dyDescent="0.25">
      <c r="A150">
        <v>1322</v>
      </c>
      <c r="B150" t="s">
        <v>1241</v>
      </c>
      <c r="C150">
        <v>1711.52</v>
      </c>
      <c r="D150">
        <v>1711.52</v>
      </c>
      <c r="F150" t="s">
        <v>1249</v>
      </c>
    </row>
    <row r="151" spans="1:6" x14ac:dyDescent="0.25">
      <c r="A151">
        <v>1</v>
      </c>
      <c r="B151" t="s">
        <v>1241</v>
      </c>
      <c r="C151">
        <v>0</v>
      </c>
      <c r="D151">
        <v>0</v>
      </c>
      <c r="F151" t="s">
        <v>1249</v>
      </c>
    </row>
    <row r="152" spans="1:6" x14ac:dyDescent="0.25">
      <c r="A152">
        <v>1</v>
      </c>
      <c r="B152" t="s">
        <v>1241</v>
      </c>
      <c r="C152">
        <v>0</v>
      </c>
      <c r="D152">
        <v>0</v>
      </c>
      <c r="F152" t="s">
        <v>1249</v>
      </c>
    </row>
    <row r="153" spans="1:6" x14ac:dyDescent="0.25">
      <c r="A153">
        <v>1</v>
      </c>
      <c r="B153" t="s">
        <v>1241</v>
      </c>
      <c r="C153">
        <v>0</v>
      </c>
      <c r="D153">
        <v>0</v>
      </c>
      <c r="F153" t="s">
        <v>1249</v>
      </c>
    </row>
    <row r="154" spans="1:6" x14ac:dyDescent="0.25">
      <c r="A154">
        <v>1</v>
      </c>
      <c r="B154" t="s">
        <v>1241</v>
      </c>
      <c r="C154">
        <v>0</v>
      </c>
      <c r="D154">
        <v>0</v>
      </c>
      <c r="F154" t="s">
        <v>1249</v>
      </c>
    </row>
    <row r="155" spans="1:6" x14ac:dyDescent="0.25">
      <c r="A155">
        <v>1</v>
      </c>
      <c r="B155" t="s">
        <v>1241</v>
      </c>
      <c r="C155">
        <v>0</v>
      </c>
      <c r="D155">
        <v>0</v>
      </c>
      <c r="F155" t="s">
        <v>1249</v>
      </c>
    </row>
    <row r="156" spans="1:6" x14ac:dyDescent="0.25">
      <c r="A156">
        <v>1</v>
      </c>
      <c r="B156" t="s">
        <v>1241</v>
      </c>
      <c r="C156">
        <v>0</v>
      </c>
      <c r="D156">
        <v>0</v>
      </c>
      <c r="F156" t="s">
        <v>1249</v>
      </c>
    </row>
    <row r="157" spans="1:6" x14ac:dyDescent="0.25">
      <c r="A157">
        <v>1323</v>
      </c>
      <c r="B157" t="s">
        <v>1241</v>
      </c>
      <c r="C157">
        <v>3648.55</v>
      </c>
      <c r="D157">
        <v>3648.55</v>
      </c>
      <c r="F157" t="s">
        <v>1249</v>
      </c>
    </row>
    <row r="158" spans="1:6" x14ac:dyDescent="0.25">
      <c r="A158">
        <v>1324</v>
      </c>
      <c r="B158" t="s">
        <v>1241</v>
      </c>
      <c r="C158">
        <v>6031.71</v>
      </c>
      <c r="D158">
        <v>6031.71</v>
      </c>
      <c r="F158" t="s">
        <v>1249</v>
      </c>
    </row>
    <row r="159" spans="1:6" x14ac:dyDescent="0.25">
      <c r="A159">
        <v>1</v>
      </c>
      <c r="B159" t="s">
        <v>1241</v>
      </c>
      <c r="C159">
        <v>0</v>
      </c>
      <c r="D159">
        <v>0</v>
      </c>
      <c r="F159" t="s">
        <v>1249</v>
      </c>
    </row>
    <row r="160" spans="1:6" x14ac:dyDescent="0.25">
      <c r="A160">
        <v>1</v>
      </c>
      <c r="B160" t="s">
        <v>1241</v>
      </c>
      <c r="C160">
        <v>0</v>
      </c>
      <c r="D160">
        <v>0</v>
      </c>
      <c r="F160" t="s">
        <v>1249</v>
      </c>
    </row>
    <row r="161" spans="1:6" x14ac:dyDescent="0.25">
      <c r="A161">
        <v>1</v>
      </c>
      <c r="B161" t="s">
        <v>1241</v>
      </c>
      <c r="C161">
        <v>0</v>
      </c>
      <c r="D161">
        <v>0</v>
      </c>
      <c r="F161" t="s">
        <v>1249</v>
      </c>
    </row>
    <row r="162" spans="1:6" x14ac:dyDescent="0.25">
      <c r="A162">
        <v>1</v>
      </c>
      <c r="B162" t="s">
        <v>1241</v>
      </c>
      <c r="C162">
        <v>0</v>
      </c>
      <c r="D162">
        <v>0</v>
      </c>
      <c r="F162" t="s">
        <v>1249</v>
      </c>
    </row>
    <row r="163" spans="1:6" x14ac:dyDescent="0.25">
      <c r="A163">
        <v>1</v>
      </c>
      <c r="B163" t="s">
        <v>1241</v>
      </c>
      <c r="C163">
        <v>0</v>
      </c>
      <c r="D163">
        <v>0</v>
      </c>
      <c r="F163" t="s">
        <v>1249</v>
      </c>
    </row>
    <row r="164" spans="1:6" x14ac:dyDescent="0.25">
      <c r="A164">
        <v>1</v>
      </c>
      <c r="B164" t="s">
        <v>1241</v>
      </c>
      <c r="C164">
        <v>0</v>
      </c>
      <c r="D164">
        <v>0</v>
      </c>
      <c r="F164" t="s">
        <v>1249</v>
      </c>
    </row>
    <row r="165" spans="1:6" x14ac:dyDescent="0.25">
      <c r="A165">
        <v>1325</v>
      </c>
      <c r="B165" t="s">
        <v>1241</v>
      </c>
      <c r="C165">
        <v>11600.4</v>
      </c>
      <c r="D165">
        <v>11600.4</v>
      </c>
      <c r="F165" t="s">
        <v>1249</v>
      </c>
    </row>
    <row r="166" spans="1:6" x14ac:dyDescent="0.25">
      <c r="A166">
        <v>1</v>
      </c>
      <c r="B166" t="s">
        <v>1241</v>
      </c>
      <c r="C166">
        <v>0</v>
      </c>
      <c r="D166">
        <v>0</v>
      </c>
      <c r="F166" t="s">
        <v>1249</v>
      </c>
    </row>
    <row r="167" spans="1:6" x14ac:dyDescent="0.25">
      <c r="A167">
        <v>1</v>
      </c>
      <c r="B167" t="s">
        <v>1241</v>
      </c>
      <c r="C167">
        <v>0</v>
      </c>
      <c r="D167">
        <v>0</v>
      </c>
      <c r="F167" t="s">
        <v>1249</v>
      </c>
    </row>
    <row r="168" spans="1:6" x14ac:dyDescent="0.25">
      <c r="A168">
        <v>1</v>
      </c>
      <c r="B168" t="s">
        <v>1241</v>
      </c>
      <c r="C168">
        <v>0</v>
      </c>
      <c r="D168">
        <v>0</v>
      </c>
      <c r="F168" t="s">
        <v>1249</v>
      </c>
    </row>
    <row r="169" spans="1:6" x14ac:dyDescent="0.25">
      <c r="A169">
        <v>1</v>
      </c>
      <c r="B169" t="s">
        <v>1241</v>
      </c>
      <c r="C169">
        <v>0</v>
      </c>
      <c r="D169">
        <v>0</v>
      </c>
      <c r="F169" t="s">
        <v>1249</v>
      </c>
    </row>
    <row r="170" spans="1:6" x14ac:dyDescent="0.25">
      <c r="A170">
        <v>1</v>
      </c>
      <c r="B170" t="s">
        <v>1241</v>
      </c>
      <c r="C170">
        <v>0</v>
      </c>
      <c r="D170">
        <v>0</v>
      </c>
      <c r="F170" t="s">
        <v>1249</v>
      </c>
    </row>
    <row r="171" spans="1:6" x14ac:dyDescent="0.25">
      <c r="A171">
        <v>1326</v>
      </c>
      <c r="B171" t="s">
        <v>1241</v>
      </c>
      <c r="C171">
        <v>7629.94</v>
      </c>
      <c r="D171">
        <v>7629.94</v>
      </c>
      <c r="F171" t="s">
        <v>1249</v>
      </c>
    </row>
    <row r="172" spans="1:6" x14ac:dyDescent="0.25">
      <c r="A172">
        <v>1327</v>
      </c>
      <c r="B172" t="s">
        <v>1241</v>
      </c>
      <c r="C172">
        <v>1909.62</v>
      </c>
      <c r="D172">
        <v>1909.62</v>
      </c>
      <c r="F172" t="s">
        <v>1249</v>
      </c>
    </row>
    <row r="173" spans="1:6" x14ac:dyDescent="0.25">
      <c r="A173">
        <v>1328</v>
      </c>
      <c r="B173" t="s">
        <v>1241</v>
      </c>
      <c r="C173">
        <v>1692.18</v>
      </c>
      <c r="D173">
        <v>1692.18</v>
      </c>
      <c r="F173" t="s">
        <v>1249</v>
      </c>
    </row>
    <row r="174" spans="1:6" x14ac:dyDescent="0.25">
      <c r="A174">
        <v>1</v>
      </c>
      <c r="B174" t="s">
        <v>1241</v>
      </c>
      <c r="C174">
        <v>0</v>
      </c>
      <c r="D174">
        <v>0</v>
      </c>
      <c r="F174" t="s">
        <v>1249</v>
      </c>
    </row>
    <row r="175" spans="1:6" x14ac:dyDescent="0.25">
      <c r="A175">
        <v>1</v>
      </c>
      <c r="B175" t="s">
        <v>1241</v>
      </c>
      <c r="C175">
        <v>0</v>
      </c>
      <c r="D175">
        <v>0</v>
      </c>
      <c r="F175" t="s">
        <v>1249</v>
      </c>
    </row>
    <row r="176" spans="1:6" x14ac:dyDescent="0.25">
      <c r="A176">
        <v>1</v>
      </c>
      <c r="B176" t="s">
        <v>1241</v>
      </c>
      <c r="C176">
        <v>0</v>
      </c>
      <c r="D176">
        <v>0</v>
      </c>
      <c r="F176" t="s">
        <v>1249</v>
      </c>
    </row>
    <row r="177" spans="1:6" x14ac:dyDescent="0.25">
      <c r="A177">
        <v>1</v>
      </c>
      <c r="B177" t="s">
        <v>1241</v>
      </c>
      <c r="C177">
        <v>0</v>
      </c>
      <c r="D177">
        <v>0</v>
      </c>
      <c r="F177" t="s">
        <v>1249</v>
      </c>
    </row>
    <row r="178" spans="1:6" x14ac:dyDescent="0.25">
      <c r="A178">
        <v>1329</v>
      </c>
      <c r="B178" t="s">
        <v>1241</v>
      </c>
      <c r="C178">
        <v>4565.3900000000003</v>
      </c>
      <c r="D178">
        <v>4565.3900000000003</v>
      </c>
      <c r="F178" t="s">
        <v>1249</v>
      </c>
    </row>
    <row r="179" spans="1:6" x14ac:dyDescent="0.25">
      <c r="A179">
        <v>1</v>
      </c>
      <c r="B179" t="s">
        <v>1241</v>
      </c>
      <c r="C179">
        <v>0</v>
      </c>
      <c r="D179">
        <v>0</v>
      </c>
      <c r="F179" t="s">
        <v>1249</v>
      </c>
    </row>
    <row r="180" spans="1:6" x14ac:dyDescent="0.25">
      <c r="A180">
        <v>1</v>
      </c>
      <c r="B180" t="s">
        <v>1241</v>
      </c>
      <c r="C180">
        <v>0</v>
      </c>
      <c r="D180">
        <v>0</v>
      </c>
      <c r="F180" t="s">
        <v>1249</v>
      </c>
    </row>
    <row r="181" spans="1:6" x14ac:dyDescent="0.25">
      <c r="A181">
        <v>1330</v>
      </c>
      <c r="B181" t="s">
        <v>1241</v>
      </c>
      <c r="C181">
        <v>15332.26</v>
      </c>
      <c r="D181">
        <v>15332.26</v>
      </c>
      <c r="F181" t="s">
        <v>1249</v>
      </c>
    </row>
    <row r="182" spans="1:6" x14ac:dyDescent="0.25">
      <c r="A182">
        <v>1</v>
      </c>
      <c r="B182" t="s">
        <v>1241</v>
      </c>
      <c r="C182">
        <v>0</v>
      </c>
      <c r="D182">
        <v>0</v>
      </c>
      <c r="F182" t="s">
        <v>1249</v>
      </c>
    </row>
    <row r="183" spans="1:6" x14ac:dyDescent="0.25">
      <c r="A183">
        <v>1</v>
      </c>
      <c r="B183" t="s">
        <v>1241</v>
      </c>
      <c r="C183">
        <v>0</v>
      </c>
      <c r="D183">
        <v>0</v>
      </c>
      <c r="F183" t="s">
        <v>1249</v>
      </c>
    </row>
    <row r="184" spans="1:6" x14ac:dyDescent="0.25">
      <c r="A184">
        <v>1331</v>
      </c>
      <c r="B184" t="s">
        <v>1241</v>
      </c>
      <c r="C184">
        <v>12324.24</v>
      </c>
      <c r="D184">
        <v>12324.24</v>
      </c>
      <c r="F184" t="s">
        <v>1249</v>
      </c>
    </row>
    <row r="185" spans="1:6" x14ac:dyDescent="0.25">
      <c r="A185">
        <v>1</v>
      </c>
      <c r="B185" t="s">
        <v>1241</v>
      </c>
      <c r="C185">
        <v>0</v>
      </c>
      <c r="D185">
        <v>0</v>
      </c>
      <c r="F185" t="s">
        <v>1249</v>
      </c>
    </row>
    <row r="186" spans="1:6" x14ac:dyDescent="0.25">
      <c r="A186">
        <v>1</v>
      </c>
      <c r="B186" t="s">
        <v>1241</v>
      </c>
      <c r="C186">
        <v>0</v>
      </c>
      <c r="D186">
        <v>0</v>
      </c>
      <c r="F186" t="s">
        <v>1249</v>
      </c>
    </row>
    <row r="187" spans="1:6" x14ac:dyDescent="0.25">
      <c r="A187">
        <v>1</v>
      </c>
      <c r="B187" t="s">
        <v>1241</v>
      </c>
      <c r="C187">
        <v>0</v>
      </c>
      <c r="D187">
        <v>0</v>
      </c>
      <c r="F187" t="s">
        <v>1249</v>
      </c>
    </row>
    <row r="188" spans="1:6" x14ac:dyDescent="0.25">
      <c r="A188">
        <v>1332</v>
      </c>
      <c r="B188" t="s">
        <v>1241</v>
      </c>
      <c r="C188">
        <v>8464.1</v>
      </c>
      <c r="D188">
        <v>8464.1</v>
      </c>
      <c r="F188" t="s">
        <v>1249</v>
      </c>
    </row>
    <row r="189" spans="1:6" x14ac:dyDescent="0.25">
      <c r="A189">
        <v>1333</v>
      </c>
      <c r="B189" t="s">
        <v>1241</v>
      </c>
      <c r="C189">
        <v>1785.69</v>
      </c>
      <c r="D189">
        <v>1785.69</v>
      </c>
      <c r="F189" t="s">
        <v>1249</v>
      </c>
    </row>
    <row r="190" spans="1:6" x14ac:dyDescent="0.25">
      <c r="A190">
        <v>1</v>
      </c>
      <c r="B190" t="s">
        <v>1241</v>
      </c>
      <c r="C190">
        <v>0</v>
      </c>
      <c r="D190">
        <v>0</v>
      </c>
      <c r="F190" t="s">
        <v>1249</v>
      </c>
    </row>
    <row r="191" spans="1:6" x14ac:dyDescent="0.25">
      <c r="A191">
        <v>1334</v>
      </c>
      <c r="B191" t="s">
        <v>1241</v>
      </c>
      <c r="C191">
        <v>8755.9699999999993</v>
      </c>
      <c r="D191">
        <v>8755.9699999999993</v>
      </c>
      <c r="F191" t="s">
        <v>1249</v>
      </c>
    </row>
    <row r="192" spans="1:6" x14ac:dyDescent="0.25">
      <c r="A192">
        <v>1335</v>
      </c>
      <c r="B192" t="s">
        <v>1241</v>
      </c>
      <c r="C192">
        <v>1461.66</v>
      </c>
      <c r="D192">
        <v>1461.66</v>
      </c>
      <c r="F192" t="s">
        <v>1249</v>
      </c>
    </row>
    <row r="193" spans="1:6" x14ac:dyDescent="0.25">
      <c r="A193">
        <v>1</v>
      </c>
      <c r="B193" t="s">
        <v>1241</v>
      </c>
      <c r="C193">
        <v>0</v>
      </c>
      <c r="D193">
        <v>0</v>
      </c>
      <c r="F193" t="s">
        <v>1249</v>
      </c>
    </row>
    <row r="194" spans="1:6" x14ac:dyDescent="0.25">
      <c r="A194">
        <v>1</v>
      </c>
      <c r="B194" t="s">
        <v>1241</v>
      </c>
      <c r="C194">
        <v>0</v>
      </c>
      <c r="D194">
        <v>0</v>
      </c>
      <c r="F194" t="s">
        <v>1249</v>
      </c>
    </row>
    <row r="195" spans="1:6" x14ac:dyDescent="0.25">
      <c r="A195">
        <v>1336</v>
      </c>
      <c r="B195" t="s">
        <v>1241</v>
      </c>
      <c r="C195">
        <v>1507.91</v>
      </c>
      <c r="D195">
        <v>1507.91</v>
      </c>
      <c r="F195" t="s">
        <v>1249</v>
      </c>
    </row>
    <row r="196" spans="1:6" x14ac:dyDescent="0.25">
      <c r="A196">
        <v>1</v>
      </c>
      <c r="B196" t="s">
        <v>1241</v>
      </c>
      <c r="C196">
        <v>0</v>
      </c>
      <c r="D196">
        <v>0</v>
      </c>
      <c r="F196" t="s">
        <v>1249</v>
      </c>
    </row>
    <row r="197" spans="1:6" x14ac:dyDescent="0.25">
      <c r="A197">
        <v>1337</v>
      </c>
      <c r="B197" t="s">
        <v>1241</v>
      </c>
      <c r="C197">
        <v>1145.77</v>
      </c>
      <c r="D197">
        <v>1145.77</v>
      </c>
      <c r="F197" t="s">
        <v>1249</v>
      </c>
    </row>
    <row r="198" spans="1:6" x14ac:dyDescent="0.25">
      <c r="A198">
        <v>1</v>
      </c>
      <c r="B198" t="s">
        <v>1241</v>
      </c>
      <c r="C198">
        <v>0</v>
      </c>
      <c r="D198">
        <v>0</v>
      </c>
      <c r="F198" t="s">
        <v>1249</v>
      </c>
    </row>
    <row r="199" spans="1:6" x14ac:dyDescent="0.25">
      <c r="A199">
        <v>1338</v>
      </c>
      <c r="B199" t="s">
        <v>1241</v>
      </c>
      <c r="C199">
        <v>1322.45</v>
      </c>
      <c r="D199">
        <v>1322.45</v>
      </c>
      <c r="F199" t="s">
        <v>1249</v>
      </c>
    </row>
    <row r="200" spans="1:6" x14ac:dyDescent="0.25">
      <c r="A200">
        <v>1</v>
      </c>
      <c r="B200" t="s">
        <v>1241</v>
      </c>
      <c r="C200">
        <v>0</v>
      </c>
      <c r="D200">
        <v>0</v>
      </c>
      <c r="F200" t="s">
        <v>1249</v>
      </c>
    </row>
    <row r="201" spans="1:6" x14ac:dyDescent="0.25">
      <c r="A201">
        <v>1</v>
      </c>
      <c r="B201" t="s">
        <v>1241</v>
      </c>
      <c r="C201">
        <v>0</v>
      </c>
      <c r="D201">
        <v>0</v>
      </c>
      <c r="F201" t="s">
        <v>1249</v>
      </c>
    </row>
    <row r="202" spans="1:6" x14ac:dyDescent="0.25">
      <c r="A202">
        <v>1339</v>
      </c>
      <c r="B202" t="s">
        <v>1241</v>
      </c>
      <c r="C202">
        <v>5321.55</v>
      </c>
      <c r="D202">
        <v>5321.55</v>
      </c>
      <c r="F202" t="s">
        <v>1249</v>
      </c>
    </row>
    <row r="203" spans="1:6" x14ac:dyDescent="0.25">
      <c r="A203">
        <v>1</v>
      </c>
      <c r="B203" t="s">
        <v>1241</v>
      </c>
      <c r="C203">
        <v>0</v>
      </c>
      <c r="D203">
        <v>0</v>
      </c>
      <c r="F203" t="s">
        <v>1249</v>
      </c>
    </row>
    <row r="204" spans="1:6" x14ac:dyDescent="0.25">
      <c r="A204">
        <v>1</v>
      </c>
      <c r="B204" t="s">
        <v>1241</v>
      </c>
      <c r="C204">
        <v>0</v>
      </c>
      <c r="D204">
        <v>0</v>
      </c>
      <c r="F204" t="s">
        <v>1249</v>
      </c>
    </row>
    <row r="205" spans="1:6" x14ac:dyDescent="0.25">
      <c r="A205">
        <v>1340</v>
      </c>
      <c r="B205" t="s">
        <v>1241</v>
      </c>
      <c r="C205">
        <v>4270.3100000000004</v>
      </c>
      <c r="D205">
        <v>4270.3100000000004</v>
      </c>
      <c r="F205" t="s">
        <v>1249</v>
      </c>
    </row>
    <row r="206" spans="1:6" x14ac:dyDescent="0.25">
      <c r="A206">
        <v>1</v>
      </c>
      <c r="B206" t="s">
        <v>1241</v>
      </c>
      <c r="C206">
        <v>0</v>
      </c>
      <c r="D206">
        <v>0</v>
      </c>
      <c r="F206" t="s">
        <v>1249</v>
      </c>
    </row>
    <row r="207" spans="1:6" x14ac:dyDescent="0.25">
      <c r="A207">
        <v>1</v>
      </c>
      <c r="B207" t="s">
        <v>1241</v>
      </c>
      <c r="C207">
        <v>0</v>
      </c>
      <c r="D207">
        <v>0</v>
      </c>
      <c r="F207" t="s">
        <v>1249</v>
      </c>
    </row>
    <row r="208" spans="1:6" x14ac:dyDescent="0.25">
      <c r="A208">
        <v>1</v>
      </c>
      <c r="B208" t="s">
        <v>1241</v>
      </c>
      <c r="C208">
        <v>0</v>
      </c>
      <c r="D208">
        <v>0</v>
      </c>
      <c r="F208" t="s">
        <v>1249</v>
      </c>
    </row>
    <row r="209" spans="1:6" x14ac:dyDescent="0.25">
      <c r="A209">
        <v>1</v>
      </c>
      <c r="B209" t="s">
        <v>1241</v>
      </c>
      <c r="C209">
        <v>0</v>
      </c>
      <c r="D209">
        <v>0</v>
      </c>
      <c r="F209" t="s">
        <v>1249</v>
      </c>
    </row>
    <row r="210" spans="1:6" x14ac:dyDescent="0.25">
      <c r="A210">
        <v>1</v>
      </c>
      <c r="B210" t="s">
        <v>1241</v>
      </c>
      <c r="C210">
        <v>0</v>
      </c>
      <c r="D210">
        <v>0</v>
      </c>
      <c r="F210" t="s">
        <v>1249</v>
      </c>
    </row>
    <row r="211" spans="1:6" x14ac:dyDescent="0.25">
      <c r="A211">
        <v>1</v>
      </c>
      <c r="B211" t="s">
        <v>1241</v>
      </c>
      <c r="C211">
        <v>0</v>
      </c>
      <c r="D211">
        <v>0</v>
      </c>
      <c r="F211" t="s">
        <v>1249</v>
      </c>
    </row>
    <row r="212" spans="1:6" x14ac:dyDescent="0.25">
      <c r="A212">
        <v>1</v>
      </c>
      <c r="B212" t="s">
        <v>1241</v>
      </c>
      <c r="C212">
        <v>0</v>
      </c>
      <c r="D212">
        <v>0</v>
      </c>
      <c r="F212" t="s">
        <v>1249</v>
      </c>
    </row>
    <row r="213" spans="1:6" x14ac:dyDescent="0.25">
      <c r="A213">
        <v>1</v>
      </c>
      <c r="B213" t="s">
        <v>1241</v>
      </c>
      <c r="C213">
        <v>0</v>
      </c>
      <c r="D213">
        <v>0</v>
      </c>
      <c r="F213" t="s">
        <v>1249</v>
      </c>
    </row>
    <row r="214" spans="1:6" x14ac:dyDescent="0.25">
      <c r="A214">
        <v>1</v>
      </c>
      <c r="B214" t="s">
        <v>1241</v>
      </c>
      <c r="C214">
        <v>0</v>
      </c>
      <c r="D214">
        <v>0</v>
      </c>
      <c r="F214" t="s">
        <v>1249</v>
      </c>
    </row>
    <row r="215" spans="1:6" x14ac:dyDescent="0.25">
      <c r="A215">
        <v>1</v>
      </c>
      <c r="B215" t="s">
        <v>1241</v>
      </c>
      <c r="C215">
        <v>0</v>
      </c>
      <c r="D215">
        <v>0</v>
      </c>
      <c r="F215" t="s">
        <v>1249</v>
      </c>
    </row>
    <row r="216" spans="1:6" x14ac:dyDescent="0.25">
      <c r="A216">
        <v>1</v>
      </c>
      <c r="B216" t="s">
        <v>1241</v>
      </c>
      <c r="C216">
        <v>0</v>
      </c>
      <c r="D216">
        <v>0</v>
      </c>
      <c r="F216" t="s">
        <v>1249</v>
      </c>
    </row>
    <row r="217" spans="1:6" x14ac:dyDescent="0.25">
      <c r="A217">
        <v>1</v>
      </c>
      <c r="B217" t="s">
        <v>1241</v>
      </c>
      <c r="C217">
        <v>0</v>
      </c>
      <c r="D217">
        <v>0</v>
      </c>
      <c r="F217" t="s">
        <v>1249</v>
      </c>
    </row>
    <row r="218" spans="1:6" x14ac:dyDescent="0.25">
      <c r="A218">
        <v>1</v>
      </c>
      <c r="B218" t="s">
        <v>1241</v>
      </c>
      <c r="C218">
        <v>0</v>
      </c>
      <c r="D218">
        <v>0</v>
      </c>
      <c r="F218" t="s">
        <v>1249</v>
      </c>
    </row>
    <row r="219" spans="1:6" x14ac:dyDescent="0.25">
      <c r="A219">
        <v>1</v>
      </c>
      <c r="B219" t="s">
        <v>1241</v>
      </c>
      <c r="C219">
        <v>0</v>
      </c>
      <c r="D219">
        <v>0</v>
      </c>
      <c r="F219" t="s">
        <v>1249</v>
      </c>
    </row>
    <row r="220" spans="1:6" x14ac:dyDescent="0.25">
      <c r="A220">
        <v>1</v>
      </c>
      <c r="B220" t="s">
        <v>1241</v>
      </c>
      <c r="C220">
        <v>0</v>
      </c>
      <c r="D220">
        <v>0</v>
      </c>
      <c r="F220" t="s">
        <v>1249</v>
      </c>
    </row>
    <row r="221" spans="1:6" x14ac:dyDescent="0.25">
      <c r="A221">
        <v>1</v>
      </c>
      <c r="B221" t="s">
        <v>1241</v>
      </c>
      <c r="C221">
        <v>0</v>
      </c>
      <c r="D221">
        <v>0</v>
      </c>
      <c r="F221" t="s">
        <v>1249</v>
      </c>
    </row>
    <row r="222" spans="1:6" x14ac:dyDescent="0.25">
      <c r="A222">
        <v>1</v>
      </c>
      <c r="B222" t="s">
        <v>1241</v>
      </c>
      <c r="C222">
        <v>0</v>
      </c>
      <c r="D222">
        <v>0</v>
      </c>
      <c r="F222" t="s">
        <v>1249</v>
      </c>
    </row>
    <row r="223" spans="1:6" x14ac:dyDescent="0.25">
      <c r="A223">
        <v>1</v>
      </c>
      <c r="B223" t="s">
        <v>1241</v>
      </c>
      <c r="C223">
        <v>0</v>
      </c>
      <c r="D223">
        <v>0</v>
      </c>
      <c r="F223" t="s">
        <v>1249</v>
      </c>
    </row>
    <row r="224" spans="1:6" x14ac:dyDescent="0.25">
      <c r="A224">
        <v>1</v>
      </c>
      <c r="B224" t="s">
        <v>1241</v>
      </c>
      <c r="C224">
        <v>0</v>
      </c>
      <c r="D224">
        <v>0</v>
      </c>
      <c r="F224" t="s">
        <v>1249</v>
      </c>
    </row>
    <row r="225" spans="1:6" x14ac:dyDescent="0.25">
      <c r="A225">
        <v>1</v>
      </c>
      <c r="B225" t="s">
        <v>1241</v>
      </c>
      <c r="C225">
        <v>0</v>
      </c>
      <c r="D225">
        <v>0</v>
      </c>
      <c r="F225" t="s">
        <v>1249</v>
      </c>
    </row>
    <row r="226" spans="1:6" x14ac:dyDescent="0.25">
      <c r="A226">
        <v>1</v>
      </c>
      <c r="B226" t="s">
        <v>1241</v>
      </c>
      <c r="C226">
        <v>0</v>
      </c>
      <c r="D226">
        <v>0</v>
      </c>
      <c r="F226" t="s">
        <v>1249</v>
      </c>
    </row>
    <row r="227" spans="1:6" x14ac:dyDescent="0.25">
      <c r="A227">
        <v>1</v>
      </c>
      <c r="B227" t="s">
        <v>1241</v>
      </c>
      <c r="C227">
        <v>0</v>
      </c>
      <c r="D227">
        <v>0</v>
      </c>
      <c r="F227" t="s">
        <v>1249</v>
      </c>
    </row>
    <row r="228" spans="1:6" x14ac:dyDescent="0.25">
      <c r="A228">
        <v>1</v>
      </c>
      <c r="B228" t="s">
        <v>1241</v>
      </c>
      <c r="C228">
        <v>0</v>
      </c>
      <c r="D228">
        <v>0</v>
      </c>
      <c r="F228" t="s">
        <v>1249</v>
      </c>
    </row>
    <row r="229" spans="1:6" x14ac:dyDescent="0.25">
      <c r="A229">
        <v>1</v>
      </c>
      <c r="B229" t="s">
        <v>1241</v>
      </c>
      <c r="C229">
        <v>0</v>
      </c>
      <c r="D229">
        <v>0</v>
      </c>
      <c r="F229" t="s">
        <v>1249</v>
      </c>
    </row>
    <row r="230" spans="1:6" x14ac:dyDescent="0.25">
      <c r="A230">
        <v>1</v>
      </c>
      <c r="B230" t="s">
        <v>1241</v>
      </c>
      <c r="C230">
        <v>0</v>
      </c>
      <c r="D230">
        <v>0</v>
      </c>
      <c r="F230" t="s">
        <v>1249</v>
      </c>
    </row>
    <row r="231" spans="1:6" x14ac:dyDescent="0.25">
      <c r="A231">
        <v>1</v>
      </c>
      <c r="B231" t="s">
        <v>1241</v>
      </c>
      <c r="C231">
        <v>0</v>
      </c>
      <c r="D231">
        <v>0</v>
      </c>
      <c r="F231" t="s">
        <v>1249</v>
      </c>
    </row>
    <row r="232" spans="1:6" x14ac:dyDescent="0.25">
      <c r="A232">
        <v>1</v>
      </c>
      <c r="B232" t="s">
        <v>1241</v>
      </c>
      <c r="C232">
        <v>0</v>
      </c>
      <c r="D232">
        <v>0</v>
      </c>
      <c r="F232" t="s">
        <v>1249</v>
      </c>
    </row>
    <row r="233" spans="1:6" x14ac:dyDescent="0.25">
      <c r="A233">
        <v>1</v>
      </c>
      <c r="B233" t="s">
        <v>1241</v>
      </c>
      <c r="C233">
        <v>0</v>
      </c>
      <c r="D233">
        <v>0</v>
      </c>
      <c r="F233" t="s">
        <v>1249</v>
      </c>
    </row>
    <row r="234" spans="1:6" x14ac:dyDescent="0.25">
      <c r="A234">
        <v>1</v>
      </c>
      <c r="B234" t="s">
        <v>1241</v>
      </c>
      <c r="C234">
        <v>0</v>
      </c>
      <c r="D234">
        <v>0</v>
      </c>
      <c r="F234" t="s">
        <v>1249</v>
      </c>
    </row>
    <row r="235" spans="1:6" x14ac:dyDescent="0.25">
      <c r="A235">
        <v>1</v>
      </c>
      <c r="B235" t="s">
        <v>1241</v>
      </c>
      <c r="C235">
        <v>0</v>
      </c>
      <c r="D235">
        <v>0</v>
      </c>
      <c r="F235" t="s">
        <v>1249</v>
      </c>
    </row>
    <row r="236" spans="1:6" x14ac:dyDescent="0.25">
      <c r="A236">
        <v>1</v>
      </c>
      <c r="B236" t="s">
        <v>1241</v>
      </c>
      <c r="C236">
        <v>0</v>
      </c>
      <c r="D236">
        <v>0</v>
      </c>
      <c r="F236" t="s">
        <v>1249</v>
      </c>
    </row>
    <row r="237" spans="1:6" x14ac:dyDescent="0.25">
      <c r="A237">
        <v>1</v>
      </c>
      <c r="B237" t="s">
        <v>1241</v>
      </c>
      <c r="C237">
        <v>0</v>
      </c>
      <c r="D237">
        <v>0</v>
      </c>
      <c r="F237" t="s">
        <v>1249</v>
      </c>
    </row>
    <row r="238" spans="1:6" x14ac:dyDescent="0.25">
      <c r="A238">
        <v>1</v>
      </c>
      <c r="B238" t="s">
        <v>1241</v>
      </c>
      <c r="C238">
        <v>0</v>
      </c>
      <c r="D238">
        <v>0</v>
      </c>
      <c r="F238" t="s">
        <v>1249</v>
      </c>
    </row>
    <row r="239" spans="1:6" x14ac:dyDescent="0.25">
      <c r="A239">
        <v>1</v>
      </c>
      <c r="B239" t="s">
        <v>1241</v>
      </c>
      <c r="C239">
        <v>0</v>
      </c>
      <c r="D239">
        <v>0</v>
      </c>
      <c r="F239" t="s">
        <v>1249</v>
      </c>
    </row>
    <row r="240" spans="1:6" x14ac:dyDescent="0.25">
      <c r="A240">
        <v>1</v>
      </c>
      <c r="B240" t="s">
        <v>1241</v>
      </c>
      <c r="C240">
        <v>0</v>
      </c>
      <c r="D240">
        <v>0</v>
      </c>
      <c r="F240" t="s">
        <v>1249</v>
      </c>
    </row>
    <row r="241" spans="1:6" x14ac:dyDescent="0.25">
      <c r="A241">
        <v>1</v>
      </c>
      <c r="B241" t="s">
        <v>1241</v>
      </c>
      <c r="C241">
        <v>0</v>
      </c>
      <c r="D241">
        <v>0</v>
      </c>
      <c r="F241" t="s">
        <v>1249</v>
      </c>
    </row>
    <row r="242" spans="1:6" x14ac:dyDescent="0.25">
      <c r="A242">
        <v>1</v>
      </c>
      <c r="B242" t="s">
        <v>1241</v>
      </c>
      <c r="C242">
        <v>0</v>
      </c>
      <c r="D242">
        <v>0</v>
      </c>
      <c r="F242" t="s">
        <v>1249</v>
      </c>
    </row>
    <row r="243" spans="1:6" x14ac:dyDescent="0.25">
      <c r="A243">
        <v>1</v>
      </c>
      <c r="B243" t="s">
        <v>1241</v>
      </c>
      <c r="C243">
        <v>0</v>
      </c>
      <c r="D243">
        <v>0</v>
      </c>
      <c r="F243" t="s">
        <v>1249</v>
      </c>
    </row>
    <row r="244" spans="1:6" x14ac:dyDescent="0.25">
      <c r="A244">
        <v>1</v>
      </c>
      <c r="B244" t="s">
        <v>1241</v>
      </c>
      <c r="C244">
        <v>0</v>
      </c>
      <c r="D244">
        <v>0</v>
      </c>
      <c r="F244" t="s">
        <v>1249</v>
      </c>
    </row>
    <row r="245" spans="1:6" x14ac:dyDescent="0.25">
      <c r="A245">
        <v>1</v>
      </c>
      <c r="B245" t="s">
        <v>1241</v>
      </c>
      <c r="C245">
        <v>0</v>
      </c>
      <c r="D245">
        <v>0</v>
      </c>
      <c r="F245" t="s">
        <v>1249</v>
      </c>
    </row>
    <row r="246" spans="1:6" x14ac:dyDescent="0.25">
      <c r="A246">
        <v>1</v>
      </c>
      <c r="B246" t="s">
        <v>1241</v>
      </c>
      <c r="C246">
        <v>0</v>
      </c>
      <c r="D246">
        <v>0</v>
      </c>
      <c r="F246" t="s">
        <v>1249</v>
      </c>
    </row>
    <row r="247" spans="1:6" x14ac:dyDescent="0.25">
      <c r="A247">
        <v>1</v>
      </c>
      <c r="B247" t="s">
        <v>1241</v>
      </c>
      <c r="C247">
        <v>0</v>
      </c>
      <c r="D247">
        <v>0</v>
      </c>
      <c r="F247" t="s">
        <v>1249</v>
      </c>
    </row>
    <row r="248" spans="1:6" x14ac:dyDescent="0.25">
      <c r="A248">
        <v>1</v>
      </c>
      <c r="B248" t="s">
        <v>1241</v>
      </c>
      <c r="C248">
        <v>0</v>
      </c>
      <c r="D248">
        <v>0</v>
      </c>
      <c r="F248" t="s">
        <v>1249</v>
      </c>
    </row>
    <row r="249" spans="1:6" x14ac:dyDescent="0.25">
      <c r="A249">
        <v>1</v>
      </c>
      <c r="B249" t="s">
        <v>1241</v>
      </c>
      <c r="C249">
        <v>0</v>
      </c>
      <c r="D249">
        <v>0</v>
      </c>
      <c r="F249" t="s">
        <v>1249</v>
      </c>
    </row>
    <row r="250" spans="1:6" x14ac:dyDescent="0.25">
      <c r="A250">
        <v>1</v>
      </c>
      <c r="B250" t="s">
        <v>1241</v>
      </c>
      <c r="C250">
        <v>0</v>
      </c>
      <c r="D250">
        <v>0</v>
      </c>
      <c r="F250" t="s">
        <v>1249</v>
      </c>
    </row>
    <row r="251" spans="1:6" x14ac:dyDescent="0.25">
      <c r="A251">
        <v>1</v>
      </c>
      <c r="B251" t="s">
        <v>1241</v>
      </c>
      <c r="C251">
        <v>0</v>
      </c>
      <c r="D251">
        <v>0</v>
      </c>
      <c r="F251" t="s">
        <v>1249</v>
      </c>
    </row>
    <row r="252" spans="1:6" x14ac:dyDescent="0.25">
      <c r="A252">
        <v>1</v>
      </c>
      <c r="B252" t="s">
        <v>1241</v>
      </c>
      <c r="C252">
        <v>0</v>
      </c>
      <c r="D252">
        <v>0</v>
      </c>
      <c r="F252" t="s">
        <v>1249</v>
      </c>
    </row>
    <row r="253" spans="1:6" x14ac:dyDescent="0.25">
      <c r="A253">
        <v>1</v>
      </c>
      <c r="B253" t="s">
        <v>1241</v>
      </c>
      <c r="C253">
        <v>0</v>
      </c>
      <c r="D253">
        <v>0</v>
      </c>
      <c r="F253" t="s">
        <v>1249</v>
      </c>
    </row>
    <row r="254" spans="1:6" x14ac:dyDescent="0.25">
      <c r="A254">
        <v>1</v>
      </c>
      <c r="B254" t="s">
        <v>1241</v>
      </c>
      <c r="C254">
        <v>0</v>
      </c>
      <c r="D254">
        <v>0</v>
      </c>
      <c r="F254" t="s">
        <v>1249</v>
      </c>
    </row>
    <row r="255" spans="1:6" x14ac:dyDescent="0.25">
      <c r="A255">
        <v>1</v>
      </c>
      <c r="B255" t="s">
        <v>1241</v>
      </c>
      <c r="C255">
        <v>0</v>
      </c>
      <c r="D255">
        <v>0</v>
      </c>
      <c r="F255" t="s">
        <v>1249</v>
      </c>
    </row>
    <row r="256" spans="1:6" x14ac:dyDescent="0.25">
      <c r="A256">
        <v>1</v>
      </c>
      <c r="B256" t="s">
        <v>1241</v>
      </c>
      <c r="C256">
        <v>0</v>
      </c>
      <c r="D256">
        <v>0</v>
      </c>
      <c r="F256" t="s">
        <v>1249</v>
      </c>
    </row>
    <row r="257" spans="1:6" x14ac:dyDescent="0.25">
      <c r="A257">
        <v>1</v>
      </c>
      <c r="B257" t="s">
        <v>1241</v>
      </c>
      <c r="C257">
        <v>0</v>
      </c>
      <c r="D257">
        <v>0</v>
      </c>
      <c r="F257" t="s">
        <v>1249</v>
      </c>
    </row>
    <row r="258" spans="1:6" x14ac:dyDescent="0.25">
      <c r="A258">
        <v>1</v>
      </c>
      <c r="B258" t="s">
        <v>1241</v>
      </c>
      <c r="C258">
        <v>0</v>
      </c>
      <c r="D258">
        <v>0</v>
      </c>
      <c r="F258" t="s">
        <v>1249</v>
      </c>
    </row>
    <row r="259" spans="1:6" x14ac:dyDescent="0.25">
      <c r="A259">
        <v>1</v>
      </c>
      <c r="B259" t="s">
        <v>1241</v>
      </c>
      <c r="C259">
        <v>0</v>
      </c>
      <c r="D259">
        <v>0</v>
      </c>
      <c r="F259" t="s">
        <v>1249</v>
      </c>
    </row>
    <row r="260" spans="1:6" x14ac:dyDescent="0.25">
      <c r="A260">
        <v>1</v>
      </c>
      <c r="B260" t="s">
        <v>1241</v>
      </c>
      <c r="C260">
        <v>0</v>
      </c>
      <c r="D260">
        <v>0</v>
      </c>
      <c r="F260" t="s">
        <v>1249</v>
      </c>
    </row>
    <row r="261" spans="1:6" x14ac:dyDescent="0.25">
      <c r="A261">
        <v>1</v>
      </c>
      <c r="B261" t="s">
        <v>1241</v>
      </c>
      <c r="C261">
        <v>0</v>
      </c>
      <c r="D261">
        <v>0</v>
      </c>
      <c r="F261" t="s">
        <v>1249</v>
      </c>
    </row>
    <row r="262" spans="1:6" x14ac:dyDescent="0.25">
      <c r="A262">
        <v>1</v>
      </c>
      <c r="B262" t="s">
        <v>1241</v>
      </c>
      <c r="C262">
        <v>0</v>
      </c>
      <c r="D262">
        <v>0</v>
      </c>
      <c r="F262" t="s">
        <v>1249</v>
      </c>
    </row>
    <row r="263" spans="1:6" x14ac:dyDescent="0.25">
      <c r="A263">
        <v>1</v>
      </c>
      <c r="B263" t="s">
        <v>1241</v>
      </c>
      <c r="C263">
        <v>0</v>
      </c>
      <c r="D263">
        <v>0</v>
      </c>
      <c r="F263" t="s">
        <v>1249</v>
      </c>
    </row>
    <row r="264" spans="1:6" x14ac:dyDescent="0.25">
      <c r="A264">
        <v>1</v>
      </c>
      <c r="B264" t="s">
        <v>1241</v>
      </c>
      <c r="C264">
        <v>0</v>
      </c>
      <c r="D264">
        <v>0</v>
      </c>
      <c r="F264" t="s">
        <v>1249</v>
      </c>
    </row>
    <row r="265" spans="1:6" x14ac:dyDescent="0.25">
      <c r="A265">
        <v>1</v>
      </c>
      <c r="B265" t="s">
        <v>1241</v>
      </c>
      <c r="C265">
        <v>0</v>
      </c>
      <c r="D265">
        <v>0</v>
      </c>
      <c r="F265" t="s">
        <v>1249</v>
      </c>
    </row>
    <row r="266" spans="1:6" x14ac:dyDescent="0.25">
      <c r="A266">
        <v>1</v>
      </c>
      <c r="B266" t="s">
        <v>1241</v>
      </c>
      <c r="C266">
        <v>0</v>
      </c>
      <c r="D266">
        <v>0</v>
      </c>
      <c r="F266" t="s">
        <v>1249</v>
      </c>
    </row>
    <row r="267" spans="1:6" x14ac:dyDescent="0.25">
      <c r="A267">
        <v>1</v>
      </c>
      <c r="B267" t="s">
        <v>1241</v>
      </c>
      <c r="C267">
        <v>0</v>
      </c>
      <c r="D267">
        <v>0</v>
      </c>
      <c r="F267" t="s">
        <v>1249</v>
      </c>
    </row>
    <row r="268" spans="1:6" x14ac:dyDescent="0.25">
      <c r="A268">
        <v>1</v>
      </c>
      <c r="B268" t="s">
        <v>1241</v>
      </c>
      <c r="C268">
        <v>0</v>
      </c>
      <c r="D268">
        <v>0</v>
      </c>
      <c r="F268" t="s">
        <v>1249</v>
      </c>
    </row>
    <row r="269" spans="1:6" x14ac:dyDescent="0.25">
      <c r="A269">
        <v>1</v>
      </c>
      <c r="B269" t="s">
        <v>1241</v>
      </c>
      <c r="C269">
        <v>0</v>
      </c>
      <c r="D269">
        <v>0</v>
      </c>
      <c r="F269" t="s">
        <v>1249</v>
      </c>
    </row>
    <row r="270" spans="1:6" x14ac:dyDescent="0.25">
      <c r="A270">
        <v>1</v>
      </c>
      <c r="B270" t="s">
        <v>1241</v>
      </c>
      <c r="C270">
        <v>0</v>
      </c>
      <c r="D270">
        <v>0</v>
      </c>
      <c r="F270" t="s">
        <v>1249</v>
      </c>
    </row>
    <row r="271" spans="1:6" x14ac:dyDescent="0.25">
      <c r="A271">
        <v>1</v>
      </c>
      <c r="B271" t="s">
        <v>1241</v>
      </c>
      <c r="C271">
        <v>0</v>
      </c>
      <c r="D271">
        <v>0</v>
      </c>
      <c r="F271" t="s">
        <v>1249</v>
      </c>
    </row>
    <row r="272" spans="1:6" x14ac:dyDescent="0.25">
      <c r="A272">
        <v>1</v>
      </c>
      <c r="B272" t="s">
        <v>1241</v>
      </c>
      <c r="C272">
        <v>0</v>
      </c>
      <c r="D272">
        <v>0</v>
      </c>
      <c r="F272" t="s">
        <v>1249</v>
      </c>
    </row>
    <row r="273" spans="1:6" x14ac:dyDescent="0.25">
      <c r="A273">
        <v>1</v>
      </c>
      <c r="B273" t="s">
        <v>1241</v>
      </c>
      <c r="C273">
        <v>0</v>
      </c>
      <c r="D273">
        <v>0</v>
      </c>
      <c r="F273" t="s">
        <v>1249</v>
      </c>
    </row>
    <row r="274" spans="1:6" x14ac:dyDescent="0.25">
      <c r="A274">
        <v>1</v>
      </c>
      <c r="B274" t="s">
        <v>1241</v>
      </c>
      <c r="C274">
        <v>0</v>
      </c>
      <c r="D274">
        <v>0</v>
      </c>
      <c r="F274" t="s">
        <v>1249</v>
      </c>
    </row>
    <row r="275" spans="1:6" x14ac:dyDescent="0.25">
      <c r="A275">
        <v>1</v>
      </c>
      <c r="B275" t="s">
        <v>1241</v>
      </c>
      <c r="C275">
        <v>0</v>
      </c>
      <c r="D275">
        <v>0</v>
      </c>
      <c r="F275" t="s">
        <v>1249</v>
      </c>
    </row>
    <row r="276" spans="1:6" x14ac:dyDescent="0.25">
      <c r="A276">
        <v>1</v>
      </c>
      <c r="B276" t="s">
        <v>1241</v>
      </c>
      <c r="C276">
        <v>0</v>
      </c>
      <c r="D276">
        <v>0</v>
      </c>
      <c r="F276" t="s">
        <v>1249</v>
      </c>
    </row>
    <row r="277" spans="1:6" x14ac:dyDescent="0.25">
      <c r="A277">
        <v>1</v>
      </c>
      <c r="B277" t="s">
        <v>1241</v>
      </c>
      <c r="C277">
        <v>0</v>
      </c>
      <c r="D277">
        <v>0</v>
      </c>
      <c r="F277" t="s">
        <v>1249</v>
      </c>
    </row>
    <row r="278" spans="1:6" x14ac:dyDescent="0.25">
      <c r="A278">
        <v>1</v>
      </c>
      <c r="B278" t="s">
        <v>1241</v>
      </c>
      <c r="C278">
        <v>0</v>
      </c>
      <c r="D278">
        <v>0</v>
      </c>
      <c r="F278" t="s">
        <v>1249</v>
      </c>
    </row>
    <row r="279" spans="1:6" x14ac:dyDescent="0.25">
      <c r="A279">
        <v>1</v>
      </c>
      <c r="B279" t="s">
        <v>1241</v>
      </c>
      <c r="C279">
        <v>0</v>
      </c>
      <c r="D279">
        <v>0</v>
      </c>
      <c r="F279" t="s">
        <v>1249</v>
      </c>
    </row>
    <row r="280" spans="1:6" x14ac:dyDescent="0.25">
      <c r="A280">
        <v>1</v>
      </c>
      <c r="B280" t="s">
        <v>1241</v>
      </c>
      <c r="C280">
        <v>0</v>
      </c>
      <c r="D280">
        <v>0</v>
      </c>
      <c r="F280" t="s">
        <v>1249</v>
      </c>
    </row>
    <row r="281" spans="1:6" x14ac:dyDescent="0.25">
      <c r="A281">
        <v>1</v>
      </c>
      <c r="B281" t="s">
        <v>1241</v>
      </c>
      <c r="C281">
        <v>0</v>
      </c>
      <c r="D281">
        <v>0</v>
      </c>
      <c r="F281" t="s">
        <v>1249</v>
      </c>
    </row>
    <row r="282" spans="1:6" x14ac:dyDescent="0.25">
      <c r="A282">
        <v>1</v>
      </c>
      <c r="B282" t="s">
        <v>1241</v>
      </c>
      <c r="C282">
        <v>0</v>
      </c>
      <c r="D282">
        <v>0</v>
      </c>
      <c r="F282" t="s">
        <v>1249</v>
      </c>
    </row>
    <row r="283" spans="1:6" x14ac:dyDescent="0.25">
      <c r="A283">
        <v>1</v>
      </c>
      <c r="B283" t="s">
        <v>1241</v>
      </c>
      <c r="C283">
        <v>0</v>
      </c>
      <c r="D283">
        <v>0</v>
      </c>
      <c r="F283" t="s">
        <v>1249</v>
      </c>
    </row>
    <row r="284" spans="1:6" x14ac:dyDescent="0.25">
      <c r="A284">
        <v>1</v>
      </c>
      <c r="B284" t="s">
        <v>1241</v>
      </c>
      <c r="C284">
        <v>0</v>
      </c>
      <c r="D284">
        <v>0</v>
      </c>
      <c r="F284" t="s">
        <v>1249</v>
      </c>
    </row>
    <row r="285" spans="1:6" x14ac:dyDescent="0.25">
      <c r="A285">
        <v>1</v>
      </c>
      <c r="B285" t="s">
        <v>1241</v>
      </c>
      <c r="C285">
        <v>0</v>
      </c>
      <c r="D285">
        <v>0</v>
      </c>
      <c r="F285" t="s">
        <v>1249</v>
      </c>
    </row>
    <row r="286" spans="1:6" x14ac:dyDescent="0.25">
      <c r="A286">
        <v>1</v>
      </c>
      <c r="B286" t="s">
        <v>1241</v>
      </c>
      <c r="C286">
        <v>0</v>
      </c>
      <c r="D286">
        <v>0</v>
      </c>
      <c r="F286" t="s">
        <v>1249</v>
      </c>
    </row>
    <row r="287" spans="1:6" x14ac:dyDescent="0.25">
      <c r="A287">
        <v>1</v>
      </c>
      <c r="B287" t="s">
        <v>1241</v>
      </c>
      <c r="C287">
        <v>0</v>
      </c>
      <c r="D287">
        <v>0</v>
      </c>
      <c r="F287" t="s">
        <v>1249</v>
      </c>
    </row>
    <row r="288" spans="1:6" x14ac:dyDescent="0.25">
      <c r="A288">
        <v>1</v>
      </c>
      <c r="B288" t="s">
        <v>1241</v>
      </c>
      <c r="C288">
        <v>0</v>
      </c>
      <c r="D288">
        <v>0</v>
      </c>
      <c r="F288" t="s">
        <v>1249</v>
      </c>
    </row>
    <row r="289" spans="1:6" x14ac:dyDescent="0.25">
      <c r="A289">
        <v>1</v>
      </c>
      <c r="B289" t="s">
        <v>1241</v>
      </c>
      <c r="C289">
        <v>0</v>
      </c>
      <c r="D289">
        <v>0</v>
      </c>
      <c r="F289" t="s">
        <v>1249</v>
      </c>
    </row>
    <row r="290" spans="1:6" x14ac:dyDescent="0.25">
      <c r="A290">
        <v>1</v>
      </c>
      <c r="B290" t="s">
        <v>1241</v>
      </c>
      <c r="C290">
        <v>0</v>
      </c>
      <c r="D290">
        <v>0</v>
      </c>
      <c r="F290" t="s">
        <v>1249</v>
      </c>
    </row>
    <row r="291" spans="1:6" x14ac:dyDescent="0.25">
      <c r="A291">
        <v>1</v>
      </c>
      <c r="B291" t="s">
        <v>1241</v>
      </c>
      <c r="C291">
        <v>0</v>
      </c>
      <c r="D291">
        <v>0</v>
      </c>
      <c r="F291" t="s">
        <v>1249</v>
      </c>
    </row>
    <row r="292" spans="1:6" x14ac:dyDescent="0.25">
      <c r="A292">
        <v>1</v>
      </c>
      <c r="B292" t="s">
        <v>1241</v>
      </c>
      <c r="C292">
        <v>0</v>
      </c>
      <c r="D292">
        <v>0</v>
      </c>
      <c r="F292" t="s">
        <v>1249</v>
      </c>
    </row>
    <row r="293" spans="1:6" x14ac:dyDescent="0.25">
      <c r="A293">
        <v>1</v>
      </c>
      <c r="B293" t="s">
        <v>1241</v>
      </c>
      <c r="C293">
        <v>0</v>
      </c>
      <c r="D293">
        <v>0</v>
      </c>
      <c r="F293" t="s">
        <v>1249</v>
      </c>
    </row>
    <row r="294" spans="1:6" x14ac:dyDescent="0.25">
      <c r="A294">
        <v>1</v>
      </c>
      <c r="B294" t="s">
        <v>1241</v>
      </c>
      <c r="C294">
        <v>0</v>
      </c>
      <c r="D294">
        <v>0</v>
      </c>
      <c r="F294" t="s">
        <v>1249</v>
      </c>
    </row>
    <row r="295" spans="1:6" x14ac:dyDescent="0.25">
      <c r="A295">
        <v>1</v>
      </c>
      <c r="B295" t="s">
        <v>1241</v>
      </c>
      <c r="C295">
        <v>0</v>
      </c>
      <c r="D295">
        <v>0</v>
      </c>
      <c r="F295" t="s">
        <v>1249</v>
      </c>
    </row>
    <row r="296" spans="1:6" x14ac:dyDescent="0.25">
      <c r="A296">
        <v>1</v>
      </c>
      <c r="B296" t="s">
        <v>1241</v>
      </c>
      <c r="C296">
        <v>0</v>
      </c>
      <c r="D296">
        <v>0</v>
      </c>
      <c r="F296" t="s">
        <v>1249</v>
      </c>
    </row>
    <row r="297" spans="1:6" x14ac:dyDescent="0.25">
      <c r="A297">
        <v>1</v>
      </c>
      <c r="B297" t="s">
        <v>1241</v>
      </c>
      <c r="C297">
        <v>0</v>
      </c>
      <c r="D297">
        <v>0</v>
      </c>
      <c r="F297" t="s">
        <v>1249</v>
      </c>
    </row>
    <row r="298" spans="1:6" x14ac:dyDescent="0.25">
      <c r="A298">
        <v>1</v>
      </c>
      <c r="B298" t="s">
        <v>1241</v>
      </c>
      <c r="C298">
        <v>0</v>
      </c>
      <c r="D298">
        <v>0</v>
      </c>
      <c r="F298" t="s">
        <v>1249</v>
      </c>
    </row>
    <row r="299" spans="1:6" x14ac:dyDescent="0.25">
      <c r="A299">
        <v>1</v>
      </c>
      <c r="B299" t="s">
        <v>1241</v>
      </c>
      <c r="C299">
        <v>0</v>
      </c>
      <c r="D299">
        <v>0</v>
      </c>
      <c r="F299" t="s">
        <v>1249</v>
      </c>
    </row>
    <row r="300" spans="1:6" x14ac:dyDescent="0.25">
      <c r="A300">
        <v>1</v>
      </c>
      <c r="B300" t="s">
        <v>1241</v>
      </c>
      <c r="C300">
        <v>0</v>
      </c>
      <c r="D300">
        <v>0</v>
      </c>
      <c r="F300" t="s">
        <v>1249</v>
      </c>
    </row>
    <row r="301" spans="1:6" x14ac:dyDescent="0.25">
      <c r="A301">
        <v>1</v>
      </c>
      <c r="B301" t="s">
        <v>1241</v>
      </c>
      <c r="C301">
        <v>0</v>
      </c>
      <c r="D301">
        <v>0</v>
      </c>
      <c r="F301" t="s">
        <v>1249</v>
      </c>
    </row>
    <row r="302" spans="1:6" x14ac:dyDescent="0.25">
      <c r="A302">
        <v>1</v>
      </c>
      <c r="B302" t="s">
        <v>1241</v>
      </c>
      <c r="C302">
        <v>0</v>
      </c>
      <c r="D302">
        <v>0</v>
      </c>
      <c r="F302" t="s">
        <v>1249</v>
      </c>
    </row>
    <row r="303" spans="1:6" x14ac:dyDescent="0.25">
      <c r="A303">
        <v>1</v>
      </c>
      <c r="B303" t="s">
        <v>1241</v>
      </c>
      <c r="C303">
        <v>0</v>
      </c>
      <c r="D303">
        <v>0</v>
      </c>
      <c r="F303" t="s">
        <v>1249</v>
      </c>
    </row>
    <row r="304" spans="1:6" x14ac:dyDescent="0.25">
      <c r="A304">
        <v>1</v>
      </c>
      <c r="B304" t="s">
        <v>1241</v>
      </c>
      <c r="C304">
        <v>0</v>
      </c>
      <c r="D304">
        <v>0</v>
      </c>
      <c r="F304" t="s">
        <v>1249</v>
      </c>
    </row>
    <row r="305" spans="1:6" x14ac:dyDescent="0.25">
      <c r="A305">
        <v>1</v>
      </c>
      <c r="B305" t="s">
        <v>1241</v>
      </c>
      <c r="C305">
        <v>0</v>
      </c>
      <c r="D305">
        <v>0</v>
      </c>
      <c r="F305" t="s">
        <v>1249</v>
      </c>
    </row>
    <row r="306" spans="1:6" x14ac:dyDescent="0.25">
      <c r="A306">
        <v>1</v>
      </c>
      <c r="B306" t="s">
        <v>1241</v>
      </c>
      <c r="C306">
        <v>0</v>
      </c>
      <c r="D306">
        <v>0</v>
      </c>
      <c r="F306" t="s">
        <v>1249</v>
      </c>
    </row>
    <row r="307" spans="1:6" x14ac:dyDescent="0.25">
      <c r="A307">
        <v>1</v>
      </c>
      <c r="B307" t="s">
        <v>1241</v>
      </c>
      <c r="C307">
        <v>0</v>
      </c>
      <c r="D307">
        <v>0</v>
      </c>
      <c r="F307" t="s">
        <v>1249</v>
      </c>
    </row>
    <row r="308" spans="1:6" x14ac:dyDescent="0.25">
      <c r="A308">
        <v>1</v>
      </c>
      <c r="B308" t="s">
        <v>1241</v>
      </c>
      <c r="C308">
        <v>0</v>
      </c>
      <c r="D308">
        <v>0</v>
      </c>
      <c r="F308" t="s">
        <v>1249</v>
      </c>
    </row>
    <row r="309" spans="1:6" x14ac:dyDescent="0.25">
      <c r="A309">
        <v>1</v>
      </c>
      <c r="B309" t="s">
        <v>1241</v>
      </c>
      <c r="C309">
        <v>0</v>
      </c>
      <c r="D309">
        <v>0</v>
      </c>
      <c r="F309" t="s">
        <v>1249</v>
      </c>
    </row>
    <row r="310" spans="1:6" x14ac:dyDescent="0.25">
      <c r="A310">
        <v>1</v>
      </c>
      <c r="B310" t="s">
        <v>1241</v>
      </c>
      <c r="C310">
        <v>0</v>
      </c>
      <c r="D310">
        <v>0</v>
      </c>
      <c r="F310" t="s">
        <v>1249</v>
      </c>
    </row>
    <row r="311" spans="1:6" x14ac:dyDescent="0.25">
      <c r="A311">
        <v>1</v>
      </c>
      <c r="B311" t="s">
        <v>1241</v>
      </c>
      <c r="C311">
        <v>0</v>
      </c>
      <c r="D311">
        <v>0</v>
      </c>
      <c r="F311" t="s">
        <v>1249</v>
      </c>
    </row>
    <row r="312" spans="1:6" x14ac:dyDescent="0.25">
      <c r="A312">
        <v>1</v>
      </c>
      <c r="B312" t="s">
        <v>1241</v>
      </c>
      <c r="C312">
        <v>0</v>
      </c>
      <c r="D312">
        <v>0</v>
      </c>
      <c r="F312" t="s">
        <v>1249</v>
      </c>
    </row>
    <row r="313" spans="1:6" x14ac:dyDescent="0.25">
      <c r="A313">
        <v>1</v>
      </c>
      <c r="B313" t="s">
        <v>1241</v>
      </c>
      <c r="C313">
        <v>0</v>
      </c>
      <c r="D313">
        <v>0</v>
      </c>
      <c r="F313" t="s">
        <v>1249</v>
      </c>
    </row>
    <row r="314" spans="1:6" x14ac:dyDescent="0.25">
      <c r="A314">
        <v>1</v>
      </c>
      <c r="B314" t="s">
        <v>1241</v>
      </c>
      <c r="C314">
        <v>0</v>
      </c>
      <c r="D314">
        <v>0</v>
      </c>
      <c r="F314" t="s">
        <v>1249</v>
      </c>
    </row>
    <row r="315" spans="1:6" x14ac:dyDescent="0.25">
      <c r="A315">
        <v>1</v>
      </c>
      <c r="B315" t="s">
        <v>1241</v>
      </c>
      <c r="C315">
        <v>0</v>
      </c>
      <c r="D315">
        <v>0</v>
      </c>
      <c r="F315" t="s">
        <v>1249</v>
      </c>
    </row>
    <row r="316" spans="1:6" x14ac:dyDescent="0.25">
      <c r="A316">
        <v>1</v>
      </c>
      <c r="B316" t="s">
        <v>1241</v>
      </c>
      <c r="C316">
        <v>0</v>
      </c>
      <c r="D316">
        <v>0</v>
      </c>
      <c r="F316" t="s">
        <v>1249</v>
      </c>
    </row>
    <row r="317" spans="1:6" x14ac:dyDescent="0.25">
      <c r="A317">
        <v>1</v>
      </c>
      <c r="B317" t="s">
        <v>1241</v>
      </c>
      <c r="C317">
        <v>0</v>
      </c>
      <c r="D317">
        <v>0</v>
      </c>
      <c r="F317" t="s">
        <v>1249</v>
      </c>
    </row>
    <row r="318" spans="1:6" x14ac:dyDescent="0.25">
      <c r="A318">
        <v>1</v>
      </c>
      <c r="B318" t="s">
        <v>1241</v>
      </c>
      <c r="C318">
        <v>0</v>
      </c>
      <c r="D318">
        <v>0</v>
      </c>
      <c r="F318" t="s">
        <v>1249</v>
      </c>
    </row>
    <row r="319" spans="1:6" x14ac:dyDescent="0.25">
      <c r="A319">
        <v>1</v>
      </c>
      <c r="B319" t="s">
        <v>1241</v>
      </c>
      <c r="C319">
        <v>0</v>
      </c>
      <c r="D319">
        <v>0</v>
      </c>
      <c r="F319" t="s">
        <v>1249</v>
      </c>
    </row>
    <row r="320" spans="1:6" x14ac:dyDescent="0.25">
      <c r="A320">
        <v>1</v>
      </c>
      <c r="B320" t="s">
        <v>1241</v>
      </c>
      <c r="C320">
        <v>0</v>
      </c>
      <c r="D320">
        <v>0</v>
      </c>
      <c r="F320" t="s">
        <v>1249</v>
      </c>
    </row>
    <row r="321" spans="1:6" x14ac:dyDescent="0.25">
      <c r="A321">
        <v>1</v>
      </c>
      <c r="B321" t="s">
        <v>1241</v>
      </c>
      <c r="C321">
        <v>0</v>
      </c>
      <c r="D321">
        <v>0</v>
      </c>
      <c r="F321" t="s">
        <v>1249</v>
      </c>
    </row>
    <row r="322" spans="1:6" x14ac:dyDescent="0.25">
      <c r="A322">
        <v>1</v>
      </c>
      <c r="B322" t="s">
        <v>1241</v>
      </c>
      <c r="C322">
        <v>0</v>
      </c>
      <c r="D322">
        <v>0</v>
      </c>
      <c r="F322" t="s">
        <v>1249</v>
      </c>
    </row>
    <row r="323" spans="1:6" x14ac:dyDescent="0.25">
      <c r="A323">
        <v>1</v>
      </c>
      <c r="B323" t="s">
        <v>1241</v>
      </c>
      <c r="C323">
        <v>0</v>
      </c>
      <c r="D323">
        <v>0</v>
      </c>
      <c r="F323" t="s">
        <v>1249</v>
      </c>
    </row>
    <row r="324" spans="1:6" x14ac:dyDescent="0.25">
      <c r="A324">
        <v>1</v>
      </c>
      <c r="B324" t="s">
        <v>1241</v>
      </c>
      <c r="C324">
        <v>0</v>
      </c>
      <c r="D324">
        <v>0</v>
      </c>
      <c r="F324" t="s">
        <v>1249</v>
      </c>
    </row>
    <row r="325" spans="1:6" x14ac:dyDescent="0.25">
      <c r="A325">
        <v>1</v>
      </c>
      <c r="B325" t="s">
        <v>1241</v>
      </c>
      <c r="C325">
        <v>0</v>
      </c>
      <c r="D325">
        <v>0</v>
      </c>
      <c r="F325" t="s">
        <v>1249</v>
      </c>
    </row>
    <row r="326" spans="1:6" x14ac:dyDescent="0.25">
      <c r="A326">
        <v>1</v>
      </c>
      <c r="B326" t="s">
        <v>1241</v>
      </c>
      <c r="C326">
        <v>0</v>
      </c>
      <c r="D326">
        <v>0</v>
      </c>
      <c r="F326" t="s">
        <v>1249</v>
      </c>
    </row>
    <row r="327" spans="1:6" x14ac:dyDescent="0.25">
      <c r="A327">
        <v>1</v>
      </c>
      <c r="B327" t="s">
        <v>1241</v>
      </c>
      <c r="C327">
        <v>0</v>
      </c>
      <c r="D327">
        <v>0</v>
      </c>
      <c r="F327" t="s">
        <v>1249</v>
      </c>
    </row>
    <row r="328" spans="1:6" x14ac:dyDescent="0.25">
      <c r="A328">
        <v>1</v>
      </c>
      <c r="B328" t="s">
        <v>1241</v>
      </c>
      <c r="C328">
        <v>0</v>
      </c>
      <c r="D328">
        <v>0</v>
      </c>
      <c r="F328" t="s">
        <v>1249</v>
      </c>
    </row>
    <row r="329" spans="1:6" x14ac:dyDescent="0.25">
      <c r="A329">
        <v>1</v>
      </c>
      <c r="B329" t="s">
        <v>1241</v>
      </c>
      <c r="C329">
        <v>0</v>
      </c>
      <c r="D329">
        <v>0</v>
      </c>
      <c r="F329" t="s">
        <v>1249</v>
      </c>
    </row>
    <row r="330" spans="1:6" x14ac:dyDescent="0.25">
      <c r="A330">
        <v>1</v>
      </c>
      <c r="B330" t="s">
        <v>1241</v>
      </c>
      <c r="C330">
        <v>0</v>
      </c>
      <c r="D330">
        <v>0</v>
      </c>
      <c r="F330" t="s">
        <v>1249</v>
      </c>
    </row>
    <row r="331" spans="1:6" x14ac:dyDescent="0.25">
      <c r="A331">
        <v>1</v>
      </c>
      <c r="B331" t="s">
        <v>1241</v>
      </c>
      <c r="C331">
        <v>0</v>
      </c>
      <c r="D331">
        <v>0</v>
      </c>
      <c r="F331" t="s">
        <v>1249</v>
      </c>
    </row>
    <row r="332" spans="1:6" x14ac:dyDescent="0.25">
      <c r="A332">
        <v>1</v>
      </c>
      <c r="B332" t="s">
        <v>1241</v>
      </c>
      <c r="C332">
        <v>0</v>
      </c>
      <c r="D332">
        <v>0</v>
      </c>
      <c r="F332" t="s">
        <v>1249</v>
      </c>
    </row>
    <row r="333" spans="1:6" x14ac:dyDescent="0.25">
      <c r="A333">
        <v>1</v>
      </c>
      <c r="B333" t="s">
        <v>1241</v>
      </c>
      <c r="C333">
        <v>0</v>
      </c>
      <c r="D333">
        <v>0</v>
      </c>
      <c r="F333" t="s">
        <v>1249</v>
      </c>
    </row>
    <row r="334" spans="1:6" x14ac:dyDescent="0.25">
      <c r="A334">
        <v>1</v>
      </c>
      <c r="B334" t="s">
        <v>1241</v>
      </c>
      <c r="C334">
        <v>0</v>
      </c>
      <c r="D334">
        <v>0</v>
      </c>
      <c r="F334" t="s">
        <v>1249</v>
      </c>
    </row>
    <row r="335" spans="1:6" x14ac:dyDescent="0.25">
      <c r="A335">
        <v>1</v>
      </c>
      <c r="B335" t="s">
        <v>1241</v>
      </c>
      <c r="C335">
        <v>0</v>
      </c>
      <c r="D335">
        <v>0</v>
      </c>
      <c r="F335" t="s">
        <v>1249</v>
      </c>
    </row>
    <row r="336" spans="1:6" x14ac:dyDescent="0.25">
      <c r="A336">
        <v>1</v>
      </c>
      <c r="B336" t="s">
        <v>1241</v>
      </c>
      <c r="C336">
        <v>0</v>
      </c>
      <c r="D336">
        <v>0</v>
      </c>
      <c r="F336" t="s">
        <v>1249</v>
      </c>
    </row>
    <row r="337" spans="1:6" x14ac:dyDescent="0.25">
      <c r="A337">
        <v>1341</v>
      </c>
      <c r="B337" t="s">
        <v>1241</v>
      </c>
      <c r="C337">
        <v>2045.7</v>
      </c>
      <c r="D337">
        <v>2045.7</v>
      </c>
      <c r="F337" t="s">
        <v>1249</v>
      </c>
    </row>
    <row r="338" spans="1:6" x14ac:dyDescent="0.25">
      <c r="A338">
        <v>1</v>
      </c>
      <c r="B338" t="s">
        <v>1241</v>
      </c>
      <c r="C338">
        <v>0</v>
      </c>
      <c r="D338">
        <v>0</v>
      </c>
      <c r="F338" t="s">
        <v>1249</v>
      </c>
    </row>
    <row r="339" spans="1:6" x14ac:dyDescent="0.25">
      <c r="A339">
        <v>1</v>
      </c>
      <c r="B339" t="s">
        <v>1241</v>
      </c>
      <c r="C339">
        <v>0</v>
      </c>
      <c r="D339">
        <v>0</v>
      </c>
      <c r="F339" t="s">
        <v>1249</v>
      </c>
    </row>
    <row r="340" spans="1:6" x14ac:dyDescent="0.25">
      <c r="A340">
        <v>1</v>
      </c>
      <c r="B340" t="s">
        <v>1241</v>
      </c>
      <c r="C340">
        <v>0</v>
      </c>
      <c r="D340">
        <v>0</v>
      </c>
      <c r="F340" t="s">
        <v>1249</v>
      </c>
    </row>
    <row r="341" spans="1:6" x14ac:dyDescent="0.25">
      <c r="A341">
        <v>1</v>
      </c>
      <c r="B341" t="s">
        <v>1241</v>
      </c>
      <c r="C341">
        <v>0</v>
      </c>
      <c r="D341">
        <v>0</v>
      </c>
      <c r="F341" t="s">
        <v>1249</v>
      </c>
    </row>
    <row r="342" spans="1:6" x14ac:dyDescent="0.25">
      <c r="A342">
        <v>1</v>
      </c>
      <c r="B342" t="s">
        <v>1241</v>
      </c>
      <c r="C342">
        <v>0</v>
      </c>
      <c r="D342">
        <v>0</v>
      </c>
      <c r="F342" t="s">
        <v>1249</v>
      </c>
    </row>
    <row r="343" spans="1:6" x14ac:dyDescent="0.25">
      <c r="A343">
        <v>1</v>
      </c>
      <c r="B343" t="s">
        <v>1241</v>
      </c>
      <c r="C343">
        <v>0</v>
      </c>
      <c r="D343">
        <v>0</v>
      </c>
      <c r="F343" t="s">
        <v>1249</v>
      </c>
    </row>
    <row r="344" spans="1:6" x14ac:dyDescent="0.25">
      <c r="A344">
        <v>1</v>
      </c>
      <c r="B344" t="s">
        <v>1241</v>
      </c>
      <c r="C344">
        <v>0</v>
      </c>
      <c r="D344">
        <v>0</v>
      </c>
      <c r="F344" t="s">
        <v>1249</v>
      </c>
    </row>
    <row r="345" spans="1:6" x14ac:dyDescent="0.25">
      <c r="A345">
        <v>1</v>
      </c>
      <c r="B345" t="s">
        <v>1241</v>
      </c>
      <c r="C345">
        <v>0</v>
      </c>
      <c r="D345">
        <v>0</v>
      </c>
      <c r="F345" t="s">
        <v>1249</v>
      </c>
    </row>
    <row r="346" spans="1:6" x14ac:dyDescent="0.25">
      <c r="A346">
        <v>1</v>
      </c>
      <c r="B346" t="s">
        <v>1241</v>
      </c>
      <c r="C346">
        <v>0</v>
      </c>
      <c r="D346">
        <v>0</v>
      </c>
      <c r="F346" t="s">
        <v>1249</v>
      </c>
    </row>
    <row r="347" spans="1:6" x14ac:dyDescent="0.25">
      <c r="A347">
        <v>1</v>
      </c>
      <c r="B347" t="s">
        <v>1241</v>
      </c>
      <c r="C347">
        <v>0</v>
      </c>
      <c r="D347">
        <v>0</v>
      </c>
      <c r="F347" t="s">
        <v>1249</v>
      </c>
    </row>
    <row r="348" spans="1:6" x14ac:dyDescent="0.25">
      <c r="A348">
        <v>1</v>
      </c>
      <c r="B348" t="s">
        <v>1241</v>
      </c>
      <c r="C348">
        <v>0</v>
      </c>
      <c r="D348">
        <v>0</v>
      </c>
      <c r="F348" t="s">
        <v>1249</v>
      </c>
    </row>
    <row r="349" spans="1:6" x14ac:dyDescent="0.25">
      <c r="A349">
        <v>1</v>
      </c>
      <c r="B349" t="s">
        <v>1241</v>
      </c>
      <c r="C349">
        <v>0</v>
      </c>
      <c r="D349">
        <v>0</v>
      </c>
      <c r="F349" t="s">
        <v>1249</v>
      </c>
    </row>
    <row r="350" spans="1:6" x14ac:dyDescent="0.25">
      <c r="A350">
        <v>1</v>
      </c>
      <c r="B350" t="s">
        <v>1241</v>
      </c>
      <c r="C350">
        <v>0</v>
      </c>
      <c r="D350">
        <v>0</v>
      </c>
      <c r="F350" t="s">
        <v>1249</v>
      </c>
    </row>
    <row r="351" spans="1:6" x14ac:dyDescent="0.25">
      <c r="A351">
        <v>1</v>
      </c>
      <c r="B351" t="s">
        <v>1241</v>
      </c>
      <c r="C351">
        <v>0</v>
      </c>
      <c r="D351">
        <v>0</v>
      </c>
      <c r="F351" t="s">
        <v>1249</v>
      </c>
    </row>
    <row r="352" spans="1:6" x14ac:dyDescent="0.25">
      <c r="A352">
        <v>1</v>
      </c>
      <c r="B352" t="s">
        <v>1241</v>
      </c>
      <c r="C352">
        <v>0</v>
      </c>
      <c r="D352">
        <v>0</v>
      </c>
      <c r="F352" t="s">
        <v>1249</v>
      </c>
    </row>
    <row r="353" spans="1:6" x14ac:dyDescent="0.25">
      <c r="A353">
        <v>1</v>
      </c>
      <c r="B353" t="s">
        <v>1241</v>
      </c>
      <c r="C353">
        <v>0</v>
      </c>
      <c r="D353">
        <v>0</v>
      </c>
      <c r="F353" t="s">
        <v>1249</v>
      </c>
    </row>
    <row r="354" spans="1:6" x14ac:dyDescent="0.25">
      <c r="A354">
        <v>1</v>
      </c>
      <c r="B354" t="s">
        <v>1241</v>
      </c>
      <c r="C354">
        <v>0</v>
      </c>
      <c r="D354">
        <v>0</v>
      </c>
      <c r="F354" t="s">
        <v>1249</v>
      </c>
    </row>
    <row r="355" spans="1:6" x14ac:dyDescent="0.25">
      <c r="A355">
        <v>1</v>
      </c>
      <c r="B355" t="s">
        <v>1241</v>
      </c>
      <c r="C355">
        <v>0</v>
      </c>
      <c r="D355">
        <v>0</v>
      </c>
      <c r="F355" t="s">
        <v>1249</v>
      </c>
    </row>
    <row r="356" spans="1:6" x14ac:dyDescent="0.25">
      <c r="A356">
        <v>1</v>
      </c>
      <c r="B356" t="s">
        <v>1241</v>
      </c>
      <c r="C356">
        <v>0</v>
      </c>
      <c r="D356">
        <v>0</v>
      </c>
      <c r="F356" t="s">
        <v>1249</v>
      </c>
    </row>
    <row r="357" spans="1:6" x14ac:dyDescent="0.25">
      <c r="A357">
        <v>1</v>
      </c>
      <c r="B357" t="s">
        <v>1241</v>
      </c>
      <c r="C357">
        <v>0</v>
      </c>
      <c r="D357">
        <v>0</v>
      </c>
      <c r="F357" t="s">
        <v>1249</v>
      </c>
    </row>
    <row r="358" spans="1:6" x14ac:dyDescent="0.25">
      <c r="A358">
        <v>1</v>
      </c>
      <c r="B358" t="s">
        <v>1241</v>
      </c>
      <c r="C358">
        <v>0</v>
      </c>
      <c r="D358">
        <v>0</v>
      </c>
      <c r="F358" t="s">
        <v>1249</v>
      </c>
    </row>
    <row r="359" spans="1:6" x14ac:dyDescent="0.25">
      <c r="A359">
        <v>1</v>
      </c>
      <c r="B359" t="s">
        <v>1241</v>
      </c>
      <c r="C359">
        <v>0</v>
      </c>
      <c r="D359">
        <v>0</v>
      </c>
      <c r="F359" t="s">
        <v>1249</v>
      </c>
    </row>
    <row r="360" spans="1:6" x14ac:dyDescent="0.25">
      <c r="A360">
        <v>1</v>
      </c>
      <c r="B360" t="s">
        <v>1241</v>
      </c>
      <c r="C360">
        <v>0</v>
      </c>
      <c r="D360">
        <v>0</v>
      </c>
      <c r="F360" t="s">
        <v>1249</v>
      </c>
    </row>
    <row r="361" spans="1:6" x14ac:dyDescent="0.25">
      <c r="A361">
        <v>1</v>
      </c>
      <c r="B361" t="s">
        <v>1241</v>
      </c>
      <c r="C361">
        <v>0</v>
      </c>
      <c r="D361">
        <v>0</v>
      </c>
      <c r="F361" t="s">
        <v>1249</v>
      </c>
    </row>
    <row r="362" spans="1:6" x14ac:dyDescent="0.25">
      <c r="A362">
        <v>1</v>
      </c>
      <c r="B362" t="s">
        <v>1241</v>
      </c>
      <c r="C362">
        <v>0</v>
      </c>
      <c r="D362">
        <v>0</v>
      </c>
      <c r="F362" t="s">
        <v>1249</v>
      </c>
    </row>
    <row r="363" spans="1:6" x14ac:dyDescent="0.25">
      <c r="A363">
        <v>1342</v>
      </c>
      <c r="B363" t="s">
        <v>1241</v>
      </c>
      <c r="C363">
        <v>1805.24</v>
      </c>
      <c r="D363">
        <v>1805.24</v>
      </c>
      <c r="F363" t="s">
        <v>1249</v>
      </c>
    </row>
    <row r="364" spans="1:6" x14ac:dyDescent="0.25">
      <c r="A364">
        <v>1</v>
      </c>
      <c r="B364" t="s">
        <v>1241</v>
      </c>
      <c r="C364">
        <v>0</v>
      </c>
      <c r="D364">
        <v>0</v>
      </c>
      <c r="F364" t="s">
        <v>1249</v>
      </c>
    </row>
    <row r="365" spans="1:6" x14ac:dyDescent="0.25">
      <c r="A365">
        <v>1</v>
      </c>
      <c r="B365" t="s">
        <v>1241</v>
      </c>
      <c r="C365">
        <v>0</v>
      </c>
      <c r="D365">
        <v>0</v>
      </c>
      <c r="F365" t="s">
        <v>1249</v>
      </c>
    </row>
    <row r="366" spans="1:6" x14ac:dyDescent="0.25">
      <c r="A366">
        <v>1343</v>
      </c>
      <c r="B366" t="s">
        <v>1241</v>
      </c>
      <c r="C366">
        <v>1400.25</v>
      </c>
      <c r="D366">
        <v>1400.25</v>
      </c>
      <c r="F366" t="s">
        <v>1249</v>
      </c>
    </row>
    <row r="367" spans="1:6" x14ac:dyDescent="0.25">
      <c r="A367">
        <v>1</v>
      </c>
      <c r="B367" t="s">
        <v>1241</v>
      </c>
      <c r="C367">
        <v>0</v>
      </c>
      <c r="D367">
        <v>0</v>
      </c>
      <c r="F367" t="s">
        <v>1249</v>
      </c>
    </row>
    <row r="368" spans="1:6" x14ac:dyDescent="0.25">
      <c r="A368">
        <v>1</v>
      </c>
      <c r="B368" t="s">
        <v>1241</v>
      </c>
      <c r="C368">
        <v>0</v>
      </c>
      <c r="D368">
        <v>0</v>
      </c>
      <c r="F368" t="s">
        <v>1249</v>
      </c>
    </row>
    <row r="369" spans="1:6" x14ac:dyDescent="0.25">
      <c r="A369">
        <v>1</v>
      </c>
      <c r="B369" t="s">
        <v>1241</v>
      </c>
      <c r="C369">
        <v>0</v>
      </c>
      <c r="D369">
        <v>0</v>
      </c>
      <c r="F369" t="s">
        <v>1249</v>
      </c>
    </row>
    <row r="370" spans="1:6" x14ac:dyDescent="0.25">
      <c r="A370">
        <v>1</v>
      </c>
      <c r="B370" t="s">
        <v>1241</v>
      </c>
      <c r="C370">
        <v>0</v>
      </c>
      <c r="D370">
        <v>0</v>
      </c>
      <c r="F370" t="s">
        <v>1249</v>
      </c>
    </row>
    <row r="371" spans="1:6" x14ac:dyDescent="0.25">
      <c r="A371">
        <v>1</v>
      </c>
      <c r="B371" t="s">
        <v>1241</v>
      </c>
      <c r="C371">
        <v>0</v>
      </c>
      <c r="D371">
        <v>0</v>
      </c>
      <c r="F371" t="s">
        <v>1249</v>
      </c>
    </row>
    <row r="372" spans="1:6" x14ac:dyDescent="0.25">
      <c r="A372">
        <v>1</v>
      </c>
      <c r="B372" t="s">
        <v>1241</v>
      </c>
      <c r="C372">
        <v>0</v>
      </c>
      <c r="D372">
        <v>0</v>
      </c>
      <c r="F372" t="s">
        <v>1249</v>
      </c>
    </row>
    <row r="373" spans="1:6" x14ac:dyDescent="0.25">
      <c r="A373">
        <v>1</v>
      </c>
      <c r="B373" t="s">
        <v>1241</v>
      </c>
      <c r="C373">
        <v>0</v>
      </c>
      <c r="D373">
        <v>0</v>
      </c>
      <c r="F373" t="s">
        <v>1249</v>
      </c>
    </row>
    <row r="374" spans="1:6" x14ac:dyDescent="0.25">
      <c r="A374">
        <v>1</v>
      </c>
      <c r="B374" t="s">
        <v>1241</v>
      </c>
      <c r="C374">
        <v>0</v>
      </c>
      <c r="D374">
        <v>0</v>
      </c>
      <c r="F374" t="s">
        <v>1249</v>
      </c>
    </row>
    <row r="375" spans="1:6" x14ac:dyDescent="0.25">
      <c r="A375">
        <v>1</v>
      </c>
      <c r="B375" t="s">
        <v>1241</v>
      </c>
      <c r="C375">
        <v>0</v>
      </c>
      <c r="D375">
        <v>0</v>
      </c>
      <c r="F375" t="s">
        <v>1249</v>
      </c>
    </row>
    <row r="376" spans="1:6" x14ac:dyDescent="0.25">
      <c r="A376">
        <v>1</v>
      </c>
      <c r="B376" t="s">
        <v>1241</v>
      </c>
      <c r="C376">
        <v>0</v>
      </c>
      <c r="D376">
        <v>0</v>
      </c>
      <c r="F376" t="s">
        <v>1249</v>
      </c>
    </row>
    <row r="377" spans="1:6" x14ac:dyDescent="0.25">
      <c r="A377">
        <v>1</v>
      </c>
      <c r="B377" t="s">
        <v>1241</v>
      </c>
      <c r="C377">
        <v>0</v>
      </c>
      <c r="D377">
        <v>0</v>
      </c>
      <c r="F377" t="s">
        <v>1249</v>
      </c>
    </row>
    <row r="378" spans="1:6" x14ac:dyDescent="0.25">
      <c r="A378">
        <v>1</v>
      </c>
      <c r="B378" t="s">
        <v>1241</v>
      </c>
      <c r="C378">
        <v>0</v>
      </c>
      <c r="D378">
        <v>0</v>
      </c>
      <c r="F378" t="s">
        <v>1249</v>
      </c>
    </row>
    <row r="379" spans="1:6" x14ac:dyDescent="0.25">
      <c r="A379">
        <v>1</v>
      </c>
      <c r="B379" t="s">
        <v>1241</v>
      </c>
      <c r="C379">
        <v>0</v>
      </c>
      <c r="D379">
        <v>0</v>
      </c>
      <c r="F379" t="s">
        <v>1249</v>
      </c>
    </row>
    <row r="380" spans="1:6" x14ac:dyDescent="0.25">
      <c r="A380">
        <v>1</v>
      </c>
      <c r="B380" t="s">
        <v>1241</v>
      </c>
      <c r="C380">
        <v>0</v>
      </c>
      <c r="D380">
        <v>0</v>
      </c>
      <c r="F380" t="s">
        <v>1249</v>
      </c>
    </row>
    <row r="381" spans="1:6" x14ac:dyDescent="0.25">
      <c r="A381">
        <v>1</v>
      </c>
      <c r="B381" t="s">
        <v>1241</v>
      </c>
      <c r="C381">
        <v>0</v>
      </c>
      <c r="D381">
        <v>0</v>
      </c>
      <c r="F381" t="s">
        <v>1249</v>
      </c>
    </row>
    <row r="382" spans="1:6" x14ac:dyDescent="0.25">
      <c r="A382">
        <v>1</v>
      </c>
      <c r="B382" t="s">
        <v>1241</v>
      </c>
      <c r="C382">
        <v>0</v>
      </c>
      <c r="D382">
        <v>0</v>
      </c>
      <c r="F382" t="s">
        <v>1249</v>
      </c>
    </row>
    <row r="383" spans="1:6" x14ac:dyDescent="0.25">
      <c r="A383">
        <v>1</v>
      </c>
      <c r="B383" t="s">
        <v>1241</v>
      </c>
      <c r="C383">
        <v>0</v>
      </c>
      <c r="D383">
        <v>0</v>
      </c>
      <c r="F383" t="s">
        <v>1249</v>
      </c>
    </row>
    <row r="384" spans="1:6" x14ac:dyDescent="0.25">
      <c r="A384">
        <v>1</v>
      </c>
      <c r="B384" t="s">
        <v>1241</v>
      </c>
      <c r="C384">
        <v>0</v>
      </c>
      <c r="D384">
        <v>0</v>
      </c>
      <c r="F384" t="s">
        <v>1249</v>
      </c>
    </row>
    <row r="385" spans="1:6" x14ac:dyDescent="0.25">
      <c r="A385">
        <v>1344</v>
      </c>
      <c r="B385" t="s">
        <v>1241</v>
      </c>
      <c r="C385">
        <v>1190.46</v>
      </c>
      <c r="D385">
        <v>1190.46</v>
      </c>
      <c r="F385" t="s">
        <v>1249</v>
      </c>
    </row>
    <row r="386" spans="1:6" x14ac:dyDescent="0.25">
      <c r="A386">
        <v>1</v>
      </c>
      <c r="B386" t="s">
        <v>1241</v>
      </c>
      <c r="C386">
        <v>0</v>
      </c>
      <c r="D386">
        <v>0</v>
      </c>
      <c r="F386" t="s">
        <v>1249</v>
      </c>
    </row>
    <row r="387" spans="1:6" x14ac:dyDescent="0.25">
      <c r="A387">
        <v>1</v>
      </c>
      <c r="B387" t="s">
        <v>1241</v>
      </c>
      <c r="C387">
        <v>0</v>
      </c>
      <c r="D387">
        <v>0</v>
      </c>
      <c r="F387" t="s">
        <v>1249</v>
      </c>
    </row>
    <row r="388" spans="1:6" x14ac:dyDescent="0.25">
      <c r="A388">
        <v>1</v>
      </c>
      <c r="B388" t="s">
        <v>1241</v>
      </c>
      <c r="C388">
        <v>0</v>
      </c>
      <c r="D388">
        <v>0</v>
      </c>
      <c r="F388" t="s">
        <v>1249</v>
      </c>
    </row>
    <row r="389" spans="1:6" x14ac:dyDescent="0.25">
      <c r="A389">
        <v>1</v>
      </c>
      <c r="B389" t="s">
        <v>1241</v>
      </c>
      <c r="C389">
        <v>0</v>
      </c>
      <c r="D389">
        <v>0</v>
      </c>
      <c r="F389" t="s">
        <v>1249</v>
      </c>
    </row>
    <row r="390" spans="1:6" x14ac:dyDescent="0.25">
      <c r="A390">
        <v>1</v>
      </c>
      <c r="B390" t="s">
        <v>1241</v>
      </c>
      <c r="C390">
        <v>0</v>
      </c>
      <c r="D390">
        <v>0</v>
      </c>
      <c r="F390" t="s">
        <v>1249</v>
      </c>
    </row>
    <row r="391" spans="1:6" x14ac:dyDescent="0.25">
      <c r="A391">
        <v>1</v>
      </c>
      <c r="B391" t="s">
        <v>1241</v>
      </c>
      <c r="C391">
        <v>0</v>
      </c>
      <c r="D391">
        <v>0</v>
      </c>
      <c r="F391" t="s">
        <v>1249</v>
      </c>
    </row>
    <row r="392" spans="1:6" x14ac:dyDescent="0.25">
      <c r="A392">
        <v>1</v>
      </c>
      <c r="B392" t="s">
        <v>1241</v>
      </c>
      <c r="C392">
        <v>0</v>
      </c>
      <c r="D392">
        <v>0</v>
      </c>
      <c r="F392" t="s">
        <v>1249</v>
      </c>
    </row>
    <row r="393" spans="1:6" x14ac:dyDescent="0.25">
      <c r="A393">
        <v>1</v>
      </c>
      <c r="B393" t="s">
        <v>1241</v>
      </c>
      <c r="C393">
        <v>0</v>
      </c>
      <c r="D393">
        <v>0</v>
      </c>
      <c r="F393" t="s">
        <v>1249</v>
      </c>
    </row>
    <row r="394" spans="1:6" x14ac:dyDescent="0.25">
      <c r="A394">
        <v>1</v>
      </c>
      <c r="B394" t="s">
        <v>1241</v>
      </c>
      <c r="C394">
        <v>0</v>
      </c>
      <c r="D394">
        <v>0</v>
      </c>
      <c r="F394" t="s">
        <v>1249</v>
      </c>
    </row>
    <row r="395" spans="1:6" x14ac:dyDescent="0.25">
      <c r="A395">
        <v>1</v>
      </c>
      <c r="B395" t="s">
        <v>1241</v>
      </c>
      <c r="C395">
        <v>0</v>
      </c>
      <c r="D395">
        <v>0</v>
      </c>
      <c r="F395" t="s">
        <v>1249</v>
      </c>
    </row>
    <row r="396" spans="1:6" x14ac:dyDescent="0.25">
      <c r="A396">
        <v>1</v>
      </c>
      <c r="B396" t="s">
        <v>1241</v>
      </c>
      <c r="C396">
        <v>0</v>
      </c>
      <c r="D396">
        <v>0</v>
      </c>
      <c r="F396" t="s">
        <v>1249</v>
      </c>
    </row>
    <row r="397" spans="1:6" x14ac:dyDescent="0.25">
      <c r="A397">
        <v>1</v>
      </c>
      <c r="B397" t="s">
        <v>1241</v>
      </c>
      <c r="C397">
        <v>0</v>
      </c>
      <c r="D397">
        <v>0</v>
      </c>
      <c r="F397" t="s">
        <v>1249</v>
      </c>
    </row>
    <row r="398" spans="1:6" x14ac:dyDescent="0.25">
      <c r="A398">
        <v>1</v>
      </c>
      <c r="B398" t="s">
        <v>1241</v>
      </c>
      <c r="C398">
        <v>0</v>
      </c>
      <c r="D398">
        <v>0</v>
      </c>
      <c r="F398" t="s">
        <v>1249</v>
      </c>
    </row>
    <row r="399" spans="1:6" x14ac:dyDescent="0.25">
      <c r="A399">
        <v>1</v>
      </c>
      <c r="B399" t="s">
        <v>1241</v>
      </c>
      <c r="C399">
        <v>0</v>
      </c>
      <c r="D399">
        <v>0</v>
      </c>
      <c r="F399" t="s">
        <v>1249</v>
      </c>
    </row>
    <row r="400" spans="1:6" x14ac:dyDescent="0.25">
      <c r="A400">
        <v>1</v>
      </c>
      <c r="B400" t="s">
        <v>1241</v>
      </c>
      <c r="C400">
        <v>0</v>
      </c>
      <c r="D400">
        <v>0</v>
      </c>
      <c r="F400" t="s">
        <v>1249</v>
      </c>
    </row>
    <row r="401" spans="1:6" x14ac:dyDescent="0.25">
      <c r="A401">
        <v>1</v>
      </c>
      <c r="B401" t="s">
        <v>1241</v>
      </c>
      <c r="C401">
        <v>0</v>
      </c>
      <c r="D401">
        <v>0</v>
      </c>
      <c r="F401" t="s">
        <v>1249</v>
      </c>
    </row>
    <row r="402" spans="1:6" x14ac:dyDescent="0.25">
      <c r="A402">
        <v>1</v>
      </c>
      <c r="B402" t="s">
        <v>1241</v>
      </c>
      <c r="C402">
        <v>0</v>
      </c>
      <c r="D402">
        <v>0</v>
      </c>
      <c r="F402" t="s">
        <v>1249</v>
      </c>
    </row>
    <row r="403" spans="1:6" x14ac:dyDescent="0.25">
      <c r="A403">
        <v>1</v>
      </c>
      <c r="B403" t="s">
        <v>1241</v>
      </c>
      <c r="C403">
        <v>0</v>
      </c>
      <c r="D403">
        <v>0</v>
      </c>
      <c r="F403" t="s">
        <v>1249</v>
      </c>
    </row>
    <row r="404" spans="1:6" x14ac:dyDescent="0.25">
      <c r="A404">
        <v>1</v>
      </c>
      <c r="B404" t="s">
        <v>1241</v>
      </c>
      <c r="C404">
        <v>0</v>
      </c>
      <c r="D404">
        <v>0</v>
      </c>
      <c r="F404" t="s">
        <v>1249</v>
      </c>
    </row>
    <row r="405" spans="1:6" x14ac:dyDescent="0.25">
      <c r="A405">
        <v>1</v>
      </c>
      <c r="B405" t="s">
        <v>1241</v>
      </c>
      <c r="C405">
        <v>0</v>
      </c>
      <c r="D405">
        <v>0</v>
      </c>
      <c r="F405" t="s">
        <v>1249</v>
      </c>
    </row>
    <row r="406" spans="1:6" x14ac:dyDescent="0.25">
      <c r="A406">
        <v>1</v>
      </c>
      <c r="B406" t="s">
        <v>1241</v>
      </c>
      <c r="C406">
        <v>0</v>
      </c>
      <c r="D406">
        <v>0</v>
      </c>
      <c r="F406" t="s">
        <v>1249</v>
      </c>
    </row>
    <row r="407" spans="1:6" x14ac:dyDescent="0.25">
      <c r="A407">
        <v>1</v>
      </c>
      <c r="B407" t="s">
        <v>1241</v>
      </c>
      <c r="C407">
        <v>0</v>
      </c>
      <c r="D407">
        <v>0</v>
      </c>
      <c r="F407" t="s">
        <v>1249</v>
      </c>
    </row>
    <row r="408" spans="1:6" x14ac:dyDescent="0.25">
      <c r="A408">
        <v>1</v>
      </c>
      <c r="B408" t="s">
        <v>1241</v>
      </c>
      <c r="C408">
        <v>0</v>
      </c>
      <c r="D408">
        <v>0</v>
      </c>
      <c r="F408" t="s">
        <v>1249</v>
      </c>
    </row>
    <row r="409" spans="1:6" x14ac:dyDescent="0.25">
      <c r="A409">
        <v>1</v>
      </c>
      <c r="B409" t="s">
        <v>1241</v>
      </c>
      <c r="C409">
        <v>0</v>
      </c>
      <c r="D409">
        <v>0</v>
      </c>
      <c r="F409" t="s">
        <v>1249</v>
      </c>
    </row>
    <row r="410" spans="1:6" x14ac:dyDescent="0.25">
      <c r="A410">
        <v>1</v>
      </c>
      <c r="B410" t="s">
        <v>1241</v>
      </c>
      <c r="C410">
        <v>0</v>
      </c>
      <c r="D410">
        <v>0</v>
      </c>
      <c r="F410" t="s">
        <v>1249</v>
      </c>
    </row>
    <row r="411" spans="1:6" x14ac:dyDescent="0.25">
      <c r="A411">
        <v>1</v>
      </c>
      <c r="B411" t="s">
        <v>1241</v>
      </c>
      <c r="C411">
        <v>0</v>
      </c>
      <c r="D411">
        <v>0</v>
      </c>
      <c r="F411" t="s">
        <v>1249</v>
      </c>
    </row>
    <row r="412" spans="1:6" x14ac:dyDescent="0.25">
      <c r="A412">
        <v>1</v>
      </c>
      <c r="B412" t="s">
        <v>1241</v>
      </c>
      <c r="C412">
        <v>0</v>
      </c>
      <c r="D412">
        <v>0</v>
      </c>
      <c r="F412" t="s">
        <v>1249</v>
      </c>
    </row>
    <row r="413" spans="1:6" x14ac:dyDescent="0.25">
      <c r="A413">
        <v>1</v>
      </c>
      <c r="B413" t="s">
        <v>1241</v>
      </c>
      <c r="C413">
        <v>0</v>
      </c>
      <c r="D413">
        <v>0</v>
      </c>
      <c r="F413" t="s">
        <v>1249</v>
      </c>
    </row>
    <row r="414" spans="1:6" x14ac:dyDescent="0.25">
      <c r="A414">
        <v>1</v>
      </c>
      <c r="B414" t="s">
        <v>1241</v>
      </c>
      <c r="C414">
        <v>0</v>
      </c>
      <c r="D414">
        <v>0</v>
      </c>
      <c r="F414" t="s">
        <v>1249</v>
      </c>
    </row>
    <row r="415" spans="1:6" x14ac:dyDescent="0.25">
      <c r="A415">
        <v>1345</v>
      </c>
      <c r="B415" t="s">
        <v>1241</v>
      </c>
      <c r="C415">
        <v>1145.77</v>
      </c>
      <c r="D415">
        <v>1145.77</v>
      </c>
      <c r="F415" t="s">
        <v>1249</v>
      </c>
    </row>
    <row r="416" spans="1:6" x14ac:dyDescent="0.25">
      <c r="A416">
        <v>1</v>
      </c>
      <c r="B416" t="s">
        <v>1241</v>
      </c>
      <c r="C416">
        <v>0</v>
      </c>
      <c r="D416">
        <v>0</v>
      </c>
      <c r="F416" t="s">
        <v>1249</v>
      </c>
    </row>
    <row r="417" spans="1:6" x14ac:dyDescent="0.25">
      <c r="A417">
        <v>1</v>
      </c>
      <c r="B417" t="s">
        <v>1241</v>
      </c>
      <c r="C417">
        <v>0</v>
      </c>
      <c r="D417">
        <v>0</v>
      </c>
      <c r="F417" t="s">
        <v>1249</v>
      </c>
    </row>
    <row r="418" spans="1:6" x14ac:dyDescent="0.25">
      <c r="A418">
        <v>1</v>
      </c>
      <c r="B418" t="s">
        <v>1241</v>
      </c>
      <c r="C418">
        <v>0</v>
      </c>
      <c r="D418">
        <v>0</v>
      </c>
      <c r="F418" t="s">
        <v>1249</v>
      </c>
    </row>
    <row r="419" spans="1:6" x14ac:dyDescent="0.25">
      <c r="A419">
        <v>1</v>
      </c>
      <c r="B419" t="s">
        <v>1241</v>
      </c>
      <c r="C419">
        <v>0</v>
      </c>
      <c r="D419">
        <v>0</v>
      </c>
      <c r="F419" t="s">
        <v>1249</v>
      </c>
    </row>
    <row r="420" spans="1:6" x14ac:dyDescent="0.25">
      <c r="A420">
        <v>1346</v>
      </c>
      <c r="B420" t="s">
        <v>1241</v>
      </c>
      <c r="C420">
        <v>1469.66</v>
      </c>
      <c r="D420">
        <v>1469.66</v>
      </c>
      <c r="F420" t="s">
        <v>1249</v>
      </c>
    </row>
    <row r="421" spans="1:6" x14ac:dyDescent="0.25">
      <c r="A421">
        <v>1</v>
      </c>
      <c r="B421" t="s">
        <v>1241</v>
      </c>
      <c r="C421">
        <v>0</v>
      </c>
      <c r="D421">
        <v>0</v>
      </c>
      <c r="F421" t="s">
        <v>1249</v>
      </c>
    </row>
    <row r="422" spans="1:6" x14ac:dyDescent="0.25">
      <c r="A422">
        <v>1</v>
      </c>
      <c r="B422" t="s">
        <v>1241</v>
      </c>
      <c r="C422">
        <v>0</v>
      </c>
      <c r="D422">
        <v>0</v>
      </c>
      <c r="F422" t="s">
        <v>1249</v>
      </c>
    </row>
    <row r="423" spans="1:6" x14ac:dyDescent="0.25">
      <c r="A423">
        <v>1</v>
      </c>
      <c r="B423" t="s">
        <v>1241</v>
      </c>
      <c r="C423">
        <v>0</v>
      </c>
      <c r="D423">
        <v>0</v>
      </c>
      <c r="F423" t="s">
        <v>1249</v>
      </c>
    </row>
    <row r="424" spans="1:6" x14ac:dyDescent="0.25">
      <c r="A424">
        <v>1</v>
      </c>
      <c r="B424" t="s">
        <v>1241</v>
      </c>
      <c r="C424">
        <v>0</v>
      </c>
      <c r="D424">
        <v>0</v>
      </c>
      <c r="F424" t="s">
        <v>1249</v>
      </c>
    </row>
    <row r="425" spans="1:6" x14ac:dyDescent="0.25">
      <c r="A425">
        <v>1</v>
      </c>
      <c r="B425" t="s">
        <v>1241</v>
      </c>
      <c r="C425">
        <v>0</v>
      </c>
      <c r="D425">
        <v>0</v>
      </c>
      <c r="F425" t="s">
        <v>1249</v>
      </c>
    </row>
    <row r="426" spans="1:6" x14ac:dyDescent="0.25">
      <c r="A426">
        <v>1</v>
      </c>
      <c r="B426" t="s">
        <v>1241</v>
      </c>
      <c r="C426">
        <v>0</v>
      </c>
      <c r="D426">
        <v>0</v>
      </c>
      <c r="F426" t="s">
        <v>1249</v>
      </c>
    </row>
    <row r="427" spans="1:6" x14ac:dyDescent="0.25">
      <c r="A427">
        <v>1347</v>
      </c>
      <c r="B427" t="s">
        <v>1241</v>
      </c>
      <c r="C427">
        <v>1244.6600000000001</v>
      </c>
      <c r="D427">
        <v>1244.6600000000001</v>
      </c>
      <c r="F427" t="s">
        <v>1249</v>
      </c>
    </row>
    <row r="428" spans="1:6" x14ac:dyDescent="0.25">
      <c r="A428">
        <v>1</v>
      </c>
      <c r="B428" t="s">
        <v>1241</v>
      </c>
      <c r="C428">
        <v>0</v>
      </c>
      <c r="D428">
        <v>0</v>
      </c>
      <c r="F428" t="s">
        <v>1249</v>
      </c>
    </row>
    <row r="429" spans="1:6" x14ac:dyDescent="0.25">
      <c r="A429">
        <v>1</v>
      </c>
      <c r="B429" t="s">
        <v>1241</v>
      </c>
      <c r="C429">
        <v>0</v>
      </c>
      <c r="D429">
        <v>0</v>
      </c>
      <c r="F429" t="s">
        <v>1249</v>
      </c>
    </row>
    <row r="430" spans="1:6" x14ac:dyDescent="0.25">
      <c r="A430">
        <v>1</v>
      </c>
      <c r="B430" t="s">
        <v>1241</v>
      </c>
      <c r="C430">
        <v>0</v>
      </c>
      <c r="D430">
        <v>0</v>
      </c>
      <c r="F430" t="s">
        <v>1249</v>
      </c>
    </row>
    <row r="431" spans="1:6" x14ac:dyDescent="0.25">
      <c r="A431">
        <v>1</v>
      </c>
      <c r="B431" t="s">
        <v>1241</v>
      </c>
      <c r="C431">
        <v>0</v>
      </c>
      <c r="D431">
        <v>0</v>
      </c>
      <c r="F431" t="s">
        <v>1249</v>
      </c>
    </row>
    <row r="432" spans="1:6" x14ac:dyDescent="0.25">
      <c r="A432">
        <v>1348</v>
      </c>
      <c r="B432" t="s">
        <v>1241</v>
      </c>
      <c r="C432">
        <v>1711.42</v>
      </c>
      <c r="D432">
        <v>1711.42</v>
      </c>
      <c r="F432" t="s">
        <v>1249</v>
      </c>
    </row>
    <row r="433" spans="1:6" x14ac:dyDescent="0.25">
      <c r="A433">
        <v>1</v>
      </c>
      <c r="B433" t="s">
        <v>1241</v>
      </c>
      <c r="C433">
        <v>0</v>
      </c>
      <c r="D433">
        <v>0</v>
      </c>
      <c r="F433" t="s">
        <v>1249</v>
      </c>
    </row>
    <row r="434" spans="1:6" x14ac:dyDescent="0.25">
      <c r="A434">
        <v>1</v>
      </c>
      <c r="B434" t="s">
        <v>1241</v>
      </c>
      <c r="C434">
        <v>0</v>
      </c>
      <c r="D434">
        <v>0</v>
      </c>
      <c r="F434" t="s">
        <v>1249</v>
      </c>
    </row>
    <row r="435" spans="1:6" x14ac:dyDescent="0.25">
      <c r="A435">
        <v>1</v>
      </c>
      <c r="B435" t="s">
        <v>1241</v>
      </c>
      <c r="C435">
        <v>0</v>
      </c>
      <c r="D435">
        <v>0</v>
      </c>
      <c r="F435" t="s">
        <v>1249</v>
      </c>
    </row>
    <row r="436" spans="1:6" x14ac:dyDescent="0.25">
      <c r="A436">
        <v>1</v>
      </c>
      <c r="B436" t="s">
        <v>1241</v>
      </c>
      <c r="C436">
        <v>0</v>
      </c>
      <c r="D436">
        <v>0</v>
      </c>
      <c r="F436" t="s">
        <v>1249</v>
      </c>
    </row>
    <row r="437" spans="1:6" x14ac:dyDescent="0.25">
      <c r="A437">
        <v>1</v>
      </c>
      <c r="B437" t="s">
        <v>1241</v>
      </c>
      <c r="C437">
        <v>0</v>
      </c>
      <c r="D437">
        <v>0</v>
      </c>
      <c r="F437" t="s">
        <v>1249</v>
      </c>
    </row>
    <row r="438" spans="1:6" x14ac:dyDescent="0.25">
      <c r="A438">
        <v>1</v>
      </c>
      <c r="B438" t="s">
        <v>1241</v>
      </c>
      <c r="C438">
        <v>0</v>
      </c>
      <c r="D438">
        <v>0</v>
      </c>
      <c r="F438" t="s">
        <v>1249</v>
      </c>
    </row>
    <row r="439" spans="1:6" x14ac:dyDescent="0.25">
      <c r="A439">
        <v>1</v>
      </c>
      <c r="B439" t="s">
        <v>1241</v>
      </c>
      <c r="C439">
        <v>0</v>
      </c>
      <c r="D439">
        <v>0</v>
      </c>
      <c r="F439" t="s">
        <v>1249</v>
      </c>
    </row>
    <row r="440" spans="1:6" x14ac:dyDescent="0.25">
      <c r="A440">
        <v>1</v>
      </c>
      <c r="B440" t="s">
        <v>1241</v>
      </c>
      <c r="C440">
        <v>0</v>
      </c>
      <c r="D440">
        <v>0</v>
      </c>
      <c r="F440" t="s">
        <v>1249</v>
      </c>
    </row>
    <row r="441" spans="1:6" x14ac:dyDescent="0.25">
      <c r="A441">
        <v>1</v>
      </c>
      <c r="B441" t="s">
        <v>1241</v>
      </c>
      <c r="C441">
        <v>1166.8699999999999</v>
      </c>
      <c r="D441">
        <v>1166.8699999999999</v>
      </c>
      <c r="F441" t="s">
        <v>1249</v>
      </c>
    </row>
    <row r="442" spans="1:6" x14ac:dyDescent="0.25">
      <c r="A442">
        <v>1349</v>
      </c>
      <c r="B442" t="s">
        <v>1241</v>
      </c>
      <c r="C442">
        <v>0</v>
      </c>
      <c r="D442">
        <v>0</v>
      </c>
      <c r="F442" t="s">
        <v>1249</v>
      </c>
    </row>
    <row r="443" spans="1:6" x14ac:dyDescent="0.25">
      <c r="A443">
        <v>1</v>
      </c>
      <c r="B443" t="s">
        <v>1241</v>
      </c>
      <c r="C443">
        <v>0</v>
      </c>
      <c r="D443">
        <v>0</v>
      </c>
      <c r="F443" t="s">
        <v>1249</v>
      </c>
    </row>
    <row r="444" spans="1:6" x14ac:dyDescent="0.25">
      <c r="A444">
        <v>1</v>
      </c>
      <c r="B444" t="s">
        <v>1241</v>
      </c>
      <c r="C444">
        <v>0</v>
      </c>
      <c r="D444">
        <v>0</v>
      </c>
      <c r="F444" t="s">
        <v>1249</v>
      </c>
    </row>
    <row r="445" spans="1:6" x14ac:dyDescent="0.25">
      <c r="A445">
        <v>1350</v>
      </c>
      <c r="B445" t="s">
        <v>1241</v>
      </c>
      <c r="C445">
        <v>622.33000000000004</v>
      </c>
      <c r="D445">
        <v>622.33000000000004</v>
      </c>
      <c r="F445" t="s">
        <v>1249</v>
      </c>
    </row>
    <row r="446" spans="1:6" x14ac:dyDescent="0.25">
      <c r="A446">
        <v>1</v>
      </c>
      <c r="B446" t="s">
        <v>1241</v>
      </c>
      <c r="C446">
        <v>0</v>
      </c>
      <c r="D446">
        <v>0</v>
      </c>
      <c r="F446" t="s">
        <v>1249</v>
      </c>
    </row>
    <row r="447" spans="1:6" x14ac:dyDescent="0.25">
      <c r="A447">
        <v>1</v>
      </c>
      <c r="B447" t="s">
        <v>1241</v>
      </c>
      <c r="C447">
        <v>0</v>
      </c>
      <c r="D447">
        <v>0</v>
      </c>
      <c r="F447" t="s">
        <v>1249</v>
      </c>
    </row>
    <row r="448" spans="1:6" x14ac:dyDescent="0.25">
      <c r="A448">
        <v>1</v>
      </c>
      <c r="B448" t="s">
        <v>1241</v>
      </c>
      <c r="C448">
        <v>0</v>
      </c>
      <c r="D448">
        <v>0</v>
      </c>
      <c r="F448" t="s">
        <v>1249</v>
      </c>
    </row>
    <row r="449" spans="1:6" x14ac:dyDescent="0.25">
      <c r="A449">
        <v>1</v>
      </c>
      <c r="B449" t="s">
        <v>1241</v>
      </c>
      <c r="C449">
        <v>0</v>
      </c>
      <c r="D449">
        <v>0</v>
      </c>
      <c r="F449" t="s">
        <v>1249</v>
      </c>
    </row>
    <row r="450" spans="1:6" x14ac:dyDescent="0.25">
      <c r="A450">
        <v>1351</v>
      </c>
      <c r="B450" t="s">
        <v>1241</v>
      </c>
      <c r="C450">
        <v>622.34</v>
      </c>
      <c r="D450">
        <v>622.34</v>
      </c>
      <c r="F450" t="s">
        <v>1249</v>
      </c>
    </row>
    <row r="451" spans="1:6" x14ac:dyDescent="0.25">
      <c r="A451">
        <v>1</v>
      </c>
      <c r="B451" t="s">
        <v>1241</v>
      </c>
      <c r="C451">
        <v>0</v>
      </c>
      <c r="D451">
        <v>0</v>
      </c>
      <c r="F451" t="s">
        <v>1249</v>
      </c>
    </row>
    <row r="452" spans="1:6" x14ac:dyDescent="0.25">
      <c r="A452">
        <v>1</v>
      </c>
      <c r="B452" t="s">
        <v>1241</v>
      </c>
      <c r="C452">
        <v>0</v>
      </c>
      <c r="D452">
        <v>0</v>
      </c>
      <c r="F452" t="s">
        <v>1249</v>
      </c>
    </row>
    <row r="453" spans="1:6" x14ac:dyDescent="0.25">
      <c r="A453">
        <v>1</v>
      </c>
      <c r="B453" t="s">
        <v>1241</v>
      </c>
      <c r="C453">
        <v>0</v>
      </c>
      <c r="D453">
        <v>0</v>
      </c>
      <c r="F453" t="s">
        <v>1249</v>
      </c>
    </row>
    <row r="454" spans="1:6" x14ac:dyDescent="0.25">
      <c r="A454">
        <v>1</v>
      </c>
      <c r="B454" t="s">
        <v>1241</v>
      </c>
      <c r="C454">
        <v>0</v>
      </c>
      <c r="D454">
        <v>0</v>
      </c>
      <c r="F454" t="s">
        <v>1249</v>
      </c>
    </row>
    <row r="455" spans="1:6" x14ac:dyDescent="0.25">
      <c r="A455">
        <v>1352</v>
      </c>
      <c r="B455" t="s">
        <v>1241</v>
      </c>
      <c r="C455">
        <v>622.33000000000004</v>
      </c>
      <c r="D455">
        <v>622.33000000000004</v>
      </c>
      <c r="F455" t="s">
        <v>1249</v>
      </c>
    </row>
    <row r="456" spans="1:6" x14ac:dyDescent="0.25">
      <c r="A456">
        <v>1</v>
      </c>
      <c r="B456" t="s">
        <v>1241</v>
      </c>
      <c r="C456">
        <v>0</v>
      </c>
      <c r="D456">
        <v>0</v>
      </c>
      <c r="F456" t="s">
        <v>1249</v>
      </c>
    </row>
    <row r="457" spans="1:6" x14ac:dyDescent="0.25">
      <c r="A457">
        <v>1</v>
      </c>
      <c r="B457" t="s">
        <v>1241</v>
      </c>
      <c r="C457">
        <v>0</v>
      </c>
      <c r="D457">
        <v>0</v>
      </c>
      <c r="F457" t="s">
        <v>1249</v>
      </c>
    </row>
    <row r="458" spans="1:6" x14ac:dyDescent="0.25">
      <c r="A458">
        <v>1</v>
      </c>
      <c r="B458" t="s">
        <v>1241</v>
      </c>
      <c r="C458">
        <v>0</v>
      </c>
      <c r="D458">
        <v>0</v>
      </c>
      <c r="F458" t="s">
        <v>1249</v>
      </c>
    </row>
    <row r="459" spans="1:6" x14ac:dyDescent="0.25">
      <c r="A459">
        <v>1</v>
      </c>
      <c r="B459" t="s">
        <v>1241</v>
      </c>
      <c r="C459">
        <v>0</v>
      </c>
      <c r="D459">
        <v>0</v>
      </c>
      <c r="F459" t="s">
        <v>1249</v>
      </c>
    </row>
    <row r="460" spans="1:6" x14ac:dyDescent="0.25">
      <c r="A460">
        <v>1</v>
      </c>
      <c r="B460" t="s">
        <v>1241</v>
      </c>
      <c r="C460">
        <v>0</v>
      </c>
      <c r="D460">
        <v>0</v>
      </c>
      <c r="F460" t="s">
        <v>1249</v>
      </c>
    </row>
    <row r="461" spans="1:6" x14ac:dyDescent="0.25">
      <c r="A461">
        <v>1</v>
      </c>
      <c r="B461" t="s">
        <v>1241</v>
      </c>
      <c r="C461">
        <v>0</v>
      </c>
      <c r="D461">
        <v>0</v>
      </c>
      <c r="F461" t="s">
        <v>1249</v>
      </c>
    </row>
    <row r="462" spans="1:6" x14ac:dyDescent="0.25">
      <c r="A462">
        <v>1</v>
      </c>
      <c r="B462" t="s">
        <v>1241</v>
      </c>
      <c r="C462">
        <v>0</v>
      </c>
      <c r="D462">
        <v>0</v>
      </c>
      <c r="F462" t="s">
        <v>1249</v>
      </c>
    </row>
    <row r="463" spans="1:6" x14ac:dyDescent="0.25">
      <c r="A463">
        <v>1353</v>
      </c>
      <c r="B463" t="s">
        <v>1241</v>
      </c>
      <c r="C463">
        <v>637.65</v>
      </c>
      <c r="D463">
        <v>637.65</v>
      </c>
      <c r="F463" t="s">
        <v>1249</v>
      </c>
    </row>
    <row r="464" spans="1:6" x14ac:dyDescent="0.25">
      <c r="A464">
        <v>1</v>
      </c>
      <c r="B464" t="s">
        <v>1241</v>
      </c>
      <c r="C464">
        <v>0</v>
      </c>
      <c r="D464">
        <v>0</v>
      </c>
      <c r="F464" t="s">
        <v>1249</v>
      </c>
    </row>
    <row r="465" spans="1:6" x14ac:dyDescent="0.25">
      <c r="A465">
        <v>1</v>
      </c>
      <c r="B465" t="s">
        <v>1241</v>
      </c>
      <c r="C465">
        <v>0</v>
      </c>
      <c r="D465">
        <v>0</v>
      </c>
      <c r="F465" t="s">
        <v>1249</v>
      </c>
    </row>
    <row r="466" spans="1:6" x14ac:dyDescent="0.25">
      <c r="A466">
        <v>1354</v>
      </c>
      <c r="B466" t="s">
        <v>1241</v>
      </c>
      <c r="C466">
        <v>1555.83</v>
      </c>
      <c r="D466">
        <v>1555.83</v>
      </c>
      <c r="F466" t="s">
        <v>1249</v>
      </c>
    </row>
    <row r="467" spans="1:6" x14ac:dyDescent="0.25">
      <c r="A467">
        <v>1</v>
      </c>
      <c r="B467" t="s">
        <v>1241</v>
      </c>
      <c r="C467">
        <v>0</v>
      </c>
      <c r="D467">
        <v>0</v>
      </c>
      <c r="F467" t="s">
        <v>1249</v>
      </c>
    </row>
    <row r="468" spans="1:6" x14ac:dyDescent="0.25">
      <c r="A468">
        <v>1</v>
      </c>
      <c r="B468" t="s">
        <v>1241</v>
      </c>
      <c r="C468">
        <v>0</v>
      </c>
      <c r="D468">
        <v>0</v>
      </c>
      <c r="F468" t="s">
        <v>1249</v>
      </c>
    </row>
    <row r="469" spans="1:6" x14ac:dyDescent="0.25">
      <c r="A469">
        <v>1</v>
      </c>
      <c r="B469" t="s">
        <v>1241</v>
      </c>
      <c r="C469">
        <v>0</v>
      </c>
      <c r="D469">
        <v>0</v>
      </c>
      <c r="F469" t="s">
        <v>1249</v>
      </c>
    </row>
    <row r="470" spans="1:6" x14ac:dyDescent="0.25">
      <c r="A470">
        <v>1</v>
      </c>
      <c r="B470" t="s">
        <v>1241</v>
      </c>
      <c r="C470">
        <v>0</v>
      </c>
      <c r="D470">
        <v>0</v>
      </c>
      <c r="F470" t="s">
        <v>1249</v>
      </c>
    </row>
    <row r="471" spans="1:6" x14ac:dyDescent="0.25">
      <c r="A471">
        <v>1</v>
      </c>
      <c r="B471" t="s">
        <v>1241</v>
      </c>
      <c r="C471">
        <v>0</v>
      </c>
      <c r="D471">
        <v>0</v>
      </c>
      <c r="F471" t="s">
        <v>1249</v>
      </c>
    </row>
    <row r="472" spans="1:6" x14ac:dyDescent="0.25">
      <c r="A472">
        <v>1</v>
      </c>
      <c r="B472" t="s">
        <v>1241</v>
      </c>
      <c r="C472">
        <v>0</v>
      </c>
      <c r="D472">
        <v>0</v>
      </c>
      <c r="F472" t="s">
        <v>1249</v>
      </c>
    </row>
    <row r="473" spans="1:6" x14ac:dyDescent="0.25">
      <c r="A473">
        <v>1</v>
      </c>
      <c r="B473" t="s">
        <v>1241</v>
      </c>
      <c r="C473">
        <v>0</v>
      </c>
      <c r="D473">
        <v>0</v>
      </c>
      <c r="F473" t="s">
        <v>1249</v>
      </c>
    </row>
    <row r="474" spans="1:6" x14ac:dyDescent="0.25">
      <c r="A474">
        <v>1</v>
      </c>
      <c r="B474" t="s">
        <v>1241</v>
      </c>
      <c r="C474">
        <v>0</v>
      </c>
      <c r="D474">
        <v>0</v>
      </c>
      <c r="F474" t="s">
        <v>1249</v>
      </c>
    </row>
    <row r="475" spans="1:6" x14ac:dyDescent="0.25">
      <c r="A475">
        <v>1</v>
      </c>
      <c r="B475" t="s">
        <v>1241</v>
      </c>
      <c r="C475">
        <v>0</v>
      </c>
      <c r="D475">
        <v>0</v>
      </c>
      <c r="F475" t="s">
        <v>1249</v>
      </c>
    </row>
    <row r="476" spans="1:6" x14ac:dyDescent="0.25">
      <c r="A476">
        <v>1</v>
      </c>
      <c r="B476" t="s">
        <v>1241</v>
      </c>
      <c r="C476">
        <v>0</v>
      </c>
      <c r="D476">
        <v>0</v>
      </c>
      <c r="F476" t="s">
        <v>1249</v>
      </c>
    </row>
    <row r="477" spans="1:6" x14ac:dyDescent="0.25">
      <c r="A477">
        <v>1</v>
      </c>
      <c r="B477" t="s">
        <v>1241</v>
      </c>
      <c r="C477">
        <v>0</v>
      </c>
      <c r="D477">
        <v>0</v>
      </c>
      <c r="F477" t="s">
        <v>1249</v>
      </c>
    </row>
    <row r="478" spans="1:6" x14ac:dyDescent="0.25">
      <c r="A478">
        <v>1355</v>
      </c>
      <c r="B478" t="s">
        <v>1241</v>
      </c>
      <c r="C478">
        <v>5069.78</v>
      </c>
      <c r="D478">
        <v>5069.78</v>
      </c>
      <c r="F478" t="s">
        <v>1249</v>
      </c>
    </row>
    <row r="479" spans="1:6" x14ac:dyDescent="0.25">
      <c r="A479">
        <v>1</v>
      </c>
      <c r="B479" t="s">
        <v>1241</v>
      </c>
      <c r="C479">
        <v>0</v>
      </c>
      <c r="D479">
        <v>0</v>
      </c>
      <c r="F479" t="s">
        <v>1249</v>
      </c>
    </row>
    <row r="480" spans="1:6" x14ac:dyDescent="0.25">
      <c r="A480">
        <v>1</v>
      </c>
      <c r="B480" t="s">
        <v>1241</v>
      </c>
      <c r="C480">
        <v>0</v>
      </c>
      <c r="D480">
        <v>0</v>
      </c>
      <c r="F480" t="s">
        <v>1249</v>
      </c>
    </row>
    <row r="481" spans="1:6" x14ac:dyDescent="0.25">
      <c r="A481">
        <v>1</v>
      </c>
      <c r="B481" t="s">
        <v>1241</v>
      </c>
      <c r="C481">
        <v>0</v>
      </c>
      <c r="D481">
        <v>0</v>
      </c>
      <c r="F481" t="s">
        <v>1249</v>
      </c>
    </row>
    <row r="482" spans="1:6" x14ac:dyDescent="0.25">
      <c r="A482">
        <v>1</v>
      </c>
      <c r="B482" t="s">
        <v>1241</v>
      </c>
      <c r="C482">
        <v>0</v>
      </c>
      <c r="D482">
        <v>0</v>
      </c>
      <c r="F482" t="s">
        <v>1249</v>
      </c>
    </row>
    <row r="483" spans="1:6" x14ac:dyDescent="0.25">
      <c r="A483">
        <v>1356</v>
      </c>
      <c r="B483" t="s">
        <v>1241</v>
      </c>
      <c r="C483">
        <v>3468.05</v>
      </c>
      <c r="D483">
        <v>3468.05</v>
      </c>
      <c r="F483" t="s">
        <v>1249</v>
      </c>
    </row>
    <row r="484" spans="1:6" x14ac:dyDescent="0.25">
      <c r="A484">
        <v>1</v>
      </c>
      <c r="B484" t="s">
        <v>1241</v>
      </c>
      <c r="C484">
        <v>0</v>
      </c>
      <c r="D484">
        <v>0</v>
      </c>
      <c r="F484" t="s">
        <v>1249</v>
      </c>
    </row>
    <row r="485" spans="1:6" x14ac:dyDescent="0.25">
      <c r="A485">
        <v>1</v>
      </c>
      <c r="B485" t="s">
        <v>1241</v>
      </c>
      <c r="C485">
        <v>0</v>
      </c>
      <c r="D485">
        <v>0</v>
      </c>
      <c r="F485" t="s">
        <v>1249</v>
      </c>
    </row>
    <row r="486" spans="1:6" x14ac:dyDescent="0.25">
      <c r="A486">
        <v>1</v>
      </c>
      <c r="B486" t="s">
        <v>1241</v>
      </c>
      <c r="C486">
        <v>0</v>
      </c>
      <c r="D486">
        <v>0</v>
      </c>
      <c r="F486" t="s">
        <v>1249</v>
      </c>
    </row>
    <row r="487" spans="1:6" x14ac:dyDescent="0.25">
      <c r="A487">
        <v>1</v>
      </c>
      <c r="B487" t="s">
        <v>1241</v>
      </c>
      <c r="C487">
        <v>0</v>
      </c>
      <c r="D487">
        <v>0</v>
      </c>
      <c r="F487" t="s">
        <v>1249</v>
      </c>
    </row>
    <row r="488" spans="1:6" x14ac:dyDescent="0.25">
      <c r="A488">
        <v>1</v>
      </c>
      <c r="B488" t="s">
        <v>1241</v>
      </c>
      <c r="C488">
        <v>0</v>
      </c>
      <c r="D488">
        <v>0</v>
      </c>
      <c r="F488" t="s">
        <v>1249</v>
      </c>
    </row>
    <row r="489" spans="1:6" x14ac:dyDescent="0.25">
      <c r="A489">
        <v>1</v>
      </c>
      <c r="B489" t="s">
        <v>1241</v>
      </c>
      <c r="C489">
        <v>0</v>
      </c>
      <c r="D489">
        <v>0</v>
      </c>
      <c r="F489" t="s">
        <v>1249</v>
      </c>
    </row>
    <row r="490" spans="1:6" x14ac:dyDescent="0.25">
      <c r="A490">
        <v>1</v>
      </c>
      <c r="B490" t="s">
        <v>1241</v>
      </c>
      <c r="C490">
        <v>0</v>
      </c>
      <c r="D490">
        <v>0</v>
      </c>
      <c r="F490" t="s">
        <v>1249</v>
      </c>
    </row>
    <row r="491" spans="1:6" x14ac:dyDescent="0.25">
      <c r="A491">
        <v>1357</v>
      </c>
      <c r="B491" t="s">
        <v>1241</v>
      </c>
      <c r="C491">
        <v>5863.97</v>
      </c>
      <c r="D491">
        <v>5863.97</v>
      </c>
      <c r="F491" t="s">
        <v>1249</v>
      </c>
    </row>
    <row r="492" spans="1:6" x14ac:dyDescent="0.25">
      <c r="A492">
        <v>1</v>
      </c>
      <c r="B492" t="s">
        <v>1241</v>
      </c>
      <c r="C492">
        <v>0</v>
      </c>
      <c r="D492">
        <v>0</v>
      </c>
      <c r="F492" t="s">
        <v>1249</v>
      </c>
    </row>
    <row r="493" spans="1:6" x14ac:dyDescent="0.25">
      <c r="A493">
        <v>1358</v>
      </c>
      <c r="B493" t="s">
        <v>1241</v>
      </c>
      <c r="C493">
        <v>4581.22</v>
      </c>
      <c r="D493">
        <v>4581.22</v>
      </c>
      <c r="F493" t="s">
        <v>1249</v>
      </c>
    </row>
    <row r="494" spans="1:6" x14ac:dyDescent="0.25">
      <c r="A494">
        <v>1</v>
      </c>
      <c r="B494" t="s">
        <v>1241</v>
      </c>
      <c r="C494">
        <v>0</v>
      </c>
      <c r="D494">
        <v>0</v>
      </c>
      <c r="F494" t="s">
        <v>1249</v>
      </c>
    </row>
    <row r="495" spans="1:6" x14ac:dyDescent="0.25">
      <c r="A495">
        <v>1</v>
      </c>
      <c r="B495" t="s">
        <v>1241</v>
      </c>
      <c r="C495">
        <v>0</v>
      </c>
      <c r="D495">
        <v>0</v>
      </c>
      <c r="F495" t="s">
        <v>1249</v>
      </c>
    </row>
    <row r="496" spans="1:6" x14ac:dyDescent="0.25">
      <c r="A496">
        <v>1</v>
      </c>
      <c r="B496" t="s">
        <v>1241</v>
      </c>
      <c r="C496">
        <v>0</v>
      </c>
      <c r="D496">
        <v>0</v>
      </c>
      <c r="F496" t="s">
        <v>1249</v>
      </c>
    </row>
    <row r="497" spans="1:6" x14ac:dyDescent="0.25">
      <c r="A497">
        <v>1</v>
      </c>
      <c r="B497" t="s">
        <v>1241</v>
      </c>
      <c r="C497">
        <v>0</v>
      </c>
      <c r="D497">
        <v>0</v>
      </c>
      <c r="F497" t="s">
        <v>1249</v>
      </c>
    </row>
    <row r="498" spans="1:6" x14ac:dyDescent="0.25">
      <c r="A498">
        <v>1</v>
      </c>
      <c r="B498" t="s">
        <v>1241</v>
      </c>
      <c r="C498">
        <v>0</v>
      </c>
      <c r="D498">
        <v>0</v>
      </c>
      <c r="F498" t="s">
        <v>1249</v>
      </c>
    </row>
    <row r="499" spans="1:6" x14ac:dyDescent="0.25">
      <c r="A499">
        <v>1</v>
      </c>
      <c r="B499" t="s">
        <v>1241</v>
      </c>
      <c r="C499">
        <v>0</v>
      </c>
      <c r="D499">
        <v>0</v>
      </c>
      <c r="F499" t="s">
        <v>1249</v>
      </c>
    </row>
    <row r="500" spans="1:6" x14ac:dyDescent="0.25">
      <c r="A500">
        <v>1</v>
      </c>
      <c r="B500" t="s">
        <v>1241</v>
      </c>
      <c r="C500">
        <v>0</v>
      </c>
      <c r="D500">
        <v>0</v>
      </c>
      <c r="F500" t="s">
        <v>1249</v>
      </c>
    </row>
    <row r="501" spans="1:6" x14ac:dyDescent="0.25">
      <c r="A501">
        <v>1</v>
      </c>
      <c r="B501" t="s">
        <v>1241</v>
      </c>
      <c r="C501">
        <v>0</v>
      </c>
      <c r="D501">
        <v>0</v>
      </c>
      <c r="F501" t="s">
        <v>1249</v>
      </c>
    </row>
    <row r="502" spans="1:6" x14ac:dyDescent="0.25">
      <c r="A502">
        <v>1359</v>
      </c>
      <c r="B502" t="s">
        <v>1241</v>
      </c>
      <c r="C502">
        <v>5785.55</v>
      </c>
      <c r="D502">
        <v>5785.55</v>
      </c>
      <c r="F502" t="s">
        <v>1249</v>
      </c>
    </row>
    <row r="503" spans="1:6" x14ac:dyDescent="0.25">
      <c r="A503">
        <v>1</v>
      </c>
      <c r="B503" t="s">
        <v>1241</v>
      </c>
      <c r="C503">
        <v>0</v>
      </c>
      <c r="D503">
        <v>0</v>
      </c>
      <c r="F503" t="s">
        <v>1249</v>
      </c>
    </row>
    <row r="504" spans="1:6" x14ac:dyDescent="0.25">
      <c r="A504">
        <v>1</v>
      </c>
      <c r="B504" t="s">
        <v>1241</v>
      </c>
      <c r="C504">
        <v>0</v>
      </c>
      <c r="D504">
        <v>0</v>
      </c>
      <c r="F504" t="s">
        <v>1249</v>
      </c>
    </row>
    <row r="505" spans="1:6" x14ac:dyDescent="0.25">
      <c r="A505">
        <v>1</v>
      </c>
      <c r="B505" t="s">
        <v>1241</v>
      </c>
      <c r="C505">
        <v>0</v>
      </c>
      <c r="D505">
        <v>0</v>
      </c>
      <c r="F505" t="s">
        <v>1249</v>
      </c>
    </row>
    <row r="506" spans="1:6" x14ac:dyDescent="0.25">
      <c r="A506">
        <v>1</v>
      </c>
      <c r="B506" t="s">
        <v>1241</v>
      </c>
      <c r="C506">
        <v>0</v>
      </c>
      <c r="D506">
        <v>0</v>
      </c>
      <c r="F506" t="s">
        <v>1249</v>
      </c>
    </row>
    <row r="507" spans="1:6" x14ac:dyDescent="0.25">
      <c r="A507">
        <v>1</v>
      </c>
      <c r="B507" t="s">
        <v>1241</v>
      </c>
      <c r="C507">
        <v>0</v>
      </c>
      <c r="D507">
        <v>0</v>
      </c>
      <c r="F507" t="s">
        <v>1249</v>
      </c>
    </row>
    <row r="508" spans="1:6" x14ac:dyDescent="0.25">
      <c r="A508">
        <v>1</v>
      </c>
      <c r="B508" t="s">
        <v>1241</v>
      </c>
      <c r="C508">
        <v>0</v>
      </c>
      <c r="D508">
        <v>0</v>
      </c>
      <c r="F508" t="s">
        <v>1249</v>
      </c>
    </row>
    <row r="509" spans="1:6" x14ac:dyDescent="0.25">
      <c r="A509">
        <v>1360</v>
      </c>
      <c r="B509" t="s">
        <v>1241</v>
      </c>
      <c r="C509">
        <v>8968.85</v>
      </c>
      <c r="D509">
        <v>8968.85</v>
      </c>
      <c r="F509" t="s">
        <v>1249</v>
      </c>
    </row>
    <row r="510" spans="1:6" x14ac:dyDescent="0.25">
      <c r="A510">
        <v>1</v>
      </c>
      <c r="B510" t="s">
        <v>1241</v>
      </c>
      <c r="C510">
        <v>0</v>
      </c>
      <c r="D510">
        <v>0</v>
      </c>
      <c r="F510" t="s">
        <v>1249</v>
      </c>
    </row>
    <row r="511" spans="1:6" x14ac:dyDescent="0.25">
      <c r="A511">
        <v>1</v>
      </c>
      <c r="B511" t="s">
        <v>1241</v>
      </c>
      <c r="C511">
        <v>0</v>
      </c>
      <c r="D511">
        <v>0</v>
      </c>
      <c r="F511" t="s">
        <v>1249</v>
      </c>
    </row>
    <row r="512" spans="1:6" x14ac:dyDescent="0.25">
      <c r="A512">
        <v>1</v>
      </c>
      <c r="B512" t="s">
        <v>1241</v>
      </c>
      <c r="C512">
        <v>0</v>
      </c>
      <c r="D512">
        <v>0</v>
      </c>
      <c r="F512" t="s">
        <v>1249</v>
      </c>
    </row>
    <row r="513" spans="1:6" x14ac:dyDescent="0.25">
      <c r="A513">
        <v>1361</v>
      </c>
      <c r="B513" t="s">
        <v>1241</v>
      </c>
      <c r="C513">
        <v>4401.5</v>
      </c>
      <c r="D513">
        <v>4401.5</v>
      </c>
      <c r="F513" t="s">
        <v>1249</v>
      </c>
    </row>
    <row r="514" spans="1:6" x14ac:dyDescent="0.25">
      <c r="A514">
        <v>1</v>
      </c>
      <c r="B514" t="s">
        <v>1241</v>
      </c>
      <c r="C514">
        <v>0</v>
      </c>
      <c r="D514">
        <v>0</v>
      </c>
      <c r="F514" t="s">
        <v>1249</v>
      </c>
    </row>
    <row r="515" spans="1:6" x14ac:dyDescent="0.25">
      <c r="A515">
        <v>1</v>
      </c>
      <c r="B515" t="s">
        <v>1241</v>
      </c>
      <c r="C515">
        <v>0</v>
      </c>
      <c r="D515">
        <v>0</v>
      </c>
      <c r="F515" t="s">
        <v>1249</v>
      </c>
    </row>
    <row r="516" spans="1:6" x14ac:dyDescent="0.25">
      <c r="A516">
        <v>1</v>
      </c>
      <c r="B516" t="s">
        <v>1241</v>
      </c>
      <c r="C516">
        <v>0</v>
      </c>
      <c r="D516">
        <v>0</v>
      </c>
      <c r="F516" t="s">
        <v>1249</v>
      </c>
    </row>
    <row r="517" spans="1:6" x14ac:dyDescent="0.25">
      <c r="A517">
        <v>1</v>
      </c>
      <c r="B517" t="s">
        <v>1241</v>
      </c>
      <c r="C517">
        <v>0</v>
      </c>
      <c r="D517">
        <v>0</v>
      </c>
      <c r="F517" t="s">
        <v>1249</v>
      </c>
    </row>
    <row r="518" spans="1:6" x14ac:dyDescent="0.25">
      <c r="A518">
        <v>1</v>
      </c>
      <c r="B518" t="s">
        <v>1241</v>
      </c>
      <c r="C518">
        <v>0</v>
      </c>
      <c r="D518">
        <v>0</v>
      </c>
      <c r="F518" t="s">
        <v>1249</v>
      </c>
    </row>
    <row r="519" spans="1:6" x14ac:dyDescent="0.25">
      <c r="A519">
        <v>1</v>
      </c>
      <c r="B519" t="s">
        <v>1241</v>
      </c>
      <c r="C519">
        <v>0</v>
      </c>
      <c r="D519">
        <v>0</v>
      </c>
      <c r="F519" t="s">
        <v>1249</v>
      </c>
    </row>
    <row r="520" spans="1:6" x14ac:dyDescent="0.25">
      <c r="A520">
        <v>1</v>
      </c>
      <c r="B520" t="s">
        <v>1241</v>
      </c>
      <c r="C520">
        <v>0</v>
      </c>
      <c r="D520">
        <v>0</v>
      </c>
      <c r="F520" t="s">
        <v>1249</v>
      </c>
    </row>
    <row r="521" spans="1:6" x14ac:dyDescent="0.25">
      <c r="A521">
        <v>1</v>
      </c>
      <c r="B521" t="s">
        <v>1241</v>
      </c>
      <c r="C521">
        <v>0</v>
      </c>
      <c r="D521">
        <v>0</v>
      </c>
      <c r="F521" t="s">
        <v>1249</v>
      </c>
    </row>
    <row r="522" spans="1:6" x14ac:dyDescent="0.25">
      <c r="A522">
        <v>1</v>
      </c>
      <c r="B522" t="s">
        <v>1241</v>
      </c>
      <c r="C522">
        <v>0</v>
      </c>
      <c r="D522">
        <v>0</v>
      </c>
      <c r="F522" t="s">
        <v>1249</v>
      </c>
    </row>
    <row r="523" spans="1:6" x14ac:dyDescent="0.25">
      <c r="A523">
        <v>1</v>
      </c>
      <c r="B523" t="s">
        <v>1241</v>
      </c>
      <c r="C523">
        <v>0</v>
      </c>
      <c r="D523">
        <v>0</v>
      </c>
      <c r="F523" t="s">
        <v>1249</v>
      </c>
    </row>
    <row r="524" spans="1:6" x14ac:dyDescent="0.25">
      <c r="A524">
        <v>1</v>
      </c>
      <c r="B524" t="s">
        <v>1241</v>
      </c>
      <c r="C524">
        <v>0</v>
      </c>
      <c r="D524">
        <v>0</v>
      </c>
      <c r="F524" t="s">
        <v>1249</v>
      </c>
    </row>
    <row r="525" spans="1:6" x14ac:dyDescent="0.25">
      <c r="A525">
        <v>1</v>
      </c>
      <c r="B525" t="s">
        <v>1241</v>
      </c>
      <c r="C525">
        <v>0</v>
      </c>
      <c r="D525">
        <v>0</v>
      </c>
      <c r="F525" t="s">
        <v>1249</v>
      </c>
    </row>
    <row r="526" spans="1:6" x14ac:dyDescent="0.25">
      <c r="A526">
        <v>1362</v>
      </c>
      <c r="B526" t="s">
        <v>1241</v>
      </c>
      <c r="C526">
        <v>4300.45</v>
      </c>
      <c r="D526">
        <v>4300.45</v>
      </c>
      <c r="F526" t="s">
        <v>1249</v>
      </c>
    </row>
    <row r="527" spans="1:6" x14ac:dyDescent="0.25">
      <c r="A527">
        <v>1</v>
      </c>
      <c r="B527" t="s">
        <v>1241</v>
      </c>
      <c r="C527">
        <v>0</v>
      </c>
      <c r="D527">
        <v>0</v>
      </c>
      <c r="F527" t="s">
        <v>1249</v>
      </c>
    </row>
    <row r="528" spans="1:6" x14ac:dyDescent="0.25">
      <c r="A528">
        <v>1</v>
      </c>
      <c r="B528" t="s">
        <v>1241</v>
      </c>
      <c r="C528">
        <v>0</v>
      </c>
      <c r="D528">
        <v>0</v>
      </c>
      <c r="F528" t="s">
        <v>1249</v>
      </c>
    </row>
    <row r="529" spans="1:6" x14ac:dyDescent="0.25">
      <c r="A529">
        <v>1</v>
      </c>
      <c r="B529" t="s">
        <v>1241</v>
      </c>
      <c r="C529">
        <v>0</v>
      </c>
      <c r="D529">
        <v>0</v>
      </c>
      <c r="F529" t="s">
        <v>1249</v>
      </c>
    </row>
    <row r="530" spans="1:6" x14ac:dyDescent="0.25">
      <c r="A530">
        <v>1</v>
      </c>
      <c r="B530" t="s">
        <v>1241</v>
      </c>
      <c r="C530">
        <v>0</v>
      </c>
      <c r="D530">
        <v>0</v>
      </c>
      <c r="F530" t="s">
        <v>1249</v>
      </c>
    </row>
    <row r="531" spans="1:6" x14ac:dyDescent="0.25">
      <c r="A531">
        <v>1</v>
      </c>
      <c r="B531" t="s">
        <v>1241</v>
      </c>
      <c r="C531">
        <v>0</v>
      </c>
      <c r="D531">
        <v>0</v>
      </c>
      <c r="F531" t="s">
        <v>1249</v>
      </c>
    </row>
    <row r="532" spans="1:6" x14ac:dyDescent="0.25">
      <c r="A532">
        <v>1</v>
      </c>
      <c r="B532" t="s">
        <v>1241</v>
      </c>
      <c r="C532">
        <v>0</v>
      </c>
      <c r="D532">
        <v>0</v>
      </c>
      <c r="F532" t="s">
        <v>1249</v>
      </c>
    </row>
    <row r="533" spans="1:6" x14ac:dyDescent="0.25">
      <c r="A533">
        <v>1</v>
      </c>
      <c r="B533" t="s">
        <v>1241</v>
      </c>
      <c r="C533">
        <v>0</v>
      </c>
      <c r="D533">
        <v>0</v>
      </c>
      <c r="F533" t="s">
        <v>1249</v>
      </c>
    </row>
    <row r="534" spans="1:6" x14ac:dyDescent="0.25">
      <c r="A534">
        <v>1</v>
      </c>
      <c r="B534" t="s">
        <v>1241</v>
      </c>
      <c r="C534">
        <v>0</v>
      </c>
      <c r="D534">
        <v>0</v>
      </c>
      <c r="F534" t="s">
        <v>1249</v>
      </c>
    </row>
    <row r="535" spans="1:6" x14ac:dyDescent="0.25">
      <c r="A535">
        <v>1</v>
      </c>
      <c r="B535" t="s">
        <v>1241</v>
      </c>
      <c r="C535">
        <v>0</v>
      </c>
      <c r="D535">
        <v>0</v>
      </c>
      <c r="F535" t="s">
        <v>1249</v>
      </c>
    </row>
    <row r="536" spans="1:6" x14ac:dyDescent="0.25">
      <c r="A536">
        <v>1</v>
      </c>
      <c r="B536" t="s">
        <v>1241</v>
      </c>
      <c r="C536">
        <v>0</v>
      </c>
      <c r="D536">
        <v>0</v>
      </c>
      <c r="F536" t="s">
        <v>1249</v>
      </c>
    </row>
    <row r="537" spans="1:6" x14ac:dyDescent="0.25">
      <c r="A537">
        <v>1</v>
      </c>
      <c r="B537" t="s">
        <v>1241</v>
      </c>
      <c r="C537">
        <v>0</v>
      </c>
      <c r="D537">
        <v>0</v>
      </c>
      <c r="F537" t="s">
        <v>1249</v>
      </c>
    </row>
    <row r="538" spans="1:6" x14ac:dyDescent="0.25">
      <c r="A538">
        <v>1</v>
      </c>
      <c r="B538" t="s">
        <v>1241</v>
      </c>
      <c r="C538">
        <v>0</v>
      </c>
      <c r="D538">
        <v>0</v>
      </c>
      <c r="F538" t="s">
        <v>1249</v>
      </c>
    </row>
    <row r="539" spans="1:6" x14ac:dyDescent="0.25">
      <c r="A539">
        <v>1</v>
      </c>
      <c r="B539" t="s">
        <v>1241</v>
      </c>
      <c r="C539">
        <v>0</v>
      </c>
      <c r="D539">
        <v>0</v>
      </c>
      <c r="F539" t="s">
        <v>1249</v>
      </c>
    </row>
    <row r="540" spans="1:6" x14ac:dyDescent="0.25">
      <c r="A540">
        <v>1</v>
      </c>
      <c r="B540" t="s">
        <v>1241</v>
      </c>
      <c r="C540">
        <v>0</v>
      </c>
      <c r="D540">
        <v>0</v>
      </c>
      <c r="F540" t="s">
        <v>1249</v>
      </c>
    </row>
    <row r="541" spans="1:6" x14ac:dyDescent="0.25">
      <c r="A541">
        <v>1</v>
      </c>
      <c r="B541" t="s">
        <v>1241</v>
      </c>
      <c r="C541">
        <v>0</v>
      </c>
      <c r="D541">
        <v>0</v>
      </c>
      <c r="F541" t="s">
        <v>1249</v>
      </c>
    </row>
    <row r="542" spans="1:6" x14ac:dyDescent="0.25">
      <c r="A542">
        <v>1</v>
      </c>
      <c r="B542" t="s">
        <v>1241</v>
      </c>
      <c r="C542">
        <v>0</v>
      </c>
      <c r="D542">
        <v>0</v>
      </c>
      <c r="F542" t="s">
        <v>1249</v>
      </c>
    </row>
    <row r="543" spans="1:6" x14ac:dyDescent="0.25">
      <c r="A543">
        <v>1</v>
      </c>
      <c r="B543" t="s">
        <v>1241</v>
      </c>
      <c r="C543">
        <v>0</v>
      </c>
      <c r="D543">
        <v>0</v>
      </c>
      <c r="F543" t="s">
        <v>1249</v>
      </c>
    </row>
    <row r="544" spans="1:6" x14ac:dyDescent="0.25">
      <c r="A544">
        <v>1</v>
      </c>
      <c r="B544" t="s">
        <v>1241</v>
      </c>
      <c r="C544">
        <v>0</v>
      </c>
      <c r="D544">
        <v>0</v>
      </c>
      <c r="F544" t="s">
        <v>1249</v>
      </c>
    </row>
    <row r="545" spans="1:6" x14ac:dyDescent="0.25">
      <c r="A545">
        <v>1</v>
      </c>
      <c r="B545" t="s">
        <v>1241</v>
      </c>
      <c r="C545">
        <v>0</v>
      </c>
      <c r="D545">
        <v>0</v>
      </c>
      <c r="F545" t="s">
        <v>1249</v>
      </c>
    </row>
    <row r="546" spans="1:6" x14ac:dyDescent="0.25">
      <c r="A546">
        <v>1</v>
      </c>
      <c r="B546" t="s">
        <v>1241</v>
      </c>
      <c r="C546">
        <v>0</v>
      </c>
      <c r="D546">
        <v>0</v>
      </c>
      <c r="F546" t="s">
        <v>1249</v>
      </c>
    </row>
    <row r="547" spans="1:6" x14ac:dyDescent="0.25">
      <c r="A547">
        <v>1</v>
      </c>
      <c r="B547" t="s">
        <v>1241</v>
      </c>
      <c r="C547">
        <v>0</v>
      </c>
      <c r="D547">
        <v>0</v>
      </c>
      <c r="F547" t="s">
        <v>1249</v>
      </c>
    </row>
    <row r="548" spans="1:6" x14ac:dyDescent="0.25">
      <c r="A548">
        <v>1</v>
      </c>
      <c r="B548" t="s">
        <v>1241</v>
      </c>
      <c r="C548">
        <v>0</v>
      </c>
      <c r="D548">
        <v>0</v>
      </c>
      <c r="F548" t="s">
        <v>1249</v>
      </c>
    </row>
    <row r="549" spans="1:6" x14ac:dyDescent="0.25">
      <c r="A549">
        <v>1</v>
      </c>
      <c r="B549" t="s">
        <v>1241</v>
      </c>
      <c r="C549">
        <v>0</v>
      </c>
      <c r="D549">
        <v>0</v>
      </c>
      <c r="F549" t="s">
        <v>1249</v>
      </c>
    </row>
    <row r="550" spans="1:6" x14ac:dyDescent="0.25">
      <c r="A550">
        <v>1</v>
      </c>
      <c r="B550" t="s">
        <v>1241</v>
      </c>
      <c r="C550">
        <v>0</v>
      </c>
      <c r="D550">
        <v>0</v>
      </c>
      <c r="F550" t="s">
        <v>1249</v>
      </c>
    </row>
    <row r="551" spans="1:6" x14ac:dyDescent="0.25">
      <c r="A551">
        <v>1</v>
      </c>
      <c r="B551" t="s">
        <v>1241</v>
      </c>
      <c r="C551">
        <v>0</v>
      </c>
      <c r="D551">
        <v>0</v>
      </c>
      <c r="F551" t="s">
        <v>1249</v>
      </c>
    </row>
    <row r="552" spans="1:6" x14ac:dyDescent="0.25">
      <c r="A552">
        <v>1</v>
      </c>
      <c r="B552" t="s">
        <v>1241</v>
      </c>
      <c r="C552">
        <v>0</v>
      </c>
      <c r="D552">
        <v>0</v>
      </c>
      <c r="F552" t="s">
        <v>1249</v>
      </c>
    </row>
    <row r="553" spans="1:6" x14ac:dyDescent="0.25">
      <c r="A553">
        <v>1</v>
      </c>
      <c r="B553" t="s">
        <v>1241</v>
      </c>
      <c r="C553">
        <v>0</v>
      </c>
      <c r="D553">
        <v>0</v>
      </c>
      <c r="F553" t="s">
        <v>1249</v>
      </c>
    </row>
    <row r="554" spans="1:6" x14ac:dyDescent="0.25">
      <c r="A554">
        <v>1</v>
      </c>
      <c r="B554" t="s">
        <v>1241</v>
      </c>
      <c r="C554">
        <v>0</v>
      </c>
      <c r="D554">
        <v>0</v>
      </c>
      <c r="F554" t="s">
        <v>1249</v>
      </c>
    </row>
    <row r="555" spans="1:6" x14ac:dyDescent="0.25">
      <c r="A555">
        <v>1</v>
      </c>
      <c r="B555" t="s">
        <v>1241</v>
      </c>
      <c r="C555">
        <v>0</v>
      </c>
      <c r="D555">
        <v>0</v>
      </c>
      <c r="F555" t="s">
        <v>1249</v>
      </c>
    </row>
    <row r="556" spans="1:6" x14ac:dyDescent="0.25">
      <c r="A556">
        <v>1</v>
      </c>
      <c r="B556" t="s">
        <v>1241</v>
      </c>
      <c r="C556">
        <v>0</v>
      </c>
      <c r="D556">
        <v>0</v>
      </c>
      <c r="F556" t="s">
        <v>1249</v>
      </c>
    </row>
    <row r="557" spans="1:6" x14ac:dyDescent="0.25">
      <c r="A557">
        <v>1</v>
      </c>
      <c r="B557" t="s">
        <v>1241</v>
      </c>
      <c r="C557">
        <v>0</v>
      </c>
      <c r="D557">
        <v>0</v>
      </c>
      <c r="F557" t="s">
        <v>1249</v>
      </c>
    </row>
    <row r="558" spans="1:6" x14ac:dyDescent="0.25">
      <c r="A558">
        <v>1</v>
      </c>
      <c r="B558" t="s">
        <v>1241</v>
      </c>
      <c r="C558">
        <v>0</v>
      </c>
      <c r="D558">
        <v>0</v>
      </c>
      <c r="F558" t="s">
        <v>1249</v>
      </c>
    </row>
    <row r="559" spans="1:6" x14ac:dyDescent="0.25">
      <c r="A559">
        <v>1</v>
      </c>
      <c r="B559" t="s">
        <v>1241</v>
      </c>
      <c r="C559">
        <v>0</v>
      </c>
      <c r="D559">
        <v>0</v>
      </c>
      <c r="F559" t="s">
        <v>1249</v>
      </c>
    </row>
    <row r="560" spans="1:6" x14ac:dyDescent="0.25">
      <c r="A560">
        <v>1</v>
      </c>
      <c r="B560" t="s">
        <v>1241</v>
      </c>
      <c r="C560">
        <v>0</v>
      </c>
      <c r="D560">
        <v>0</v>
      </c>
      <c r="F560" t="s">
        <v>1249</v>
      </c>
    </row>
    <row r="561" spans="1:6" x14ac:dyDescent="0.25">
      <c r="A561">
        <v>1</v>
      </c>
      <c r="B561" t="s">
        <v>1241</v>
      </c>
      <c r="C561">
        <v>0</v>
      </c>
      <c r="D561">
        <v>0</v>
      </c>
      <c r="F561" t="s">
        <v>1249</v>
      </c>
    </row>
    <row r="562" spans="1:6" x14ac:dyDescent="0.25">
      <c r="A562">
        <v>1363</v>
      </c>
      <c r="B562" t="s">
        <v>1241</v>
      </c>
      <c r="C562">
        <v>4716.54</v>
      </c>
      <c r="D562">
        <v>4716.54</v>
      </c>
      <c r="F562" t="s">
        <v>1249</v>
      </c>
    </row>
    <row r="563" spans="1:6" x14ac:dyDescent="0.25">
      <c r="A563">
        <v>1364</v>
      </c>
      <c r="B563" t="s">
        <v>1241</v>
      </c>
      <c r="C563">
        <v>3051.93</v>
      </c>
      <c r="D563">
        <v>3051.93</v>
      </c>
      <c r="F563" t="s">
        <v>1249</v>
      </c>
    </row>
    <row r="564" spans="1:6" x14ac:dyDescent="0.25">
      <c r="A564">
        <v>1365</v>
      </c>
      <c r="B564" t="s">
        <v>1241</v>
      </c>
      <c r="C564">
        <v>3606.82</v>
      </c>
      <c r="D564">
        <v>3606.82</v>
      </c>
      <c r="F564" t="s">
        <v>1249</v>
      </c>
    </row>
    <row r="565" spans="1:6" x14ac:dyDescent="0.25">
      <c r="A565">
        <v>1</v>
      </c>
      <c r="B565" t="s">
        <v>1241</v>
      </c>
      <c r="C565">
        <v>0</v>
      </c>
      <c r="D565">
        <v>0</v>
      </c>
      <c r="F565" t="s">
        <v>1249</v>
      </c>
    </row>
    <row r="566" spans="1:6" x14ac:dyDescent="0.25">
      <c r="A566">
        <v>1</v>
      </c>
      <c r="B566" t="s">
        <v>1241</v>
      </c>
      <c r="C566">
        <v>0</v>
      </c>
      <c r="D566">
        <v>0</v>
      </c>
      <c r="F566" t="s">
        <v>1249</v>
      </c>
    </row>
    <row r="567" spans="1:6" x14ac:dyDescent="0.25">
      <c r="A567">
        <v>1</v>
      </c>
      <c r="B567" t="s">
        <v>1241</v>
      </c>
      <c r="C567">
        <v>0</v>
      </c>
      <c r="D567">
        <v>0</v>
      </c>
      <c r="F567" t="s">
        <v>1249</v>
      </c>
    </row>
    <row r="568" spans="1:6" x14ac:dyDescent="0.25">
      <c r="A568">
        <v>1</v>
      </c>
      <c r="B568" t="s">
        <v>1241</v>
      </c>
      <c r="C568">
        <v>4022.92</v>
      </c>
      <c r="D568">
        <v>4022.92</v>
      </c>
      <c r="F568" t="s">
        <v>1249</v>
      </c>
    </row>
    <row r="569" spans="1:6" x14ac:dyDescent="0.25">
      <c r="A569">
        <v>1366</v>
      </c>
      <c r="B569" t="s">
        <v>1241</v>
      </c>
      <c r="C569">
        <v>0</v>
      </c>
      <c r="D569">
        <v>0</v>
      </c>
      <c r="F569" t="s">
        <v>1249</v>
      </c>
    </row>
    <row r="570" spans="1:6" x14ac:dyDescent="0.25">
      <c r="A570">
        <v>1</v>
      </c>
      <c r="B570" t="s">
        <v>1241</v>
      </c>
      <c r="C570">
        <v>0</v>
      </c>
      <c r="D570">
        <v>0</v>
      </c>
      <c r="F570" t="s">
        <v>1249</v>
      </c>
    </row>
    <row r="571" spans="1:6" x14ac:dyDescent="0.25">
      <c r="A571">
        <v>1</v>
      </c>
      <c r="B571" t="s">
        <v>1241</v>
      </c>
      <c r="C571">
        <v>0</v>
      </c>
      <c r="D571">
        <v>0</v>
      </c>
      <c r="F571" t="s">
        <v>1249</v>
      </c>
    </row>
    <row r="572" spans="1:6" x14ac:dyDescent="0.25">
      <c r="A572">
        <v>1</v>
      </c>
      <c r="B572" t="s">
        <v>1241</v>
      </c>
      <c r="C572">
        <v>0</v>
      </c>
      <c r="D572">
        <v>0</v>
      </c>
      <c r="F572" t="s">
        <v>1249</v>
      </c>
    </row>
    <row r="573" spans="1:6" x14ac:dyDescent="0.25">
      <c r="A573">
        <v>1</v>
      </c>
      <c r="B573" t="s">
        <v>1241</v>
      </c>
      <c r="C573">
        <v>0</v>
      </c>
      <c r="D573">
        <v>0</v>
      </c>
      <c r="F573" t="s">
        <v>1249</v>
      </c>
    </row>
    <row r="574" spans="1:6" x14ac:dyDescent="0.25">
      <c r="A574">
        <v>1</v>
      </c>
      <c r="B574" t="s">
        <v>1241</v>
      </c>
      <c r="C574">
        <v>0</v>
      </c>
      <c r="D574">
        <v>0</v>
      </c>
      <c r="F574" t="s">
        <v>1249</v>
      </c>
    </row>
    <row r="575" spans="1:6" x14ac:dyDescent="0.25">
      <c r="A575">
        <v>1</v>
      </c>
      <c r="B575" t="s">
        <v>1241</v>
      </c>
      <c r="C575">
        <v>0</v>
      </c>
      <c r="D575">
        <v>0</v>
      </c>
      <c r="F575" t="s">
        <v>1249</v>
      </c>
    </row>
    <row r="576" spans="1:6" x14ac:dyDescent="0.25">
      <c r="A576">
        <v>1</v>
      </c>
      <c r="B576" t="s">
        <v>1241</v>
      </c>
      <c r="C576">
        <v>0</v>
      </c>
      <c r="D576">
        <v>0</v>
      </c>
      <c r="F576" t="s">
        <v>1249</v>
      </c>
    </row>
    <row r="577" spans="1:6" x14ac:dyDescent="0.25">
      <c r="A577">
        <v>1</v>
      </c>
      <c r="B577" t="s">
        <v>1241</v>
      </c>
      <c r="C577">
        <v>0</v>
      </c>
      <c r="D577">
        <v>0</v>
      </c>
      <c r="F577" t="s">
        <v>1249</v>
      </c>
    </row>
    <row r="578" spans="1:6" x14ac:dyDescent="0.25">
      <c r="A578">
        <v>1</v>
      </c>
      <c r="B578" t="s">
        <v>1241</v>
      </c>
      <c r="C578">
        <v>0</v>
      </c>
      <c r="D578">
        <v>0</v>
      </c>
      <c r="F578" t="s">
        <v>1249</v>
      </c>
    </row>
    <row r="579" spans="1:6" x14ac:dyDescent="0.25">
      <c r="A579">
        <v>1367</v>
      </c>
      <c r="B579" t="s">
        <v>1241</v>
      </c>
      <c r="C579">
        <v>3858.54</v>
      </c>
      <c r="D579">
        <v>3858.54</v>
      </c>
      <c r="F579" t="s">
        <v>1249</v>
      </c>
    </row>
    <row r="580" spans="1:6" x14ac:dyDescent="0.25">
      <c r="A580">
        <v>1</v>
      </c>
      <c r="B580" t="s">
        <v>1241</v>
      </c>
      <c r="C580">
        <v>0</v>
      </c>
      <c r="D580">
        <v>0</v>
      </c>
      <c r="F580" t="s">
        <v>1249</v>
      </c>
    </row>
    <row r="581" spans="1:6" x14ac:dyDescent="0.25">
      <c r="A581">
        <v>1368</v>
      </c>
      <c r="B581" t="s">
        <v>1241</v>
      </c>
      <c r="C581">
        <v>9834.0499999999993</v>
      </c>
      <c r="D581">
        <v>9834.0499999999993</v>
      </c>
      <c r="F581" t="s">
        <v>1249</v>
      </c>
    </row>
    <row r="582" spans="1:6" x14ac:dyDescent="0.25">
      <c r="A582">
        <v>1369</v>
      </c>
      <c r="B582" t="s">
        <v>1241</v>
      </c>
      <c r="C582">
        <v>8816.9699999999993</v>
      </c>
      <c r="D582">
        <v>8816.9699999999993</v>
      </c>
      <c r="F582" t="s">
        <v>1249</v>
      </c>
    </row>
    <row r="583" spans="1:6" x14ac:dyDescent="0.25">
      <c r="A583">
        <v>1</v>
      </c>
      <c r="B583" t="s">
        <v>1241</v>
      </c>
      <c r="C583">
        <v>0</v>
      </c>
      <c r="D583">
        <v>0</v>
      </c>
      <c r="F583" t="s">
        <v>1249</v>
      </c>
    </row>
    <row r="584" spans="1:6" x14ac:dyDescent="0.25">
      <c r="A584">
        <v>1370</v>
      </c>
      <c r="B584" t="s">
        <v>1241</v>
      </c>
      <c r="C584">
        <v>4579.41</v>
      </c>
      <c r="D584">
        <v>4579.41</v>
      </c>
      <c r="F584" t="s">
        <v>1249</v>
      </c>
    </row>
    <row r="585" spans="1:6" x14ac:dyDescent="0.25">
      <c r="A585">
        <v>1</v>
      </c>
      <c r="B585" t="s">
        <v>1241</v>
      </c>
      <c r="C585">
        <v>0</v>
      </c>
      <c r="D585">
        <v>0</v>
      </c>
      <c r="F585" t="s">
        <v>1249</v>
      </c>
    </row>
    <row r="586" spans="1:6" x14ac:dyDescent="0.25">
      <c r="A586">
        <v>1</v>
      </c>
      <c r="B586" t="s">
        <v>1241</v>
      </c>
      <c r="C586">
        <v>0</v>
      </c>
      <c r="D586">
        <v>0</v>
      </c>
      <c r="F586" t="s">
        <v>1249</v>
      </c>
    </row>
    <row r="587" spans="1:6" x14ac:dyDescent="0.25">
      <c r="A587">
        <v>1371</v>
      </c>
      <c r="B587" t="s">
        <v>1241</v>
      </c>
      <c r="C587">
        <v>7600.94</v>
      </c>
      <c r="D587">
        <v>7600.94</v>
      </c>
      <c r="F587" t="s">
        <v>1249</v>
      </c>
    </row>
    <row r="588" spans="1:6" x14ac:dyDescent="0.25">
      <c r="A588">
        <v>1372</v>
      </c>
      <c r="B588" t="s">
        <v>1241</v>
      </c>
      <c r="C588">
        <v>5460.73</v>
      </c>
      <c r="D588">
        <v>5460.73</v>
      </c>
      <c r="F588" t="s">
        <v>1249</v>
      </c>
    </row>
    <row r="589" spans="1:6" x14ac:dyDescent="0.25">
      <c r="A589">
        <v>1</v>
      </c>
      <c r="B589" t="s">
        <v>1241</v>
      </c>
      <c r="C589">
        <v>0</v>
      </c>
      <c r="D589">
        <v>0</v>
      </c>
      <c r="F589" t="s">
        <v>1249</v>
      </c>
    </row>
    <row r="590" spans="1:6" x14ac:dyDescent="0.25">
      <c r="A590">
        <v>1</v>
      </c>
      <c r="B590" t="s">
        <v>1241</v>
      </c>
      <c r="C590">
        <v>0</v>
      </c>
      <c r="D590">
        <v>0</v>
      </c>
      <c r="F590" t="s">
        <v>1249</v>
      </c>
    </row>
    <row r="591" spans="1:6" x14ac:dyDescent="0.25">
      <c r="A591">
        <v>1</v>
      </c>
      <c r="B591" t="s">
        <v>1241</v>
      </c>
      <c r="C591">
        <v>0</v>
      </c>
      <c r="D591">
        <v>0</v>
      </c>
      <c r="F591" t="s">
        <v>1249</v>
      </c>
    </row>
    <row r="592" spans="1:6" x14ac:dyDescent="0.25">
      <c r="A592">
        <v>1</v>
      </c>
      <c r="B592" t="s">
        <v>1241</v>
      </c>
      <c r="C592">
        <v>0</v>
      </c>
      <c r="D592">
        <v>0</v>
      </c>
      <c r="F592" t="s">
        <v>1249</v>
      </c>
    </row>
    <row r="593" spans="1:6" x14ac:dyDescent="0.25">
      <c r="A593">
        <v>1</v>
      </c>
      <c r="B593" t="s">
        <v>1241</v>
      </c>
      <c r="C593">
        <v>0</v>
      </c>
      <c r="D593">
        <v>0</v>
      </c>
      <c r="F593" t="s">
        <v>1249</v>
      </c>
    </row>
    <row r="594" spans="1:6" x14ac:dyDescent="0.25">
      <c r="A594">
        <v>1373</v>
      </c>
      <c r="B594" t="s">
        <v>1241</v>
      </c>
      <c r="C594">
        <v>5041.76</v>
      </c>
      <c r="D594">
        <v>5041.76</v>
      </c>
      <c r="F594" t="s">
        <v>1249</v>
      </c>
    </row>
    <row r="595" spans="1:6" x14ac:dyDescent="0.25">
      <c r="A595">
        <v>1</v>
      </c>
      <c r="B595" t="s">
        <v>1241</v>
      </c>
      <c r="C595">
        <v>0</v>
      </c>
      <c r="D595">
        <v>0</v>
      </c>
      <c r="F595" t="s">
        <v>1249</v>
      </c>
    </row>
    <row r="596" spans="1:6" x14ac:dyDescent="0.25">
      <c r="A596">
        <v>1</v>
      </c>
      <c r="B596" t="s">
        <v>1241</v>
      </c>
      <c r="C596">
        <v>0</v>
      </c>
      <c r="D596">
        <v>0</v>
      </c>
      <c r="F596" t="s">
        <v>1249</v>
      </c>
    </row>
    <row r="597" spans="1:6" x14ac:dyDescent="0.25">
      <c r="A597">
        <v>1374</v>
      </c>
      <c r="B597" t="s">
        <v>1241</v>
      </c>
      <c r="C597">
        <v>9079.64</v>
      </c>
      <c r="D597">
        <v>9079.64</v>
      </c>
      <c r="F597" t="s">
        <v>1249</v>
      </c>
    </row>
    <row r="598" spans="1:6" x14ac:dyDescent="0.25">
      <c r="A598">
        <v>1</v>
      </c>
      <c r="B598" t="s">
        <v>1241</v>
      </c>
      <c r="C598">
        <v>0</v>
      </c>
      <c r="D598">
        <v>0</v>
      </c>
      <c r="F598" t="s">
        <v>1249</v>
      </c>
    </row>
    <row r="599" spans="1:6" x14ac:dyDescent="0.25">
      <c r="A599">
        <v>1</v>
      </c>
      <c r="B599" t="s">
        <v>1241</v>
      </c>
      <c r="C599">
        <v>0</v>
      </c>
      <c r="D599">
        <v>0</v>
      </c>
      <c r="F599" t="s">
        <v>1249</v>
      </c>
    </row>
    <row r="600" spans="1:6" x14ac:dyDescent="0.25">
      <c r="A600">
        <v>1</v>
      </c>
      <c r="B600" t="s">
        <v>1241</v>
      </c>
      <c r="C600">
        <v>0</v>
      </c>
      <c r="D600">
        <v>0</v>
      </c>
      <c r="F600" t="s">
        <v>1249</v>
      </c>
    </row>
    <row r="601" spans="1:6" x14ac:dyDescent="0.25">
      <c r="A601">
        <v>1</v>
      </c>
      <c r="B601" t="s">
        <v>1241</v>
      </c>
      <c r="C601">
        <v>0</v>
      </c>
      <c r="D601">
        <v>0</v>
      </c>
      <c r="F601" t="s">
        <v>1249</v>
      </c>
    </row>
    <row r="602" spans="1:6" x14ac:dyDescent="0.25">
      <c r="A602">
        <v>1375</v>
      </c>
      <c r="B602" t="s">
        <v>1241</v>
      </c>
      <c r="C602">
        <v>5992.27</v>
      </c>
      <c r="D602">
        <v>5992.27</v>
      </c>
      <c r="F602" t="s">
        <v>1249</v>
      </c>
    </row>
    <row r="603" spans="1:6" x14ac:dyDescent="0.25">
      <c r="A603">
        <v>1376</v>
      </c>
      <c r="B603" t="s">
        <v>1241</v>
      </c>
      <c r="C603">
        <v>4439.04</v>
      </c>
      <c r="D603">
        <v>4439.04</v>
      </c>
      <c r="F603" t="s">
        <v>1249</v>
      </c>
    </row>
    <row r="604" spans="1:6" x14ac:dyDescent="0.25">
      <c r="A604">
        <v>1377</v>
      </c>
      <c r="B604" t="s">
        <v>1241</v>
      </c>
      <c r="C604">
        <v>6405.28</v>
      </c>
      <c r="D604">
        <v>6405.28</v>
      </c>
      <c r="F604" t="s">
        <v>1249</v>
      </c>
    </row>
    <row r="605" spans="1:6" x14ac:dyDescent="0.25">
      <c r="A605">
        <v>1</v>
      </c>
      <c r="B605" t="s">
        <v>1241</v>
      </c>
      <c r="C605">
        <v>0</v>
      </c>
      <c r="D605">
        <v>0</v>
      </c>
      <c r="F605" t="s">
        <v>1249</v>
      </c>
    </row>
    <row r="606" spans="1:6" x14ac:dyDescent="0.25">
      <c r="A606">
        <v>1378</v>
      </c>
      <c r="B606" t="s">
        <v>1241</v>
      </c>
      <c r="C606">
        <v>4022.92</v>
      </c>
      <c r="D606">
        <v>4022.92</v>
      </c>
      <c r="F606" t="s">
        <v>1249</v>
      </c>
    </row>
    <row r="607" spans="1:6" x14ac:dyDescent="0.25">
      <c r="A607">
        <v>1</v>
      </c>
      <c r="B607" t="s">
        <v>1241</v>
      </c>
      <c r="C607">
        <v>0</v>
      </c>
      <c r="D607">
        <v>0</v>
      </c>
      <c r="F607" t="s">
        <v>1249</v>
      </c>
    </row>
    <row r="608" spans="1:6" x14ac:dyDescent="0.25">
      <c r="A608">
        <v>1379</v>
      </c>
      <c r="B608" t="s">
        <v>1241</v>
      </c>
      <c r="C608">
        <v>3051.93</v>
      </c>
      <c r="D608">
        <v>3051.93</v>
      </c>
      <c r="F608" t="s">
        <v>1249</v>
      </c>
    </row>
    <row r="609" spans="1:6" x14ac:dyDescent="0.25">
      <c r="A609">
        <v>1380</v>
      </c>
      <c r="B609" t="s">
        <v>1241</v>
      </c>
      <c r="C609">
        <v>4752.32</v>
      </c>
      <c r="D609">
        <v>4752.32</v>
      </c>
      <c r="F609" t="s">
        <v>1249</v>
      </c>
    </row>
    <row r="610" spans="1:6" x14ac:dyDescent="0.25">
      <c r="A610">
        <v>1</v>
      </c>
      <c r="B610" t="s">
        <v>1241</v>
      </c>
      <c r="C610">
        <v>0</v>
      </c>
      <c r="D610">
        <v>0</v>
      </c>
      <c r="F610" t="s">
        <v>1249</v>
      </c>
    </row>
    <row r="611" spans="1:6" x14ac:dyDescent="0.25">
      <c r="A611">
        <v>1</v>
      </c>
      <c r="B611" t="s">
        <v>1241</v>
      </c>
      <c r="C611">
        <v>0</v>
      </c>
      <c r="D611">
        <v>0</v>
      </c>
      <c r="F611" t="s">
        <v>1249</v>
      </c>
    </row>
    <row r="612" spans="1:6" x14ac:dyDescent="0.25">
      <c r="A612">
        <v>1</v>
      </c>
      <c r="B612" t="s">
        <v>1241</v>
      </c>
      <c r="C612">
        <v>0</v>
      </c>
      <c r="D612">
        <v>0</v>
      </c>
      <c r="F612" t="s">
        <v>1249</v>
      </c>
    </row>
    <row r="613" spans="1:6" x14ac:dyDescent="0.25">
      <c r="A613">
        <v>1381</v>
      </c>
      <c r="B613" t="s">
        <v>1241</v>
      </c>
      <c r="C613">
        <v>3606.82</v>
      </c>
      <c r="D613">
        <v>3606.82</v>
      </c>
      <c r="F613" t="s">
        <v>1249</v>
      </c>
    </row>
    <row r="614" spans="1:6" x14ac:dyDescent="0.25">
      <c r="A614">
        <v>1382</v>
      </c>
      <c r="B614" t="s">
        <v>1241</v>
      </c>
      <c r="C614">
        <v>3051.93</v>
      </c>
      <c r="D614">
        <v>3051.93</v>
      </c>
      <c r="F614" t="s">
        <v>1249</v>
      </c>
    </row>
    <row r="615" spans="1:6" x14ac:dyDescent="0.25">
      <c r="A615">
        <v>1</v>
      </c>
      <c r="B615" t="s">
        <v>1241</v>
      </c>
      <c r="C615">
        <v>0</v>
      </c>
      <c r="D615">
        <v>0</v>
      </c>
      <c r="F615" t="s">
        <v>1249</v>
      </c>
    </row>
    <row r="616" spans="1:6" x14ac:dyDescent="0.25">
      <c r="A616">
        <v>1</v>
      </c>
      <c r="B616" t="s">
        <v>1241</v>
      </c>
      <c r="C616">
        <v>0</v>
      </c>
      <c r="D616">
        <v>0</v>
      </c>
      <c r="F616" t="s">
        <v>1249</v>
      </c>
    </row>
    <row r="617" spans="1:6" x14ac:dyDescent="0.25">
      <c r="A617">
        <v>1</v>
      </c>
      <c r="B617" t="s">
        <v>1241</v>
      </c>
      <c r="C617">
        <v>0</v>
      </c>
      <c r="D617">
        <v>0</v>
      </c>
      <c r="F617" t="s">
        <v>1249</v>
      </c>
    </row>
    <row r="618" spans="1:6" x14ac:dyDescent="0.25">
      <c r="A618">
        <v>1</v>
      </c>
      <c r="B618" t="s">
        <v>1241</v>
      </c>
      <c r="C618">
        <v>0</v>
      </c>
      <c r="D618">
        <v>0</v>
      </c>
      <c r="F618" t="s">
        <v>1249</v>
      </c>
    </row>
    <row r="619" spans="1:6" x14ac:dyDescent="0.25">
      <c r="A619">
        <v>1</v>
      </c>
      <c r="B619" t="s">
        <v>1241</v>
      </c>
      <c r="C619">
        <v>0</v>
      </c>
      <c r="D619">
        <v>0</v>
      </c>
      <c r="F619" t="s">
        <v>1249</v>
      </c>
    </row>
    <row r="620" spans="1:6" x14ac:dyDescent="0.25">
      <c r="A620">
        <v>1</v>
      </c>
      <c r="B620" t="s">
        <v>1241</v>
      </c>
      <c r="C620">
        <v>0</v>
      </c>
      <c r="D620">
        <v>0</v>
      </c>
      <c r="F620" t="s">
        <v>1249</v>
      </c>
    </row>
    <row r="621" spans="1:6" x14ac:dyDescent="0.25">
      <c r="A621">
        <v>1</v>
      </c>
      <c r="B621" t="s">
        <v>1241</v>
      </c>
      <c r="C621">
        <v>0</v>
      </c>
      <c r="D621">
        <v>0</v>
      </c>
      <c r="F621" t="s">
        <v>1249</v>
      </c>
    </row>
    <row r="622" spans="1:6" x14ac:dyDescent="0.25">
      <c r="A622">
        <v>1</v>
      </c>
      <c r="B622" t="s">
        <v>1241</v>
      </c>
      <c r="C622">
        <v>0</v>
      </c>
      <c r="D622">
        <v>0</v>
      </c>
      <c r="F622" t="s">
        <v>1249</v>
      </c>
    </row>
    <row r="623" spans="1:6" x14ac:dyDescent="0.25">
      <c r="A623">
        <v>1</v>
      </c>
      <c r="B623" t="s">
        <v>1241</v>
      </c>
      <c r="C623">
        <v>0</v>
      </c>
      <c r="D623">
        <v>0</v>
      </c>
      <c r="F623" t="s">
        <v>1249</v>
      </c>
    </row>
    <row r="624" spans="1:6" x14ac:dyDescent="0.25">
      <c r="A624">
        <v>1</v>
      </c>
      <c r="B624" t="s">
        <v>1241</v>
      </c>
      <c r="C624">
        <v>0</v>
      </c>
      <c r="D624">
        <v>0</v>
      </c>
      <c r="F624" t="s">
        <v>1249</v>
      </c>
    </row>
    <row r="625" spans="1:6" x14ac:dyDescent="0.25">
      <c r="A625">
        <v>1</v>
      </c>
      <c r="B625" t="s">
        <v>1241</v>
      </c>
      <c r="C625">
        <v>0</v>
      </c>
      <c r="D625">
        <v>0</v>
      </c>
      <c r="F625" t="s">
        <v>1249</v>
      </c>
    </row>
    <row r="626" spans="1:6" x14ac:dyDescent="0.25">
      <c r="A626">
        <v>1</v>
      </c>
      <c r="B626" t="s">
        <v>1241</v>
      </c>
      <c r="C626">
        <v>0</v>
      </c>
      <c r="D626">
        <v>0</v>
      </c>
      <c r="F626" t="s">
        <v>1249</v>
      </c>
    </row>
    <row r="627" spans="1:6" x14ac:dyDescent="0.25">
      <c r="A627">
        <v>1</v>
      </c>
      <c r="B627" t="s">
        <v>1241</v>
      </c>
      <c r="C627">
        <v>0</v>
      </c>
      <c r="D627">
        <v>0</v>
      </c>
      <c r="F627" t="s">
        <v>1249</v>
      </c>
    </row>
    <row r="628" spans="1:6" x14ac:dyDescent="0.25">
      <c r="A628">
        <v>1</v>
      </c>
      <c r="B628" t="s">
        <v>1241</v>
      </c>
      <c r="C628">
        <v>0</v>
      </c>
      <c r="D628">
        <v>0</v>
      </c>
      <c r="F628" t="s">
        <v>1249</v>
      </c>
    </row>
    <row r="629" spans="1:6" x14ac:dyDescent="0.25">
      <c r="A629">
        <v>1383</v>
      </c>
      <c r="B629" t="s">
        <v>1241</v>
      </c>
      <c r="C629">
        <v>5992.06</v>
      </c>
      <c r="D629">
        <v>5992.06</v>
      </c>
      <c r="F629" t="s">
        <v>1249</v>
      </c>
    </row>
    <row r="630" spans="1:6" x14ac:dyDescent="0.25">
      <c r="A630">
        <v>1</v>
      </c>
      <c r="B630" t="s">
        <v>1241</v>
      </c>
      <c r="C630">
        <v>0</v>
      </c>
      <c r="D630">
        <v>0</v>
      </c>
      <c r="F630" t="s">
        <v>1249</v>
      </c>
    </row>
    <row r="631" spans="1:6" x14ac:dyDescent="0.25">
      <c r="A631">
        <v>1</v>
      </c>
      <c r="B631" t="s">
        <v>1241</v>
      </c>
      <c r="C631">
        <v>0</v>
      </c>
      <c r="D631">
        <v>0</v>
      </c>
      <c r="F631" t="s">
        <v>1249</v>
      </c>
    </row>
    <row r="632" spans="1:6" x14ac:dyDescent="0.25">
      <c r="A632">
        <v>1</v>
      </c>
      <c r="B632" t="s">
        <v>1241</v>
      </c>
      <c r="C632">
        <v>0</v>
      </c>
      <c r="D632">
        <v>0</v>
      </c>
      <c r="F632" t="s">
        <v>1249</v>
      </c>
    </row>
    <row r="633" spans="1:6" x14ac:dyDescent="0.25">
      <c r="A633">
        <v>1</v>
      </c>
      <c r="B633" t="s">
        <v>1241</v>
      </c>
      <c r="C633">
        <v>0</v>
      </c>
      <c r="D633">
        <v>0</v>
      </c>
      <c r="F633" t="s">
        <v>1249</v>
      </c>
    </row>
    <row r="634" spans="1:6" x14ac:dyDescent="0.25">
      <c r="A634">
        <v>1</v>
      </c>
      <c r="B634" t="s">
        <v>1241</v>
      </c>
      <c r="C634">
        <v>0</v>
      </c>
      <c r="D634">
        <v>0</v>
      </c>
      <c r="F634" t="s">
        <v>1249</v>
      </c>
    </row>
    <row r="635" spans="1:6" x14ac:dyDescent="0.25">
      <c r="A635">
        <v>1384</v>
      </c>
      <c r="B635" t="s">
        <v>1241</v>
      </c>
      <c r="C635">
        <v>5992.06</v>
      </c>
      <c r="D635">
        <v>5992.06</v>
      </c>
      <c r="F635" t="s">
        <v>1249</v>
      </c>
    </row>
    <row r="636" spans="1:6" x14ac:dyDescent="0.25">
      <c r="A636">
        <v>1385</v>
      </c>
      <c r="B636" t="s">
        <v>1241</v>
      </c>
      <c r="C636">
        <v>5992.03</v>
      </c>
      <c r="D636">
        <v>5992.03</v>
      </c>
      <c r="F636" t="s">
        <v>1249</v>
      </c>
    </row>
    <row r="637" spans="1:6" x14ac:dyDescent="0.25">
      <c r="A637">
        <v>1</v>
      </c>
      <c r="B637" t="s">
        <v>1241</v>
      </c>
      <c r="C637">
        <v>0</v>
      </c>
      <c r="D637">
        <v>0</v>
      </c>
      <c r="F637" t="s">
        <v>1249</v>
      </c>
    </row>
    <row r="638" spans="1:6" x14ac:dyDescent="0.25">
      <c r="A638">
        <v>1</v>
      </c>
      <c r="B638" t="s">
        <v>1241</v>
      </c>
      <c r="C638">
        <v>0</v>
      </c>
      <c r="D638">
        <v>0</v>
      </c>
      <c r="F638" t="s">
        <v>1249</v>
      </c>
    </row>
    <row r="639" spans="1:6" x14ac:dyDescent="0.25">
      <c r="A639">
        <v>1386</v>
      </c>
      <c r="B639" t="s">
        <v>1241</v>
      </c>
      <c r="C639">
        <v>3606.76</v>
      </c>
      <c r="D639">
        <v>3606.76</v>
      </c>
      <c r="F639" t="s">
        <v>1249</v>
      </c>
    </row>
    <row r="640" spans="1:6" x14ac:dyDescent="0.25">
      <c r="A640">
        <v>1</v>
      </c>
      <c r="B640" t="s">
        <v>1241</v>
      </c>
      <c r="C640">
        <v>0</v>
      </c>
      <c r="D640">
        <v>0</v>
      </c>
      <c r="F640" t="s">
        <v>1249</v>
      </c>
    </row>
    <row r="641" spans="1:6" x14ac:dyDescent="0.25">
      <c r="A641">
        <v>1</v>
      </c>
      <c r="B641" t="s">
        <v>1241</v>
      </c>
      <c r="C641">
        <v>0</v>
      </c>
      <c r="D641">
        <v>0</v>
      </c>
      <c r="F641" t="s">
        <v>1249</v>
      </c>
    </row>
    <row r="642" spans="1:6" x14ac:dyDescent="0.25">
      <c r="A642">
        <v>1387</v>
      </c>
      <c r="B642" t="s">
        <v>1241</v>
      </c>
      <c r="C642">
        <v>3190.59</v>
      </c>
      <c r="D642">
        <v>3190.59</v>
      </c>
      <c r="F642" t="s">
        <v>1249</v>
      </c>
    </row>
    <row r="643" spans="1:6" x14ac:dyDescent="0.25">
      <c r="A643">
        <v>1</v>
      </c>
      <c r="B643" t="s">
        <v>1241</v>
      </c>
      <c r="C643">
        <v>0</v>
      </c>
      <c r="D643">
        <v>0</v>
      </c>
      <c r="F643" t="s">
        <v>1249</v>
      </c>
    </row>
    <row r="644" spans="1:6" x14ac:dyDescent="0.25">
      <c r="A644">
        <v>1</v>
      </c>
      <c r="B644" t="s">
        <v>1241</v>
      </c>
      <c r="C644">
        <v>0</v>
      </c>
      <c r="D644">
        <v>0</v>
      </c>
      <c r="F644" t="s">
        <v>1249</v>
      </c>
    </row>
    <row r="645" spans="1:6" x14ac:dyDescent="0.25">
      <c r="A645">
        <v>1</v>
      </c>
      <c r="B645" t="s">
        <v>1241</v>
      </c>
      <c r="C645">
        <v>0</v>
      </c>
      <c r="D645">
        <v>0</v>
      </c>
      <c r="F645" t="s">
        <v>1249</v>
      </c>
    </row>
    <row r="646" spans="1:6" x14ac:dyDescent="0.25">
      <c r="A646">
        <v>1</v>
      </c>
      <c r="B646" t="s">
        <v>1241</v>
      </c>
      <c r="C646">
        <v>0</v>
      </c>
      <c r="D646">
        <v>0</v>
      </c>
      <c r="F646" t="s">
        <v>1249</v>
      </c>
    </row>
    <row r="647" spans="1:6" x14ac:dyDescent="0.25">
      <c r="A647">
        <v>1388</v>
      </c>
      <c r="B647" t="s">
        <v>1241</v>
      </c>
      <c r="C647">
        <v>3051.87</v>
      </c>
      <c r="D647">
        <v>3051.87</v>
      </c>
      <c r="F647" t="s">
        <v>1249</v>
      </c>
    </row>
    <row r="648" spans="1:6" x14ac:dyDescent="0.25">
      <c r="A648">
        <v>1</v>
      </c>
      <c r="B648" t="s">
        <v>1241</v>
      </c>
      <c r="C648">
        <v>0</v>
      </c>
      <c r="D648">
        <v>0</v>
      </c>
      <c r="F648" t="s">
        <v>1249</v>
      </c>
    </row>
    <row r="649" spans="1:6" x14ac:dyDescent="0.25">
      <c r="A649">
        <v>1</v>
      </c>
      <c r="B649" t="s">
        <v>1241</v>
      </c>
      <c r="C649">
        <v>0</v>
      </c>
      <c r="D649">
        <v>0</v>
      </c>
      <c r="F649" t="s">
        <v>1249</v>
      </c>
    </row>
    <row r="650" spans="1:6" x14ac:dyDescent="0.25">
      <c r="A650">
        <v>1</v>
      </c>
      <c r="B650" t="s">
        <v>1241</v>
      </c>
      <c r="C650">
        <v>0</v>
      </c>
      <c r="D650">
        <v>0</v>
      </c>
      <c r="F650" t="s">
        <v>1249</v>
      </c>
    </row>
    <row r="651" spans="1:6" x14ac:dyDescent="0.25">
      <c r="A651">
        <v>1</v>
      </c>
      <c r="B651" t="s">
        <v>1241</v>
      </c>
      <c r="C651">
        <v>0</v>
      </c>
      <c r="D651">
        <v>0</v>
      </c>
      <c r="F651" t="s">
        <v>1249</v>
      </c>
    </row>
    <row r="652" spans="1:6" x14ac:dyDescent="0.25">
      <c r="A652">
        <v>1</v>
      </c>
      <c r="B652" t="s">
        <v>1241</v>
      </c>
      <c r="C652">
        <v>0</v>
      </c>
      <c r="D652">
        <v>0</v>
      </c>
      <c r="F652" t="s">
        <v>1249</v>
      </c>
    </row>
    <row r="653" spans="1:6" x14ac:dyDescent="0.25">
      <c r="A653">
        <v>1</v>
      </c>
      <c r="B653" t="s">
        <v>1241</v>
      </c>
      <c r="C653">
        <v>0</v>
      </c>
      <c r="D653">
        <v>0</v>
      </c>
      <c r="F653" t="s">
        <v>1249</v>
      </c>
    </row>
    <row r="654" spans="1:6" x14ac:dyDescent="0.25">
      <c r="A654">
        <v>1</v>
      </c>
      <c r="B654" t="s">
        <v>1241</v>
      </c>
      <c r="C654">
        <v>0</v>
      </c>
      <c r="D654">
        <v>0</v>
      </c>
      <c r="F654" t="s">
        <v>1249</v>
      </c>
    </row>
    <row r="655" spans="1:6" x14ac:dyDescent="0.25">
      <c r="A655">
        <v>1</v>
      </c>
      <c r="B655" t="s">
        <v>1241</v>
      </c>
      <c r="C655">
        <v>0</v>
      </c>
      <c r="D655">
        <v>0</v>
      </c>
      <c r="F655" t="s">
        <v>1249</v>
      </c>
    </row>
    <row r="656" spans="1:6" x14ac:dyDescent="0.25">
      <c r="A656">
        <v>1</v>
      </c>
      <c r="B656" t="s">
        <v>1241</v>
      </c>
      <c r="C656">
        <v>0</v>
      </c>
      <c r="D656">
        <v>0</v>
      </c>
      <c r="F656" t="s">
        <v>1249</v>
      </c>
    </row>
    <row r="657" spans="1:6" x14ac:dyDescent="0.25">
      <c r="A657">
        <v>1</v>
      </c>
      <c r="B657" t="s">
        <v>1241</v>
      </c>
      <c r="C657">
        <v>0</v>
      </c>
      <c r="D657">
        <v>0</v>
      </c>
      <c r="F657" t="s">
        <v>1249</v>
      </c>
    </row>
    <row r="658" spans="1:6" x14ac:dyDescent="0.25">
      <c r="A658">
        <v>1</v>
      </c>
      <c r="B658" t="s">
        <v>1241</v>
      </c>
      <c r="C658">
        <v>0</v>
      </c>
      <c r="D658">
        <v>0</v>
      </c>
      <c r="F658" t="s">
        <v>1249</v>
      </c>
    </row>
    <row r="659" spans="1:6" x14ac:dyDescent="0.25">
      <c r="A659">
        <v>1389</v>
      </c>
      <c r="B659" t="s">
        <v>1241</v>
      </c>
      <c r="C659">
        <v>6803.25</v>
      </c>
      <c r="D659">
        <v>6803.25</v>
      </c>
      <c r="F659" t="s">
        <v>1249</v>
      </c>
    </row>
    <row r="660" spans="1:6" x14ac:dyDescent="0.25">
      <c r="A660">
        <v>1</v>
      </c>
      <c r="B660" t="s">
        <v>1241</v>
      </c>
      <c r="C660">
        <v>0</v>
      </c>
      <c r="D660">
        <v>0</v>
      </c>
      <c r="F660" t="s">
        <v>1249</v>
      </c>
    </row>
    <row r="661" spans="1:6" x14ac:dyDescent="0.25">
      <c r="A661">
        <v>1390</v>
      </c>
      <c r="B661" t="s">
        <v>1241</v>
      </c>
      <c r="C661">
        <v>4023</v>
      </c>
      <c r="D661">
        <v>4023</v>
      </c>
      <c r="F661" t="s">
        <v>1249</v>
      </c>
    </row>
    <row r="662" spans="1:6" x14ac:dyDescent="0.25">
      <c r="A662">
        <v>1</v>
      </c>
      <c r="B662" t="s">
        <v>1241</v>
      </c>
      <c r="C662">
        <v>0</v>
      </c>
      <c r="D662">
        <v>0</v>
      </c>
      <c r="F662" t="s">
        <v>1249</v>
      </c>
    </row>
    <row r="663" spans="1:6" x14ac:dyDescent="0.25">
      <c r="A663">
        <v>1391</v>
      </c>
      <c r="B663" t="s">
        <v>1241</v>
      </c>
      <c r="C663">
        <v>3190.65</v>
      </c>
      <c r="D663">
        <v>3190.65</v>
      </c>
      <c r="F663" t="s">
        <v>1249</v>
      </c>
    </row>
    <row r="664" spans="1:6" x14ac:dyDescent="0.25">
      <c r="A664">
        <v>1</v>
      </c>
      <c r="B664" t="s">
        <v>1241</v>
      </c>
      <c r="C664">
        <v>0</v>
      </c>
      <c r="D664">
        <v>0</v>
      </c>
      <c r="F664" t="s">
        <v>1249</v>
      </c>
    </row>
    <row r="665" spans="1:6" x14ac:dyDescent="0.25">
      <c r="A665">
        <v>1</v>
      </c>
      <c r="B665" t="s">
        <v>1241</v>
      </c>
      <c r="C665">
        <v>0</v>
      </c>
      <c r="D665">
        <v>0</v>
      </c>
      <c r="F665" t="s">
        <v>1249</v>
      </c>
    </row>
    <row r="666" spans="1:6" x14ac:dyDescent="0.25">
      <c r="A666">
        <v>1</v>
      </c>
      <c r="B666" t="s">
        <v>1241</v>
      </c>
      <c r="C666">
        <v>0</v>
      </c>
      <c r="D666">
        <v>0</v>
      </c>
      <c r="F666" t="s">
        <v>1249</v>
      </c>
    </row>
    <row r="667" spans="1:6" x14ac:dyDescent="0.25">
      <c r="A667">
        <v>1</v>
      </c>
      <c r="B667" t="s">
        <v>1241</v>
      </c>
      <c r="C667">
        <v>0</v>
      </c>
      <c r="D667">
        <v>0</v>
      </c>
      <c r="F667" t="s">
        <v>1249</v>
      </c>
    </row>
    <row r="668" spans="1:6" x14ac:dyDescent="0.25">
      <c r="A668">
        <v>1</v>
      </c>
      <c r="B668" t="s">
        <v>1241</v>
      </c>
      <c r="C668">
        <v>0</v>
      </c>
      <c r="D668">
        <v>0</v>
      </c>
      <c r="F668" t="s">
        <v>1249</v>
      </c>
    </row>
    <row r="669" spans="1:6" x14ac:dyDescent="0.25">
      <c r="A669">
        <v>1</v>
      </c>
      <c r="B669" t="s">
        <v>1241</v>
      </c>
      <c r="C669">
        <v>0</v>
      </c>
      <c r="D669">
        <v>0</v>
      </c>
      <c r="F669" t="s">
        <v>1249</v>
      </c>
    </row>
    <row r="670" spans="1:6" x14ac:dyDescent="0.25">
      <c r="A670">
        <v>1</v>
      </c>
      <c r="B670" t="s">
        <v>1241</v>
      </c>
      <c r="C670">
        <v>0</v>
      </c>
      <c r="D670">
        <v>0</v>
      </c>
      <c r="F670" t="s">
        <v>1249</v>
      </c>
    </row>
    <row r="671" spans="1:6" x14ac:dyDescent="0.25">
      <c r="A671">
        <v>1392</v>
      </c>
      <c r="B671" t="s">
        <v>1241</v>
      </c>
      <c r="C671">
        <v>5992.03</v>
      </c>
      <c r="D671">
        <v>5992.03</v>
      </c>
      <c r="F671" t="s">
        <v>1249</v>
      </c>
    </row>
    <row r="672" spans="1:6" x14ac:dyDescent="0.25">
      <c r="A672">
        <v>1</v>
      </c>
      <c r="B672" t="s">
        <v>1241</v>
      </c>
      <c r="C672">
        <v>0</v>
      </c>
      <c r="D672">
        <v>0</v>
      </c>
      <c r="F672" t="s">
        <v>1249</v>
      </c>
    </row>
    <row r="673" spans="1:6" x14ac:dyDescent="0.25">
      <c r="A673">
        <v>1</v>
      </c>
      <c r="B673" t="s">
        <v>1241</v>
      </c>
      <c r="C673">
        <v>0</v>
      </c>
      <c r="D673">
        <v>0</v>
      </c>
      <c r="F673" t="s">
        <v>1249</v>
      </c>
    </row>
    <row r="674" spans="1:6" x14ac:dyDescent="0.25">
      <c r="A674">
        <v>1393</v>
      </c>
      <c r="B674" t="s">
        <v>1241</v>
      </c>
      <c r="C674">
        <v>3051.87</v>
      </c>
      <c r="D674">
        <v>3051.87</v>
      </c>
      <c r="F674" t="s">
        <v>1249</v>
      </c>
    </row>
    <row r="675" spans="1:6" x14ac:dyDescent="0.25">
      <c r="A675">
        <v>1</v>
      </c>
      <c r="B675" t="s">
        <v>1241</v>
      </c>
      <c r="C675">
        <v>0</v>
      </c>
      <c r="D675">
        <v>0</v>
      </c>
      <c r="F675" t="s">
        <v>1249</v>
      </c>
    </row>
    <row r="676" spans="1:6" x14ac:dyDescent="0.25">
      <c r="A676">
        <v>1</v>
      </c>
      <c r="B676" t="s">
        <v>1241</v>
      </c>
      <c r="C676">
        <v>0</v>
      </c>
      <c r="D676">
        <v>0</v>
      </c>
      <c r="F676" t="s">
        <v>1249</v>
      </c>
    </row>
    <row r="677" spans="1:6" x14ac:dyDescent="0.25">
      <c r="A677">
        <v>1</v>
      </c>
      <c r="B677" t="s">
        <v>1241</v>
      </c>
      <c r="C677">
        <v>0</v>
      </c>
      <c r="D677">
        <v>0</v>
      </c>
      <c r="F677" t="s">
        <v>1249</v>
      </c>
    </row>
    <row r="678" spans="1:6" x14ac:dyDescent="0.25">
      <c r="A678">
        <v>1394</v>
      </c>
      <c r="B678" t="s">
        <v>1241</v>
      </c>
      <c r="C678">
        <v>0</v>
      </c>
      <c r="D678">
        <v>0</v>
      </c>
      <c r="F678" t="s">
        <v>1249</v>
      </c>
    </row>
    <row r="679" spans="1:6" x14ac:dyDescent="0.25">
      <c r="A679">
        <v>1</v>
      </c>
      <c r="B679" t="s">
        <v>1241</v>
      </c>
      <c r="C679">
        <v>5372.17</v>
      </c>
      <c r="D679">
        <v>5372.17</v>
      </c>
      <c r="F679" t="s">
        <v>1249</v>
      </c>
    </row>
    <row r="680" spans="1:6" x14ac:dyDescent="0.25">
      <c r="A680">
        <v>1</v>
      </c>
      <c r="B680" t="s">
        <v>1241</v>
      </c>
      <c r="C680">
        <v>0</v>
      </c>
      <c r="D680">
        <v>0</v>
      </c>
      <c r="F680" t="s">
        <v>1249</v>
      </c>
    </row>
    <row r="681" spans="1:6" x14ac:dyDescent="0.25">
      <c r="A681">
        <v>1</v>
      </c>
      <c r="B681" t="s">
        <v>1241</v>
      </c>
      <c r="C681">
        <v>0</v>
      </c>
      <c r="D681">
        <v>0</v>
      </c>
      <c r="F681" t="s">
        <v>1249</v>
      </c>
    </row>
    <row r="682" spans="1:6" x14ac:dyDescent="0.25">
      <c r="A682">
        <v>1</v>
      </c>
      <c r="B682" t="s">
        <v>1241</v>
      </c>
      <c r="C682">
        <v>0</v>
      </c>
      <c r="D682">
        <v>0</v>
      </c>
      <c r="F682" t="s">
        <v>1249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2022-04-07T19:39:31Z</dcterms:created>
  <dcterms:modified xsi:type="dcterms:W3CDTF">2022-04-11T20:09:30Z</dcterms:modified>
</cp:coreProperties>
</file>