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E680BB04-3FD0-4757-8387-F953FDD95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102471308" localSheetId="0">'Reporte de Formatos'!$J$16</definedName>
    <definedName name="Hidden_13">Hidden_1!$A$1:$A$7</definedName>
    <definedName name="Hidden_28">Hidden_2!$A$1:$A$3</definedName>
    <definedName name="Hidden_322">Hidden_3!$A$1:$A$2</definedName>
  </definedNames>
  <calcPr calcId="179021"/>
</workbook>
</file>

<file path=xl/sharedStrings.xml><?xml version="1.0" encoding="utf-8"?>
<sst xmlns="http://schemas.openxmlformats.org/spreadsheetml/2006/main" count="358" uniqueCount="109">
  <si>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</si>
  <si>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</si>
  <si>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</si>
  <si>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</si>
  <si>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</si>
  <si>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</si>
  <si>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</si>
  <si>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</si>
  <si>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</si>
  <si>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</si>
  <si>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</si>
  <si>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</si>
  <si>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</si>
  <si>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</si>
  <si>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</si>
  <si>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</si>
  <si>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</si>
  <si>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</si>
  <si>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</si>
  <si>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</si>
  <si>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</si>
  <si>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</si>
  <si>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</si>
  <si>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</si>
  <si>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</si>
  <si>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</si>
  <si>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</si>
  <si>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</si>
  <si>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</si>
  <si>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</si>
  <si>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</si>
  <si>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</si>
  <si>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</si>
  <si>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</si>
  <si>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</si>
  <si>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</si>
  <si>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</si>
  <si>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</si>
  <si>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</si>
  <si>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</si>
  <si>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</si>
  <si>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</si>
  <si>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</si>
  <si>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</si>
  <si>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</si>
  <si>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</si>
  <si>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</si>
  <si>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</si>
  <si>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</si>
  <si>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</si>
  <si>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</si>
  <si>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</si>
  <si>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</si>
  <si>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</si>
  <si>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</si>
  <si>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</si>
  <si>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</si>
  <si>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</si>
  <si>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</si>
  <si>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</si>
  <si>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</si>
  <si>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</si>
  <si>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</si>
  <si>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</si>
  <si>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</si>
  <si>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</si>
  <si>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</si>
  <si>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</si>
  <si>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</si>
  <si>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</si>
  <si>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</si>
  <si>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</si>
  <si>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</si>
  <si>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</si>
  <si>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</si>
  <si>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</si>
  <si>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</si>
  <si>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</si>
  <si>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</si>
  <si>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</si>
  <si>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</si>
  <si>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</si>
  <si>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</si>
  <si>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</si>
  <si>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DE FUNCIONAMIENTO</t>
  </si>
  <si>
    <t>OF. No. OP-DUYE-SA/374/2022</t>
  </si>
  <si>
    <t>LEY DE HACIENDA MUNICIPAL DEL ESTADO DE SINALOA CAPITULO XIV</t>
  </si>
  <si>
    <t xml:space="preserve">Coordinación de Desarrollo Urbano y Ecología </t>
  </si>
  <si>
    <t>MÁS NEGOCIOS Y DESARROLLOS, S.A. DE C.V.</t>
  </si>
  <si>
    <t>Sociedad Anónima de Capital Variable</t>
  </si>
  <si>
    <t>COMERCIALIZADORA DE LÁCTEOS Y DERIVADOS S.A DE C.V</t>
  </si>
  <si>
    <t>OF. No. OP-DUYE-SA/409/2022</t>
  </si>
  <si>
    <t>OF. No. OP-DUYE-SA/419/2022</t>
  </si>
  <si>
    <t>FUNDACIÓN RAFAEL DONDE IAP</t>
  </si>
  <si>
    <t>Instituciones de Asistencia Privada</t>
  </si>
  <si>
    <t>OF. No. OP-DUYE-SA/441/2022</t>
  </si>
  <si>
    <t>GRUPO ELEKTRAFIN S.A. DE C.V.</t>
  </si>
  <si>
    <t>OF. No. OP-DUYE-SA/528/2022</t>
  </si>
  <si>
    <t>C.DELIA ARACELY CAMPOS FELIX</t>
  </si>
  <si>
    <t xml:space="preserve"> CAMPOS </t>
  </si>
  <si>
    <t>FELIX</t>
  </si>
  <si>
    <t>PERSONA FISICA</t>
  </si>
  <si>
    <t>DHL EXPRESS MÉXICO S.A DE C.V.</t>
  </si>
  <si>
    <t>DIMEX CAPITAL S.A. DE C.V. SOFOM E.N.R</t>
  </si>
  <si>
    <t>OF. No. OP-DUYE-SA/548/2022</t>
  </si>
  <si>
    <t>OF. No. OP-DUYE-SA/483/2022</t>
  </si>
  <si>
    <t xml:space="preserve">BANCO DEL BIENESTAR, SOCIEDAD NACIONAL DE CRÉDITO,  INSTITUCIÓN DE BANCA DE DESARROLLO </t>
  </si>
  <si>
    <t>OF. No. OP-DUYE-SA/555/2022</t>
  </si>
  <si>
    <t>solo se coloco nombre y apellido en persona fisica, ya que la mayoria era 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</si>
</sst>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Protection="1"/>
    <xf numFmtId="0" fontId="0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0"/>
  <sheetViews>
    <sheetView tabSelected="1" topLeftCell="A2" zoomScale="80" zoomScaleNormal="80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2" bestFit="1" customWidth="1"/>
    <col min="6" max="6" width="34.5703125" style="3" bestFit="1" customWidth="1"/>
    <col min="7" max="7" width="63" customWidth="1"/>
    <col min="8" max="8" width="47.5703125" bestFit="1" customWidth="1"/>
    <col min="9" max="9" width="42.5703125" bestFit="1" customWidth="1"/>
    <col min="10" max="10" width="49.85546875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hidden="1" customWidth="1"/>
    <col min="17" max="17" width="55.140625" hidden="1" customWidth="1"/>
    <col min="18" max="18" width="11.140625" customWidth="1"/>
    <col min="19" max="19" width="10.7109375" customWidth="1"/>
    <col min="20" max="20" width="61.42578125" hidden="1" customWidth="1"/>
    <col min="21" max="21" width="69.85546875" hidden="1" customWidth="1"/>
    <col min="22" max="22" width="49.5703125" hidden="1" customWidth="1"/>
    <col min="23" max="23" width="42.140625" hidden="1" customWidth="1"/>
    <col min="24" max="24" width="49.28515625" hidden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10</v>
      </c>
      <c r="F4" s="3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s="3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78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2022</v>
      </c>
      <c r="B8" s="5">
        <v>44652</v>
      </c>
      <c r="C8" s="5">
        <v>44742</v>
      </c>
      <c r="D8" s="4" t="s">
        <v>72</v>
      </c>
      <c r="E8" s="4" t="s">
        <v>85</v>
      </c>
      <c r="F8" s="4" t="s">
        <v>84</v>
      </c>
      <c r="G8" s="6" t="s">
        <v>86</v>
      </c>
      <c r="H8" s="7" t="s">
        <v>87</v>
      </c>
      <c r="I8" s="4" t="s">
        <v>79</v>
      </c>
      <c r="J8" s="4" t="s">
        <v>88</v>
      </c>
      <c r="M8" s="4" t="s">
        <v>89</v>
      </c>
      <c r="N8" s="5">
        <v>44664</v>
      </c>
      <c r="O8" s="5">
        <v>45029</v>
      </c>
      <c r="R8" s="12">
        <v>2700</v>
      </c>
      <c r="S8" s="12">
        <v>2700</v>
      </c>
      <c r="Y8" s="4" t="s">
        <v>87</v>
      </c>
      <c r="Z8" s="5">
        <v>44755</v>
      </c>
      <c r="AA8" s="5">
        <v>44742</v>
      </c>
      <c r="AB8" s="4" t="s">
        <v>108</v>
      </c>
    </row>
    <row r="9" spans="1:28" s="4" customFormat="1" x14ac:dyDescent="0.25">
      <c r="A9" s="4">
        <v>2022</v>
      </c>
      <c r="B9" s="5">
        <v>44652</v>
      </c>
      <c r="C9" s="5">
        <v>44742</v>
      </c>
      <c r="D9" s="4" t="s">
        <v>72</v>
      </c>
      <c r="E9" s="4" t="s">
        <v>91</v>
      </c>
      <c r="F9" s="4" t="s">
        <v>84</v>
      </c>
      <c r="G9" s="6" t="s">
        <v>86</v>
      </c>
      <c r="H9" s="7" t="s">
        <v>87</v>
      </c>
      <c r="I9" s="4" t="s">
        <v>79</v>
      </c>
      <c r="J9" s="4" t="s">
        <v>90</v>
      </c>
      <c r="M9" s="4" t="s">
        <v>89</v>
      </c>
      <c r="N9" s="5">
        <v>44676</v>
      </c>
      <c r="O9" s="5">
        <v>45041</v>
      </c>
      <c r="R9" s="12">
        <v>2700</v>
      </c>
      <c r="S9" s="12">
        <v>2700</v>
      </c>
      <c r="Y9" s="4" t="s">
        <v>87</v>
      </c>
      <c r="Z9" s="5">
        <v>44755</v>
      </c>
      <c r="AA9" s="5">
        <v>44742</v>
      </c>
      <c r="AB9" s="4" t="s">
        <v>108</v>
      </c>
    </row>
    <row r="10" spans="1:28" s="4" customFormat="1" x14ac:dyDescent="0.25">
      <c r="A10" s="4">
        <v>2022</v>
      </c>
      <c r="B10" s="5">
        <v>44652</v>
      </c>
      <c r="C10" s="5">
        <v>44742</v>
      </c>
      <c r="D10" s="4" t="s">
        <v>72</v>
      </c>
      <c r="E10" s="4" t="s">
        <v>92</v>
      </c>
      <c r="F10" s="4" t="s">
        <v>84</v>
      </c>
      <c r="G10" s="6" t="s">
        <v>86</v>
      </c>
      <c r="H10" s="7" t="s">
        <v>87</v>
      </c>
      <c r="I10" s="4" t="s">
        <v>79</v>
      </c>
      <c r="J10" s="4" t="s">
        <v>93</v>
      </c>
      <c r="M10" s="4" t="s">
        <v>94</v>
      </c>
      <c r="N10" s="5">
        <v>44678</v>
      </c>
      <c r="O10" s="5">
        <v>45043</v>
      </c>
      <c r="R10" s="12">
        <v>2700</v>
      </c>
      <c r="S10" s="12">
        <v>2700</v>
      </c>
      <c r="Y10" s="4" t="s">
        <v>87</v>
      </c>
      <c r="Z10" s="5">
        <v>44755</v>
      </c>
      <c r="AA10" s="5">
        <v>44742</v>
      </c>
      <c r="AB10" s="4" t="s">
        <v>108</v>
      </c>
    </row>
    <row r="11" spans="1:28" s="4" customFormat="1" x14ac:dyDescent="0.25">
      <c r="A11" s="4">
        <v>2022</v>
      </c>
      <c r="B11" s="5">
        <v>44652</v>
      </c>
      <c r="C11" s="5">
        <v>44742</v>
      </c>
      <c r="D11" s="4" t="s">
        <v>72</v>
      </c>
      <c r="E11" s="4" t="s">
        <v>95</v>
      </c>
      <c r="F11" s="4" t="s">
        <v>84</v>
      </c>
      <c r="G11" s="6" t="s">
        <v>86</v>
      </c>
      <c r="H11" s="7" t="s">
        <v>87</v>
      </c>
      <c r="I11" s="4" t="s">
        <v>79</v>
      </c>
      <c r="J11" s="4" t="s">
        <v>96</v>
      </c>
      <c r="M11" s="4" t="s">
        <v>89</v>
      </c>
      <c r="N11" s="5">
        <v>44684</v>
      </c>
      <c r="O11" s="5">
        <v>45049</v>
      </c>
      <c r="R11" s="12">
        <v>2700</v>
      </c>
      <c r="S11" s="12">
        <v>2700</v>
      </c>
      <c r="Y11" s="4" t="s">
        <v>87</v>
      </c>
      <c r="Z11" s="5">
        <v>44755</v>
      </c>
      <c r="AA11" s="5">
        <v>44742</v>
      </c>
      <c r="AB11" s="4" t="s">
        <v>108</v>
      </c>
    </row>
    <row r="12" spans="1:28" s="4" customFormat="1" x14ac:dyDescent="0.25">
      <c r="A12" s="4">
        <v>2022</v>
      </c>
      <c r="B12" s="5">
        <v>44652</v>
      </c>
      <c r="C12" s="5">
        <v>44742</v>
      </c>
      <c r="D12" s="4" t="s">
        <v>72</v>
      </c>
      <c r="E12" s="4" t="s">
        <v>97</v>
      </c>
      <c r="F12" s="4" t="s">
        <v>84</v>
      </c>
      <c r="G12" s="6" t="s">
        <v>86</v>
      </c>
      <c r="H12" s="7" t="s">
        <v>87</v>
      </c>
      <c r="I12" s="4" t="s">
        <v>81</v>
      </c>
      <c r="J12" s="4" t="s">
        <v>98</v>
      </c>
      <c r="K12" s="4" t="s">
        <v>99</v>
      </c>
      <c r="L12" s="4" t="s">
        <v>100</v>
      </c>
      <c r="M12" s="8" t="s">
        <v>101</v>
      </c>
      <c r="N12" s="5">
        <v>44684</v>
      </c>
      <c r="O12" s="5">
        <v>44684</v>
      </c>
      <c r="R12" s="12">
        <v>2700</v>
      </c>
      <c r="S12" s="12">
        <v>2700</v>
      </c>
      <c r="Y12" s="4" t="s">
        <v>87</v>
      </c>
      <c r="Z12" s="5">
        <v>44755</v>
      </c>
      <c r="AA12" s="5">
        <v>44742</v>
      </c>
      <c r="AB12" s="4" t="s">
        <v>108</v>
      </c>
    </row>
    <row r="13" spans="1:28" s="4" customFormat="1" x14ac:dyDescent="0.25">
      <c r="A13" s="4">
        <v>2022</v>
      </c>
      <c r="B13" s="5">
        <v>44652</v>
      </c>
      <c r="C13" s="5">
        <v>44742</v>
      </c>
      <c r="D13" s="4" t="s">
        <v>72</v>
      </c>
      <c r="E13" s="4" t="s">
        <v>105</v>
      </c>
      <c r="F13" s="4" t="s">
        <v>84</v>
      </c>
      <c r="G13" s="6" t="s">
        <v>86</v>
      </c>
      <c r="H13" s="7" t="s">
        <v>87</v>
      </c>
      <c r="I13" s="4" t="s">
        <v>79</v>
      </c>
      <c r="J13" s="4" t="s">
        <v>102</v>
      </c>
      <c r="M13" s="4" t="s">
        <v>89</v>
      </c>
      <c r="N13" s="5">
        <v>44700</v>
      </c>
      <c r="O13" s="5">
        <v>45065</v>
      </c>
      <c r="R13" s="12">
        <v>2700</v>
      </c>
      <c r="S13" s="12">
        <v>2700</v>
      </c>
      <c r="Y13" s="4" t="s">
        <v>87</v>
      </c>
      <c r="Z13" s="5">
        <v>44755</v>
      </c>
      <c r="AA13" s="5">
        <v>44742</v>
      </c>
      <c r="AB13" s="4" t="s">
        <v>108</v>
      </c>
    </row>
    <row r="14" spans="1:28" s="4" customFormat="1" x14ac:dyDescent="0.25">
      <c r="A14" s="4">
        <v>2022</v>
      </c>
      <c r="B14" s="5">
        <v>44652</v>
      </c>
      <c r="C14" s="5">
        <v>44742</v>
      </c>
      <c r="D14" s="4" t="s">
        <v>72</v>
      </c>
      <c r="E14" s="4" t="s">
        <v>104</v>
      </c>
      <c r="F14" s="4" t="s">
        <v>84</v>
      </c>
      <c r="G14" s="6" t="s">
        <v>86</v>
      </c>
      <c r="H14" s="7" t="s">
        <v>87</v>
      </c>
      <c r="I14" s="4" t="s">
        <v>79</v>
      </c>
      <c r="J14" s="4" t="s">
        <v>103</v>
      </c>
      <c r="M14" s="4" t="s">
        <v>89</v>
      </c>
      <c r="N14" s="5">
        <v>44725</v>
      </c>
      <c r="O14" s="5">
        <v>45090</v>
      </c>
      <c r="R14" s="12">
        <v>2700</v>
      </c>
      <c r="S14" s="12">
        <v>2700</v>
      </c>
      <c r="Y14" s="4" t="s">
        <v>87</v>
      </c>
      <c r="Z14" s="5">
        <v>44755</v>
      </c>
      <c r="AA14" s="5">
        <v>44742</v>
      </c>
      <c r="AB14" s="4" t="s">
        <v>108</v>
      </c>
    </row>
    <row r="15" spans="1:28" s="4" customFormat="1" x14ac:dyDescent="0.25">
      <c r="A15" s="4">
        <v>2022</v>
      </c>
      <c r="B15" s="5">
        <v>44652</v>
      </c>
      <c r="C15" s="5">
        <v>44742</v>
      </c>
      <c r="D15" s="4" t="s">
        <v>72</v>
      </c>
      <c r="E15" s="4" t="s">
        <v>107</v>
      </c>
      <c r="F15" s="4" t="s">
        <v>84</v>
      </c>
      <c r="G15" s="6" t="s">
        <v>86</v>
      </c>
      <c r="H15" s="7" t="s">
        <v>87</v>
      </c>
      <c r="I15" s="4" t="s">
        <v>79</v>
      </c>
      <c r="J15" s="4" t="s">
        <v>106</v>
      </c>
      <c r="M15" s="4" t="s">
        <v>94</v>
      </c>
      <c r="N15" s="5">
        <v>44725</v>
      </c>
      <c r="O15" s="5">
        <v>45090</v>
      </c>
      <c r="R15" s="12">
        <v>2700</v>
      </c>
      <c r="S15" s="12">
        <v>2700</v>
      </c>
      <c r="Y15" s="4" t="s">
        <v>87</v>
      </c>
      <c r="Z15" s="5">
        <v>44755</v>
      </c>
      <c r="AA15" s="5">
        <v>44742</v>
      </c>
      <c r="AB15" s="4" t="s">
        <v>108</v>
      </c>
    </row>
    <row r="16" spans="1:28" s="4" customFormat="1" x14ac:dyDescent="0.25">
      <c r="A16" s="4">
        <v>2022</v>
      </c>
      <c r="B16" s="5">
        <v>44652</v>
      </c>
      <c r="C16" s="5">
        <v>44742</v>
      </c>
      <c r="D16" s="4" t="s">
        <v>72</v>
      </c>
      <c r="E16" s="4" t="s">
        <v>95</v>
      </c>
      <c r="F16" s="4" t="s">
        <v>84</v>
      </c>
      <c r="G16" s="6" t="s">
        <v>86</v>
      </c>
      <c r="H16" s="7" t="s">
        <v>87</v>
      </c>
      <c r="I16" s="4" t="s">
        <v>79</v>
      </c>
      <c r="J16" s="4" t="s">
        <v>96</v>
      </c>
      <c r="M16" s="4" t="s">
        <v>89</v>
      </c>
      <c r="N16" s="5">
        <v>44725</v>
      </c>
      <c r="O16" s="5">
        <v>45090</v>
      </c>
      <c r="R16" s="12">
        <v>2700</v>
      </c>
      <c r="S16" s="12">
        <v>2700</v>
      </c>
      <c r="Y16" s="4" t="s">
        <v>87</v>
      </c>
      <c r="Z16" s="5">
        <v>44755</v>
      </c>
      <c r="AA16" s="5">
        <v>44742</v>
      </c>
      <c r="AB16" s="4" t="s">
        <v>108</v>
      </c>
    </row>
    <row r="17" spans="1:28" s="4" customFormat="1" x14ac:dyDescent="0.25">
      <c r="A17" s="4">
        <v>2022</v>
      </c>
      <c r="B17" s="5">
        <v>44652</v>
      </c>
      <c r="C17" s="5">
        <v>44742</v>
      </c>
      <c r="D17" s="4" t="s">
        <v>72</v>
      </c>
      <c r="Y17" s="4" t="s">
        <v>87</v>
      </c>
      <c r="Z17" s="5">
        <v>44755</v>
      </c>
      <c r="AA17" s="5">
        <v>44742</v>
      </c>
      <c r="AB17" s="4" t="s">
        <v>108</v>
      </c>
    </row>
    <row r="18" spans="1:28" s="4" customFormat="1" x14ac:dyDescent="0.25">
      <c r="A18" s="4">
        <v>2022</v>
      </c>
      <c r="B18" s="5">
        <v>44652</v>
      </c>
      <c r="C18" s="5">
        <v>44742</v>
      </c>
      <c r="D18" s="4" t="s">
        <v>72</v>
      </c>
      <c r="Y18" s="4" t="s">
        <v>87</v>
      </c>
      <c r="Z18" s="5">
        <v>44755</v>
      </c>
      <c r="AA18" s="5">
        <v>44742</v>
      </c>
      <c r="AB18" s="4" t="s">
        <v>108</v>
      </c>
    </row>
    <row r="19" spans="1:28" s="4" customFormat="1" x14ac:dyDescent="0.25">
      <c r="A19" s="4">
        <v>2022</v>
      </c>
      <c r="B19" s="5">
        <v>44652</v>
      </c>
      <c r="C19" s="5">
        <v>44742</v>
      </c>
      <c r="D19" s="4" t="s">
        <v>72</v>
      </c>
      <c r="Y19" s="4" t="s">
        <v>87</v>
      </c>
      <c r="Z19" s="5">
        <v>44755</v>
      </c>
      <c r="AA19" s="5">
        <v>44742</v>
      </c>
      <c r="AB19" s="4" t="s">
        <v>108</v>
      </c>
    </row>
    <row r="20" spans="1:28" s="4" customFormat="1" x14ac:dyDescent="0.25">
      <c r="A20" s="4">
        <v>2022</v>
      </c>
      <c r="B20" s="5">
        <v>44652</v>
      </c>
      <c r="C20" s="5">
        <v>44742</v>
      </c>
      <c r="D20" s="4" t="s">
        <v>72</v>
      </c>
      <c r="Y20" s="4" t="s">
        <v>87</v>
      </c>
      <c r="Z20" s="5">
        <v>44755</v>
      </c>
      <c r="AA20" s="5">
        <v>44742</v>
      </c>
      <c r="AB20" s="4" t="s">
        <v>108</v>
      </c>
    </row>
    <row r="21" spans="1:28" s="4" customFormat="1" x14ac:dyDescent="0.25">
      <c r="A21" s="4">
        <v>2022</v>
      </c>
      <c r="B21" s="5">
        <v>44652</v>
      </c>
      <c r="C21" s="5">
        <v>44742</v>
      </c>
      <c r="D21" s="4" t="s">
        <v>72</v>
      </c>
      <c r="Y21" s="4" t="s">
        <v>87</v>
      </c>
      <c r="Z21" s="5">
        <v>44755</v>
      </c>
      <c r="AA21" s="5">
        <v>44742</v>
      </c>
      <c r="AB21" s="4" t="s">
        <v>108</v>
      </c>
    </row>
    <row r="22" spans="1:28" s="4" customFormat="1" x14ac:dyDescent="0.25">
      <c r="A22" s="4">
        <v>2022</v>
      </c>
      <c r="B22" s="5">
        <v>44652</v>
      </c>
      <c r="C22" s="5">
        <v>44742</v>
      </c>
      <c r="D22" s="4" t="s">
        <v>72</v>
      </c>
      <c r="Y22" s="4" t="s">
        <v>87</v>
      </c>
      <c r="Z22" s="5">
        <v>44755</v>
      </c>
      <c r="AA22" s="5">
        <v>44742</v>
      </c>
      <c r="AB22" s="4" t="s">
        <v>108</v>
      </c>
    </row>
    <row r="23" spans="1:28" s="4" customFormat="1" x14ac:dyDescent="0.25">
      <c r="A23" s="4">
        <v>2022</v>
      </c>
      <c r="B23" s="5">
        <v>44652</v>
      </c>
      <c r="C23" s="5">
        <v>44742</v>
      </c>
      <c r="D23" s="4" t="s">
        <v>72</v>
      </c>
      <c r="Y23" s="4" t="s">
        <v>87</v>
      </c>
      <c r="Z23" s="5">
        <v>44755</v>
      </c>
      <c r="AA23" s="5">
        <v>44742</v>
      </c>
      <c r="AB23" s="4" t="s">
        <v>108</v>
      </c>
    </row>
    <row r="24" spans="1:28" s="4" customFormat="1" x14ac:dyDescent="0.25">
      <c r="A24" s="4">
        <v>2022</v>
      </c>
      <c r="B24" s="5">
        <v>44652</v>
      </c>
      <c r="C24" s="5">
        <v>44742</v>
      </c>
      <c r="D24" s="4" t="s">
        <v>72</v>
      </c>
      <c r="Y24" s="4" t="s">
        <v>87</v>
      </c>
      <c r="Z24" s="5">
        <v>44755</v>
      </c>
      <c r="AA24" s="5">
        <v>44742</v>
      </c>
      <c r="AB24" s="4" t="s">
        <v>108</v>
      </c>
    </row>
    <row r="25" spans="1:28" s="4" customFormat="1" x14ac:dyDescent="0.25">
      <c r="A25" s="4">
        <v>2022</v>
      </c>
      <c r="B25" s="5">
        <v>44652</v>
      </c>
      <c r="C25" s="5">
        <v>44742</v>
      </c>
      <c r="D25" s="4" t="s">
        <v>72</v>
      </c>
      <c r="Y25" s="4" t="s">
        <v>87</v>
      </c>
      <c r="Z25" s="5">
        <v>44755</v>
      </c>
      <c r="AA25" s="5">
        <v>44742</v>
      </c>
      <c r="AB25" s="4" t="s">
        <v>108</v>
      </c>
    </row>
    <row r="26" spans="1:28" s="4" customFormat="1" x14ac:dyDescent="0.25">
      <c r="A26" s="4">
        <v>2022</v>
      </c>
      <c r="B26" s="5">
        <v>44652</v>
      </c>
      <c r="C26" s="5">
        <v>44742</v>
      </c>
      <c r="D26" s="4" t="s">
        <v>72</v>
      </c>
      <c r="Y26" s="4" t="s">
        <v>87</v>
      </c>
      <c r="Z26" s="5">
        <v>44755</v>
      </c>
      <c r="AA26" s="5">
        <v>44742</v>
      </c>
      <c r="AB26" s="4" t="s">
        <v>108</v>
      </c>
    </row>
    <row r="27" spans="1:28" s="4" customFormat="1" x14ac:dyDescent="0.25">
      <c r="A27" s="4">
        <v>2022</v>
      </c>
      <c r="B27" s="5">
        <v>44652</v>
      </c>
      <c r="C27" s="5">
        <v>44742</v>
      </c>
      <c r="D27" s="4" t="s">
        <v>72</v>
      </c>
      <c r="Y27" s="4" t="s">
        <v>87</v>
      </c>
      <c r="Z27" s="5">
        <v>44755</v>
      </c>
      <c r="AA27" s="5">
        <v>44742</v>
      </c>
      <c r="AB27" s="4" t="s">
        <v>108</v>
      </c>
    </row>
    <row r="28" spans="1:28" s="4" customFormat="1" x14ac:dyDescent="0.25">
      <c r="A28" s="4">
        <v>2022</v>
      </c>
      <c r="B28" s="5">
        <v>44652</v>
      </c>
      <c r="C28" s="5">
        <v>44742</v>
      </c>
      <c r="D28" s="4" t="s">
        <v>72</v>
      </c>
      <c r="Y28" s="4" t="s">
        <v>87</v>
      </c>
      <c r="Z28" s="5">
        <v>44755</v>
      </c>
      <c r="AA28" s="5">
        <v>44742</v>
      </c>
      <c r="AB28" s="4" t="s">
        <v>108</v>
      </c>
    </row>
    <row r="29" spans="1:28" s="4" customFormat="1" x14ac:dyDescent="0.25">
      <c r="A29" s="4">
        <v>2022</v>
      </c>
      <c r="B29" s="5">
        <v>44652</v>
      </c>
      <c r="C29" s="5">
        <v>44742</v>
      </c>
      <c r="D29" s="4" t="s">
        <v>72</v>
      </c>
      <c r="Y29" s="4" t="s">
        <v>87</v>
      </c>
      <c r="Z29" s="5">
        <v>44755</v>
      </c>
      <c r="AA29" s="5">
        <v>44742</v>
      </c>
      <c r="AB29" s="4" t="s">
        <v>108</v>
      </c>
    </row>
    <row r="30" spans="1:28" s="4" customFormat="1" x14ac:dyDescent="0.25">
      <c r="A30" s="4">
        <v>2022</v>
      </c>
      <c r="B30" s="5">
        <v>44652</v>
      </c>
      <c r="C30" s="5">
        <v>44742</v>
      </c>
      <c r="D30" s="4" t="s">
        <v>72</v>
      </c>
      <c r="Y30" s="4" t="s">
        <v>87</v>
      </c>
      <c r="Z30" s="5">
        <v>44755</v>
      </c>
      <c r="AA30" s="5">
        <v>44742</v>
      </c>
      <c r="AB30" s="4" t="s">
        <v>108</v>
      </c>
    </row>
    <row r="31" spans="1:28" s="4" customFormat="1" x14ac:dyDescent="0.25">
      <c r="A31" s="4">
        <v>2022</v>
      </c>
      <c r="B31" s="5">
        <v>44652</v>
      </c>
      <c r="C31" s="5">
        <v>44742</v>
      </c>
      <c r="D31" s="4" t="s">
        <v>72</v>
      </c>
      <c r="Y31" s="4" t="s">
        <v>87</v>
      </c>
      <c r="Z31" s="5">
        <v>44755</v>
      </c>
      <c r="AA31" s="5">
        <v>44742</v>
      </c>
      <c r="AB31" s="4" t="s">
        <v>108</v>
      </c>
    </row>
    <row r="32" spans="1:28" s="4" customFormat="1" x14ac:dyDescent="0.25">
      <c r="A32" s="4">
        <v>2022</v>
      </c>
      <c r="B32" s="5">
        <v>44652</v>
      </c>
      <c r="C32" s="5">
        <v>44742</v>
      </c>
      <c r="D32" s="4" t="s">
        <v>72</v>
      </c>
      <c r="Y32" s="4" t="s">
        <v>87</v>
      </c>
      <c r="Z32" s="5">
        <v>44755</v>
      </c>
      <c r="AA32" s="5">
        <v>44742</v>
      </c>
      <c r="AB32" s="4" t="s">
        <v>108</v>
      </c>
    </row>
    <row r="33" spans="1:28" s="4" customFormat="1" x14ac:dyDescent="0.25">
      <c r="A33" s="4">
        <v>2022</v>
      </c>
      <c r="B33" s="5">
        <v>44652</v>
      </c>
      <c r="C33" s="5">
        <v>44742</v>
      </c>
      <c r="D33" s="4" t="s">
        <v>72</v>
      </c>
      <c r="Y33" s="4" t="s">
        <v>87</v>
      </c>
      <c r="Z33" s="5">
        <v>44755</v>
      </c>
      <c r="AA33" s="5">
        <v>44742</v>
      </c>
      <c r="AB33" s="4" t="s">
        <v>108</v>
      </c>
    </row>
    <row r="34" spans="1:28" s="4" customFormat="1" x14ac:dyDescent="0.25">
      <c r="A34" s="4">
        <v>2022</v>
      </c>
      <c r="B34" s="5">
        <v>44652</v>
      </c>
      <c r="C34" s="5">
        <v>44742</v>
      </c>
      <c r="D34" s="4" t="s">
        <v>72</v>
      </c>
      <c r="Y34" s="4" t="s">
        <v>87</v>
      </c>
      <c r="Z34" s="5">
        <v>44755</v>
      </c>
      <c r="AA34" s="5">
        <v>44742</v>
      </c>
      <c r="AB34" s="4" t="s">
        <v>108</v>
      </c>
    </row>
    <row r="35" spans="1:28" x14ac:dyDescent="0.25">
      <c r="A35" s="4">
        <v>2022</v>
      </c>
      <c r="B35" s="5">
        <v>44652</v>
      </c>
      <c r="C35" s="5">
        <v>44742</v>
      </c>
      <c r="D35" s="4" t="s">
        <v>72</v>
      </c>
      <c r="Y35" s="4" t="s">
        <v>87</v>
      </c>
      <c r="Z35" s="5">
        <v>44755</v>
      </c>
      <c r="AA35" s="5">
        <v>44742</v>
      </c>
      <c r="AB35" s="4" t="s">
        <v>108</v>
      </c>
    </row>
    <row r="36" spans="1:28" x14ac:dyDescent="0.25">
      <c r="A36" s="4">
        <v>2022</v>
      </c>
      <c r="B36" s="5">
        <v>44652</v>
      </c>
      <c r="C36" s="5">
        <v>44742</v>
      </c>
      <c r="D36" s="4" t="s">
        <v>72</v>
      </c>
      <c r="Y36" s="4" t="s">
        <v>87</v>
      </c>
      <c r="Z36" s="5">
        <v>44755</v>
      </c>
      <c r="AA36" s="5">
        <v>44742</v>
      </c>
      <c r="AB36" s="4" t="s">
        <v>108</v>
      </c>
    </row>
    <row r="37" spans="1:28" x14ac:dyDescent="0.25">
      <c r="A37" s="4">
        <v>2022</v>
      </c>
      <c r="B37" s="5">
        <v>44652</v>
      </c>
      <c r="C37" s="5">
        <v>44742</v>
      </c>
      <c r="D37" s="4" t="s">
        <v>72</v>
      </c>
      <c r="Y37" s="4" t="s">
        <v>87</v>
      </c>
      <c r="Z37" s="5">
        <v>44755</v>
      </c>
      <c r="AA37" s="5">
        <v>44742</v>
      </c>
      <c r="AB37" s="4" t="s">
        <v>108</v>
      </c>
    </row>
    <row r="38" spans="1:28" x14ac:dyDescent="0.25">
      <c r="A38" s="4">
        <v>2022</v>
      </c>
      <c r="B38" s="5">
        <v>44652</v>
      </c>
      <c r="C38" s="5">
        <v>44742</v>
      </c>
      <c r="D38" s="4" t="s">
        <v>72</v>
      </c>
      <c r="Y38" s="4" t="s">
        <v>87</v>
      </c>
      <c r="Z38" s="5">
        <v>44755</v>
      </c>
      <c r="AA38" s="5">
        <v>44742</v>
      </c>
      <c r="AB38" s="4" t="s">
        <v>108</v>
      </c>
    </row>
    <row r="39" spans="1:28" x14ac:dyDescent="0.25">
      <c r="A39" s="4">
        <v>2022</v>
      </c>
      <c r="B39" s="5">
        <v>44652</v>
      </c>
      <c r="C39" s="5">
        <v>44742</v>
      </c>
      <c r="D39" s="4" t="s">
        <v>72</v>
      </c>
      <c r="Y39" s="4" t="s">
        <v>87</v>
      </c>
      <c r="Z39" s="5">
        <v>44755</v>
      </c>
      <c r="AA39" s="5">
        <v>44742</v>
      </c>
      <c r="AB39" s="4" t="s">
        <v>108</v>
      </c>
    </row>
    <row r="40" spans="1:28" x14ac:dyDescent="0.25">
      <c r="A40" s="4">
        <v>2022</v>
      </c>
      <c r="B40" s="5">
        <v>44652</v>
      </c>
      <c r="C40" s="5">
        <v>44742</v>
      </c>
      <c r="D40" s="4" t="s">
        <v>72</v>
      </c>
      <c r="Y40" s="4" t="s">
        <v>87</v>
      </c>
      <c r="Z40" s="5">
        <v>44755</v>
      </c>
      <c r="AA40" s="5">
        <v>44742</v>
      </c>
      <c r="AB40" s="4" t="s">
        <v>108</v>
      </c>
    </row>
    <row r="41" spans="1:28" x14ac:dyDescent="0.25">
      <c r="A41" s="4">
        <v>2022</v>
      </c>
      <c r="B41" s="5">
        <v>44652</v>
      </c>
      <c r="C41" s="5">
        <v>44742</v>
      </c>
      <c r="D41" s="4" t="s">
        <v>72</v>
      </c>
      <c r="Y41" s="4" t="s">
        <v>87</v>
      </c>
      <c r="Z41" s="5">
        <v>44755</v>
      </c>
      <c r="AA41" s="5">
        <v>44742</v>
      </c>
      <c r="AB41" s="4" t="s">
        <v>108</v>
      </c>
    </row>
    <row r="42" spans="1:28" x14ac:dyDescent="0.25">
      <c r="A42" s="4">
        <v>2022</v>
      </c>
      <c r="B42" s="5">
        <v>44652</v>
      </c>
      <c r="C42" s="5">
        <v>44742</v>
      </c>
      <c r="D42" s="4" t="s">
        <v>72</v>
      </c>
      <c r="Y42" s="4" t="s">
        <v>87</v>
      </c>
      <c r="Z42" s="5">
        <v>44755</v>
      </c>
      <c r="AA42" s="5">
        <v>44742</v>
      </c>
      <c r="AB42" s="4" t="s">
        <v>108</v>
      </c>
    </row>
    <row r="43" spans="1:28" x14ac:dyDescent="0.25">
      <c r="A43" s="4">
        <v>2022</v>
      </c>
      <c r="B43" s="5">
        <v>44652</v>
      </c>
      <c r="C43" s="5">
        <v>44742</v>
      </c>
      <c r="D43" s="4" t="s">
        <v>72</v>
      </c>
      <c r="Y43" s="4" t="s">
        <v>87</v>
      </c>
      <c r="Z43" s="5">
        <v>44755</v>
      </c>
      <c r="AA43" s="5">
        <v>44742</v>
      </c>
      <c r="AB43" s="4" t="s">
        <v>108</v>
      </c>
    </row>
    <row r="44" spans="1:28" x14ac:dyDescent="0.25">
      <c r="A44" s="4">
        <v>2022</v>
      </c>
      <c r="B44" s="5">
        <v>44652</v>
      </c>
      <c r="C44" s="5">
        <v>44742</v>
      </c>
      <c r="D44" s="4" t="s">
        <v>72</v>
      </c>
      <c r="Y44" s="4" t="s">
        <v>87</v>
      </c>
      <c r="Z44" s="5">
        <v>44755</v>
      </c>
      <c r="AA44" s="5">
        <v>44742</v>
      </c>
      <c r="AB44" s="4" t="s">
        <v>108</v>
      </c>
    </row>
    <row r="45" spans="1:28" x14ac:dyDescent="0.25">
      <c r="A45" s="4">
        <v>2022</v>
      </c>
      <c r="B45" s="5">
        <v>44652</v>
      </c>
      <c r="C45" s="5">
        <v>44742</v>
      </c>
      <c r="D45" s="4" t="s">
        <v>72</v>
      </c>
      <c r="Y45" s="4" t="s">
        <v>87</v>
      </c>
      <c r="Z45" s="5">
        <v>44755</v>
      </c>
      <c r="AA45" s="5">
        <v>44742</v>
      </c>
      <c r="AB45" s="4" t="s">
        <v>108</v>
      </c>
    </row>
    <row r="46" spans="1:28" x14ac:dyDescent="0.25">
      <c r="A46" s="4">
        <v>2022</v>
      </c>
      <c r="B46" s="5">
        <v>44652</v>
      </c>
      <c r="C46" s="5">
        <v>44742</v>
      </c>
      <c r="D46" s="4" t="s">
        <v>72</v>
      </c>
      <c r="Y46" s="4" t="s">
        <v>87</v>
      </c>
      <c r="Z46" s="5">
        <v>44755</v>
      </c>
      <c r="AA46" s="5">
        <v>44742</v>
      </c>
      <c r="AB46" s="4" t="s">
        <v>108</v>
      </c>
    </row>
    <row r="47" spans="1:28" x14ac:dyDescent="0.25">
      <c r="A47" s="4">
        <v>2022</v>
      </c>
      <c r="B47" s="5">
        <v>44652</v>
      </c>
      <c r="C47" s="5">
        <v>44742</v>
      </c>
      <c r="D47" s="4" t="s">
        <v>72</v>
      </c>
      <c r="Y47" s="4" t="s">
        <v>87</v>
      </c>
      <c r="Z47" s="5">
        <v>44755</v>
      </c>
      <c r="AA47" s="5">
        <v>44742</v>
      </c>
      <c r="AB47" s="4" t="s">
        <v>108</v>
      </c>
    </row>
    <row r="48" spans="1:28" x14ac:dyDescent="0.25">
      <c r="A48" s="4">
        <v>2022</v>
      </c>
      <c r="B48" s="5">
        <v>44652</v>
      </c>
      <c r="C48" s="5">
        <v>44742</v>
      </c>
      <c r="D48" s="4" t="s">
        <v>72</v>
      </c>
      <c r="Y48" s="4" t="s">
        <v>87</v>
      </c>
      <c r="Z48" s="5">
        <v>44755</v>
      </c>
      <c r="AA48" s="5">
        <v>44742</v>
      </c>
      <c r="AB48" s="4" t="s">
        <v>108</v>
      </c>
    </row>
    <row r="49" spans="1:28" x14ac:dyDescent="0.25">
      <c r="A49" s="4">
        <v>2022</v>
      </c>
      <c r="B49" s="5">
        <v>44652</v>
      </c>
      <c r="C49" s="5">
        <v>44742</v>
      </c>
      <c r="D49" s="4" t="s">
        <v>72</v>
      </c>
      <c r="Y49" s="4" t="s">
        <v>87</v>
      </c>
      <c r="Z49" s="5">
        <v>44755</v>
      </c>
      <c r="AA49" s="5">
        <v>44742</v>
      </c>
      <c r="AB49" s="4" t="s">
        <v>108</v>
      </c>
    </row>
    <row r="50" spans="1:28" x14ac:dyDescent="0.25">
      <c r="A50" s="4">
        <v>2022</v>
      </c>
      <c r="B50" s="5">
        <v>44652</v>
      </c>
      <c r="C50" s="5">
        <v>44742</v>
      </c>
      <c r="D50" s="4" t="s">
        <v>72</v>
      </c>
      <c r="Y50" s="4" t="s">
        <v>87</v>
      </c>
      <c r="Z50" s="5">
        <v>44755</v>
      </c>
      <c r="AA50" s="5">
        <v>44742</v>
      </c>
      <c r="AB50" s="4" t="s">
        <v>108</v>
      </c>
    </row>
    <row r="51" spans="1:28" x14ac:dyDescent="0.25">
      <c r="A51" s="4">
        <v>2022</v>
      </c>
      <c r="B51" s="5">
        <v>44652</v>
      </c>
      <c r="C51" s="5">
        <v>44742</v>
      </c>
      <c r="D51" s="4" t="s">
        <v>72</v>
      </c>
      <c r="Y51" s="4" t="s">
        <v>87</v>
      </c>
      <c r="Z51" s="5">
        <v>44755</v>
      </c>
      <c r="AA51" s="5">
        <v>44742</v>
      </c>
      <c r="AB51" s="4" t="s">
        <v>108</v>
      </c>
    </row>
    <row r="52" spans="1:28" x14ac:dyDescent="0.25">
      <c r="A52" s="4">
        <v>2022</v>
      </c>
      <c r="B52" s="5">
        <v>44652</v>
      </c>
      <c r="C52" s="5">
        <v>44742</v>
      </c>
      <c r="D52" s="4" t="s">
        <v>72</v>
      </c>
      <c r="Y52" s="4" t="s">
        <v>87</v>
      </c>
      <c r="Z52" s="5">
        <v>44755</v>
      </c>
      <c r="AA52" s="5">
        <v>44742</v>
      </c>
      <c r="AB52" s="4" t="s">
        <v>108</v>
      </c>
    </row>
    <row r="53" spans="1:28" x14ac:dyDescent="0.25">
      <c r="A53" s="4">
        <v>2022</v>
      </c>
      <c r="B53" s="5">
        <v>44652</v>
      </c>
      <c r="C53" s="5">
        <v>44742</v>
      </c>
      <c r="D53" s="4" t="s">
        <v>72</v>
      </c>
      <c r="Y53" s="4" t="s">
        <v>87</v>
      </c>
      <c r="Z53" s="5">
        <v>44755</v>
      </c>
      <c r="AA53" s="5">
        <v>44742</v>
      </c>
      <c r="AB53" s="4" t="s">
        <v>108</v>
      </c>
    </row>
    <row r="54" spans="1:28" x14ac:dyDescent="0.25">
      <c r="A54" s="4">
        <v>2022</v>
      </c>
      <c r="B54" s="5">
        <v>44652</v>
      </c>
      <c r="C54" s="5">
        <v>44742</v>
      </c>
      <c r="D54" s="4" t="s">
        <v>72</v>
      </c>
      <c r="Y54" s="4" t="s">
        <v>87</v>
      </c>
      <c r="Z54" s="5">
        <v>44755</v>
      </c>
      <c r="AA54" s="5">
        <v>44742</v>
      </c>
      <c r="AB54" s="4" t="s">
        <v>108</v>
      </c>
    </row>
    <row r="55" spans="1:28" x14ac:dyDescent="0.25">
      <c r="A55" s="4">
        <v>2022</v>
      </c>
      <c r="B55" s="5">
        <v>44652</v>
      </c>
      <c r="C55" s="5">
        <v>44742</v>
      </c>
      <c r="D55" s="4" t="s">
        <v>72</v>
      </c>
      <c r="Y55" s="4" t="s">
        <v>87</v>
      </c>
      <c r="Z55" s="5">
        <v>44755</v>
      </c>
      <c r="AA55" s="5">
        <v>44742</v>
      </c>
      <c r="AB55" s="4" t="s">
        <v>108</v>
      </c>
    </row>
    <row r="56" spans="1:28" x14ac:dyDescent="0.25">
      <c r="A56" s="4">
        <v>2022</v>
      </c>
      <c r="B56" s="5">
        <v>44652</v>
      </c>
      <c r="C56" s="5">
        <v>44742</v>
      </c>
      <c r="D56" s="4" t="s">
        <v>72</v>
      </c>
      <c r="Y56" s="4" t="s">
        <v>87</v>
      </c>
      <c r="Z56" s="5">
        <v>44755</v>
      </c>
      <c r="AA56" s="5">
        <v>44742</v>
      </c>
      <c r="AB56" s="4" t="s">
        <v>108</v>
      </c>
    </row>
    <row r="57" spans="1:28" x14ac:dyDescent="0.25">
      <c r="A57" s="4">
        <v>2022</v>
      </c>
      <c r="B57" s="5">
        <v>44652</v>
      </c>
      <c r="C57" s="5">
        <v>44742</v>
      </c>
      <c r="D57" s="4" t="s">
        <v>72</v>
      </c>
      <c r="Y57" s="4" t="s">
        <v>87</v>
      </c>
      <c r="Z57" s="5">
        <v>44755</v>
      </c>
      <c r="AA57" s="5">
        <v>44742</v>
      </c>
      <c r="AB57" s="4" t="s">
        <v>108</v>
      </c>
    </row>
    <row r="58" spans="1:28" x14ac:dyDescent="0.25">
      <c r="A58" s="4">
        <v>2022</v>
      </c>
      <c r="B58" s="5">
        <v>44652</v>
      </c>
      <c r="C58" s="5">
        <v>44742</v>
      </c>
      <c r="D58" s="4" t="s">
        <v>72</v>
      </c>
      <c r="Y58" s="4" t="s">
        <v>87</v>
      </c>
      <c r="Z58" s="5">
        <v>44755</v>
      </c>
      <c r="AA58" s="5">
        <v>44742</v>
      </c>
      <c r="AB58" s="4" t="s">
        <v>108</v>
      </c>
    </row>
    <row r="59" spans="1:28" x14ac:dyDescent="0.25">
      <c r="A59" s="4">
        <v>2022</v>
      </c>
      <c r="B59" s="5">
        <v>44652</v>
      </c>
      <c r="C59" s="5">
        <v>44742</v>
      </c>
      <c r="D59" s="4" t="s">
        <v>72</v>
      </c>
      <c r="Y59" s="4" t="s">
        <v>87</v>
      </c>
      <c r="Z59" s="5">
        <v>44755</v>
      </c>
      <c r="AA59" s="5">
        <v>44742</v>
      </c>
      <c r="AB59" s="4" t="s">
        <v>108</v>
      </c>
    </row>
    <row r="60" spans="1:28" x14ac:dyDescent="0.25">
      <c r="A60" s="4">
        <v>2022</v>
      </c>
      <c r="B60" s="5">
        <v>44652</v>
      </c>
      <c r="C60" s="5">
        <v>44742</v>
      </c>
      <c r="D60" s="4" t="s">
        <v>72</v>
      </c>
      <c r="Y60" s="4" t="s">
        <v>87</v>
      </c>
      <c r="Z60" s="5">
        <v>44755</v>
      </c>
      <c r="AA60" s="5">
        <v>44742</v>
      </c>
      <c r="AB60" s="4" t="s">
        <v>108</v>
      </c>
    </row>
    <row r="61" spans="1:28" x14ac:dyDescent="0.25">
      <c r="A61" s="4">
        <v>2022</v>
      </c>
      <c r="B61" s="5">
        <v>44652</v>
      </c>
      <c r="C61" s="5">
        <v>44742</v>
      </c>
      <c r="D61" s="4" t="s">
        <v>72</v>
      </c>
      <c r="Y61" s="4" t="s">
        <v>87</v>
      </c>
      <c r="Z61" s="5">
        <v>44755</v>
      </c>
      <c r="AA61" s="5">
        <v>44742</v>
      </c>
      <c r="AB61" s="4" t="s">
        <v>108</v>
      </c>
    </row>
    <row r="62" spans="1:28" x14ac:dyDescent="0.25">
      <c r="A62" s="4">
        <v>2022</v>
      </c>
      <c r="B62" s="5">
        <v>44652</v>
      </c>
      <c r="C62" s="5">
        <v>44742</v>
      </c>
      <c r="D62" s="4" t="s">
        <v>72</v>
      </c>
      <c r="Y62" s="4" t="s">
        <v>87</v>
      </c>
      <c r="Z62" s="5">
        <v>44755</v>
      </c>
      <c r="AA62" s="5">
        <v>44742</v>
      </c>
      <c r="AB62" s="4" t="s">
        <v>108</v>
      </c>
    </row>
    <row r="63" spans="1:28" x14ac:dyDescent="0.25">
      <c r="A63" s="4">
        <v>2022</v>
      </c>
      <c r="B63" s="5">
        <v>44652</v>
      </c>
      <c r="C63" s="5">
        <v>44742</v>
      </c>
      <c r="D63" s="4" t="s">
        <v>72</v>
      </c>
      <c r="Y63" s="4" t="s">
        <v>87</v>
      </c>
      <c r="Z63" s="5">
        <v>44755</v>
      </c>
      <c r="AA63" s="5">
        <v>44742</v>
      </c>
      <c r="AB63" s="4" t="s">
        <v>108</v>
      </c>
    </row>
    <row r="64" spans="1:28" x14ac:dyDescent="0.25">
      <c r="A64" s="4">
        <v>2022</v>
      </c>
      <c r="B64" s="5">
        <v>44652</v>
      </c>
      <c r="C64" s="5">
        <v>44742</v>
      </c>
      <c r="D64" s="4" t="s">
        <v>72</v>
      </c>
      <c r="Y64" s="4" t="s">
        <v>87</v>
      </c>
      <c r="Z64" s="5">
        <v>44755</v>
      </c>
      <c r="AA64" s="5">
        <v>44742</v>
      </c>
      <c r="AB64" s="4" t="s">
        <v>108</v>
      </c>
    </row>
    <row r="65" spans="1:28" x14ac:dyDescent="0.25">
      <c r="A65" s="4">
        <v>2022</v>
      </c>
      <c r="B65" s="5">
        <v>44652</v>
      </c>
      <c r="C65" s="5">
        <v>44742</v>
      </c>
      <c r="D65" s="4" t="s">
        <v>72</v>
      </c>
      <c r="Y65" s="4" t="s">
        <v>87</v>
      </c>
      <c r="Z65" s="5">
        <v>44755</v>
      </c>
      <c r="AA65" s="5">
        <v>44742</v>
      </c>
      <c r="AB65" s="4" t="s">
        <v>108</v>
      </c>
    </row>
    <row r="66" spans="1:28" x14ac:dyDescent="0.25">
      <c r="A66" s="4">
        <v>2022</v>
      </c>
      <c r="B66" s="5">
        <v>44652</v>
      </c>
      <c r="C66" s="5">
        <v>44742</v>
      </c>
      <c r="D66" s="4" t="s">
        <v>72</v>
      </c>
      <c r="Y66" s="4" t="s">
        <v>87</v>
      </c>
      <c r="Z66" s="5">
        <v>44755</v>
      </c>
      <c r="AA66" s="5">
        <v>44742</v>
      </c>
      <c r="AB66" s="4" t="s">
        <v>108</v>
      </c>
    </row>
    <row r="67" spans="1:28" x14ac:dyDescent="0.25">
      <c r="A67" s="4">
        <v>2022</v>
      </c>
      <c r="B67" s="5">
        <v>44652</v>
      </c>
      <c r="C67" s="5">
        <v>44742</v>
      </c>
      <c r="D67" s="4" t="s">
        <v>72</v>
      </c>
      <c r="Y67" s="4" t="s">
        <v>87</v>
      </c>
      <c r="Z67" s="5">
        <v>44755</v>
      </c>
      <c r="AA67" s="5">
        <v>44742</v>
      </c>
      <c r="AB67" s="4" t="s">
        <v>108</v>
      </c>
    </row>
    <row r="68" spans="1:28" x14ac:dyDescent="0.25">
      <c r="A68" s="4">
        <v>2022</v>
      </c>
      <c r="B68" s="5">
        <v>44652</v>
      </c>
      <c r="C68" s="5">
        <v>44742</v>
      </c>
      <c r="D68" s="4" t="s">
        <v>72</v>
      </c>
      <c r="Y68" s="4" t="s">
        <v>87</v>
      </c>
      <c r="Z68" s="5">
        <v>44755</v>
      </c>
      <c r="AA68" s="5">
        <v>44742</v>
      </c>
      <c r="AB68" s="4" t="s">
        <v>108</v>
      </c>
    </row>
    <row r="69" spans="1:28" x14ac:dyDescent="0.25">
      <c r="A69" s="4">
        <v>2022</v>
      </c>
      <c r="B69" s="5">
        <v>44652</v>
      </c>
      <c r="C69" s="5">
        <v>44742</v>
      </c>
      <c r="D69" s="4" t="s">
        <v>72</v>
      </c>
      <c r="Y69" s="4" t="s">
        <v>87</v>
      </c>
      <c r="Z69" s="5">
        <v>44755</v>
      </c>
      <c r="AA69" s="5">
        <v>44742</v>
      </c>
      <c r="AB69" s="4" t="s">
        <v>108</v>
      </c>
    </row>
    <row r="70" spans="1:28" x14ac:dyDescent="0.25">
      <c r="A70" s="4">
        <v>2022</v>
      </c>
      <c r="B70" s="5">
        <v>44652</v>
      </c>
      <c r="C70" s="5">
        <v>44742</v>
      </c>
      <c r="D70" s="4" t="s">
        <v>72</v>
      </c>
      <c r="Y70" s="4" t="s">
        <v>87</v>
      </c>
      <c r="Z70" s="5">
        <v>44755</v>
      </c>
      <c r="AA70" s="5">
        <v>44742</v>
      </c>
      <c r="AB70" s="4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 I20:I201" xr:uid="{00000000-0002-0000-0000-000001000000}">
      <formula1>Hidden_28</formula1>
    </dataValidation>
    <dataValidation type="list" allowBlank="1" showErrorMessage="1" sqref="W8:W16 W20:W201 O17:O18 S19" xr:uid="{00000000-0002-0000-0000-000002000000}">
      <formula1>Hidden_322</formula1>
    </dataValidation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Formatos'!_Hlk102471308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2022-07-12T17:37:08Z</dcterms:created>
  <dcterms:modified xsi:type="dcterms:W3CDTF">2022-07-13T15:02:39Z</dcterms:modified>
</cp:coreProperties>
</file>