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0"/>
</workbook>
</file>

<file path=xl/sharedStrings.xml><?xml version="1.0" encoding="utf-8"?>
<sst xmlns="http://schemas.openxmlformats.org/spreadsheetml/2006/main" count="18785" uniqueCount="1941">
  <si>
    <t>52863</t>
  </si>
  <si>
    <t>TÍTULO</t>
  </si>
  <si>
    <t>NOMBRE CORTO</t>
  </si>
  <si>
    <t>DESCRIPCIÓN</t>
  </si>
  <si>
    <t>Contribuyentes que recibieron cancelación o condonación de créditos fiscales</t>
  </si>
  <si>
    <t>LTAIPES96FIEB</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</si>
  <si>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</si>
  <si>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</si>
  <si>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</si>
  <si>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</si>
  <si>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</si>
  <si>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</si>
  <si>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</si>
  <si>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</si>
  <si>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</si>
  <si>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503462</t>
  </si>
  <si>
    <t>503475</t>
  </si>
  <si>
    <t>503476</t>
  </si>
  <si>
    <t>503474</t>
  </si>
  <si>
    <t>503463</t>
  </si>
  <si>
    <t>503464</t>
  </si>
  <si>
    <t>503480</t>
  </si>
  <si>
    <t>503483</t>
  </si>
  <si>
    <t>503465</t>
  </si>
  <si>
    <t>503482</t>
  </si>
  <si>
    <t>503481</t>
  </si>
  <si>
    <t>503471</t>
  </si>
  <si>
    <t>503469</t>
  </si>
  <si>
    <t>503466</t>
  </si>
  <si>
    <t>503468</t>
  </si>
  <si>
    <t>503477</t>
  </si>
  <si>
    <t>503478</t>
  </si>
  <si>
    <t>503470</t>
  </si>
  <si>
    <t>503479</t>
  </si>
  <si>
    <t>503467</t>
  </si>
  <si>
    <t>503472</t>
  </si>
  <si>
    <t>503473</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</si>
  <si>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</si>
  <si>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</si>
  <si>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</si>
  <si>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</si>
  <si>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</si>
  <si>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</si>
  <si>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</si>
  <si>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</si>
  <si>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</si>
  <si>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</si>
  <si>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</si>
  <si>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</si>
  <si>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</si>
  <si>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</si>
  <si>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</si>
  <si>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</si>
  <si>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</si>
  <si>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</si>
  <si>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</si>
  <si>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</si>
  <si>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</si>
  <si>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</si>
  <si>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</si>
  <si>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</si>
  <si>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</si>
  <si>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</si>
  <si>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</si>
  <si>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</si>
  <si>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</si>
  <si>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</si>
  <si>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</si>
  <si>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</si>
  <si>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</si>
  <si>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</si>
  <si>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</si>
  <si>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</si>
  <si>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</si>
  <si>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</si>
  <si>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</si>
  <si>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</si>
  <si>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</si>
  <si>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</si>
  <si>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</si>
  <si>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</si>
  <si>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</si>
  <si>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</si>
  <si>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</si>
  <si>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</si>
  <si>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</si>
  <si>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</si>
  <si>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</si>
  <si>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</si>
  <si>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</si>
  <si>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</si>
  <si>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</si>
  <si>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</si>
  <si>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</si>
  <si>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</si>
  <si>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</si>
  <si>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</si>
  <si>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</si>
  <si>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</si>
  <si>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 xml:space="preserve">MIRNA ALICIA </t>
  </si>
  <si>
    <t xml:space="preserve">CAMACHO </t>
  </si>
  <si>
    <t>ELENES</t>
  </si>
  <si>
    <t>CAMACHO ELENES MIRNA ALICIA</t>
  </si>
  <si>
    <t>Apoyo economico</t>
  </si>
  <si>
    <t>DIRECCION DE INGRESOS</t>
  </si>
  <si>
    <t>Direccion de ingresos</t>
  </si>
  <si>
    <t>El H. Ayuntamiento de Salvador Alvarado no pide el RFC para el tramite, por lo que no contamos con dicha informacion para declarar, tampoco se cuenta con el hipervinculo publicado por el SAT. No se maneja credito para el tramite ya que se ofrecen descuentos para el ciudadano, por eso se deja en blanco los espacios mencionados.</t>
  </si>
  <si>
    <t>VERONICA ROSARIO</t>
  </si>
  <si>
    <t>CASTRO</t>
  </si>
  <si>
    <t>SANCHEZ DE HERNENDEZ</t>
  </si>
  <si>
    <t>CASTRO SANCHEZ DE HERNANDEZ VERONICA ROSARIO</t>
  </si>
  <si>
    <t>BARDOMIANO</t>
  </si>
  <si>
    <t xml:space="preserve">MEJIA </t>
  </si>
  <si>
    <t>VALENZUELA</t>
  </si>
  <si>
    <t>MEJIA VALENZUELA BARDOMIANO</t>
  </si>
  <si>
    <t>WENCESLAO</t>
  </si>
  <si>
    <t xml:space="preserve">BAUTISTA </t>
  </si>
  <si>
    <t>ARIAS</t>
  </si>
  <si>
    <t>BAUTISTA ARIAS WENCESLAO</t>
  </si>
  <si>
    <t xml:space="preserve">                </t>
  </si>
  <si>
    <t xml:space="preserve"> MIGUEL Y S N T A R H</t>
  </si>
  <si>
    <t xml:space="preserve">CASTAÑEDA </t>
  </si>
  <si>
    <t>OVALLE</t>
  </si>
  <si>
    <t>CASTANEDA OVALLE MIGUEL Y S N T A R H</t>
  </si>
  <si>
    <t>GABRIEL</t>
  </si>
  <si>
    <t>NIEBLAS</t>
  </si>
  <si>
    <t>VALENZUELA NIEBLAS GABRIEL</t>
  </si>
  <si>
    <t>GUADALUPE</t>
  </si>
  <si>
    <t xml:space="preserve">ROMAN </t>
  </si>
  <si>
    <t>GUTIERREZ</t>
  </si>
  <si>
    <t>ROMAN GUTIERREZ GUADALUPE</t>
  </si>
  <si>
    <t>CELSA</t>
  </si>
  <si>
    <t>DUARTE</t>
  </si>
  <si>
    <t>CHAVEZ</t>
  </si>
  <si>
    <t>DUARTE CHAVEZ CELSA</t>
  </si>
  <si>
    <t>EFRAIN</t>
  </si>
  <si>
    <t xml:space="preserve">LOPEZ </t>
  </si>
  <si>
    <t>GONZALEZ</t>
  </si>
  <si>
    <t>LOPEZ GONZALEZ EFRAIN</t>
  </si>
  <si>
    <t>JUANA TEOFILA</t>
  </si>
  <si>
    <t xml:space="preserve">ESCARREGA </t>
  </si>
  <si>
    <t>ROMAN</t>
  </si>
  <si>
    <t>ESCARREGA ROMAN JUANA TEOFILA</t>
  </si>
  <si>
    <t>JOSEFINA</t>
  </si>
  <si>
    <t>SCHMIDUBER</t>
  </si>
  <si>
    <t>MARTINEZ</t>
  </si>
  <si>
    <t>SCHMIDHUBER MARTINEZ JOSEFINA</t>
  </si>
  <si>
    <t>JULIO CESAR</t>
  </si>
  <si>
    <t xml:space="preserve">LOZOYA </t>
  </si>
  <si>
    <t>FLORES</t>
  </si>
  <si>
    <t>LOZOYA FLORES JULIO CESAR</t>
  </si>
  <si>
    <t>JESUS</t>
  </si>
  <si>
    <t>ORTIZ</t>
  </si>
  <si>
    <t>LOPEZ ORTIZ JESUS</t>
  </si>
  <si>
    <t>MENJAMIN EDBERTO Y CONDS</t>
  </si>
  <si>
    <t xml:space="preserve">INZUNZA </t>
  </si>
  <si>
    <t>ROCHA</t>
  </si>
  <si>
    <t>INZUNZA ROCHA MENJAMIN EDBERTO Y CONDS</t>
  </si>
  <si>
    <t>DEYCI KARINA</t>
  </si>
  <si>
    <t>ARAMBURO</t>
  </si>
  <si>
    <t>ZAMORA</t>
  </si>
  <si>
    <t>ARAMBURO ZAMORAN DEYCI KARINA</t>
  </si>
  <si>
    <t>IVAN ALONSO</t>
  </si>
  <si>
    <t xml:space="preserve">GONZALEZ </t>
  </si>
  <si>
    <t>GONZALEZ ARIAS IVAN ALONSO</t>
  </si>
  <si>
    <t>CLEOTILDE</t>
  </si>
  <si>
    <t>IBARRA</t>
  </si>
  <si>
    <t>MIRANDA</t>
  </si>
  <si>
    <t>IBARRA MIRANDA CLEOTILDE</t>
  </si>
  <si>
    <t>MA. FELICITAS</t>
  </si>
  <si>
    <t>GASTELUM</t>
  </si>
  <si>
    <t>GASTELUM GONZALEZ MA. FELICITAS</t>
  </si>
  <si>
    <t>MARIA SOLEDAD</t>
  </si>
  <si>
    <t>GAXIOLA</t>
  </si>
  <si>
    <t>MEZA</t>
  </si>
  <si>
    <t>GAXIOLA MEZA MARIA SOLEDAD</t>
  </si>
  <si>
    <t>EJIDO TAMAZULA 2</t>
  </si>
  <si>
    <t>ROSARIO DE JESUS</t>
  </si>
  <si>
    <t xml:space="preserve">CHAVEZ </t>
  </si>
  <si>
    <t>CAMPOS</t>
  </si>
  <si>
    <t>CHAVEZ CAMPOS ROSARIO DE JESUS</t>
  </si>
  <si>
    <t>PEDRO Y CONDS</t>
  </si>
  <si>
    <t>PEREZ</t>
  </si>
  <si>
    <t>PEREZ DUARTE PEDRO Y CONDS</t>
  </si>
  <si>
    <t>GREZIA MARIA</t>
  </si>
  <si>
    <t>GASTELUM GUTIERREZ GREZIA MARIA</t>
  </si>
  <si>
    <t>JORGE EVERALDO Y CONDS</t>
  </si>
  <si>
    <t>CAMACHO</t>
  </si>
  <si>
    <t>GUTIERREZ CAMACHO JORGE EVERALDO Y CONDS</t>
  </si>
  <si>
    <t>SANCHEZ</t>
  </si>
  <si>
    <t>SALAZAR</t>
  </si>
  <si>
    <t>SANCHEZ SALAZAR GUADALUPE</t>
  </si>
  <si>
    <t>CRUZ ANGEL Y CONDS</t>
  </si>
  <si>
    <t>VERDUGO</t>
  </si>
  <si>
    <t>BAEZ</t>
  </si>
  <si>
    <t>VERDUGO BAEZ CRUZ ANGEL Y CONDS</t>
  </si>
  <si>
    <t>CONSTRUCTORA MANJARREZ S.A. DE</t>
  </si>
  <si>
    <t>ADELA</t>
  </si>
  <si>
    <t xml:space="preserve">TERRAZAS </t>
  </si>
  <si>
    <t>HERALDEZ</t>
  </si>
  <si>
    <t>TERRAZAS HERALDEZ ADELA</t>
  </si>
  <si>
    <t>MARIA ELENA</t>
  </si>
  <si>
    <t>MONTOYA</t>
  </si>
  <si>
    <t>MONTOYA VALENZUELA MARIA ELENA</t>
  </si>
  <si>
    <t>ELEAZAR</t>
  </si>
  <si>
    <t xml:space="preserve">SANCHEZ </t>
  </si>
  <si>
    <t>SANCHEZ SANCHEZ ELEAZAR</t>
  </si>
  <si>
    <t>ROSALINDA</t>
  </si>
  <si>
    <t>INZUZNA</t>
  </si>
  <si>
    <t>QUIÑONEZ</t>
  </si>
  <si>
    <t>INZUNZA QUINONEZ ROSALINDA</t>
  </si>
  <si>
    <t>LUZ ELENA</t>
  </si>
  <si>
    <t>CUADRAS</t>
  </si>
  <si>
    <t>LOPEZ</t>
  </si>
  <si>
    <t>CUADRAS LOPEZ LUZ ELENA</t>
  </si>
  <si>
    <t>JESUS MANUEL</t>
  </si>
  <si>
    <t>LUGO</t>
  </si>
  <si>
    <t>ORTIZ LUGO JESUS MANUEL</t>
  </si>
  <si>
    <t>CARLOS ALBERTO</t>
  </si>
  <si>
    <t>URIAS</t>
  </si>
  <si>
    <t>URIAS GAXIOLA CARLOS ALBERTO</t>
  </si>
  <si>
    <t>H. AYUNTAMIENTO DE SALVADOR ALVARADO</t>
  </si>
  <si>
    <t>MARIA DEL ROSARIO</t>
  </si>
  <si>
    <t xml:space="preserve">GARCIA </t>
  </si>
  <si>
    <t>ESPINOZA</t>
  </si>
  <si>
    <t>GARCIA ESPINOZA MARIA DEL ROSARIO</t>
  </si>
  <si>
    <t>OSBALDO AMADEO</t>
  </si>
  <si>
    <t xml:space="preserve">GUTIERREZ </t>
  </si>
  <si>
    <t>RUBIO</t>
  </si>
  <si>
    <t>GUTIERREZ RUBIO OSBALDO AMADEO</t>
  </si>
  <si>
    <t>MARIA HILDA</t>
  </si>
  <si>
    <t>HEREDIA</t>
  </si>
  <si>
    <t>HEREDIA LOPEZ MARIA HILDA</t>
  </si>
  <si>
    <t>BANCA SERFIN S.A.</t>
  </si>
  <si>
    <t>RAUL MARTIN</t>
  </si>
  <si>
    <t>MONTOYA LOPEZ RAUL MARTIN</t>
  </si>
  <si>
    <t>CORREA</t>
  </si>
  <si>
    <t>ZAVALA</t>
  </si>
  <si>
    <t>CORREA ZAVALZA JOSEFINA</t>
  </si>
  <si>
    <t>CESAR ABEL</t>
  </si>
  <si>
    <t>SANTILLANES</t>
  </si>
  <si>
    <t>SANTILLANES GAXIOLA CESAR ABEL</t>
  </si>
  <si>
    <t>JOSE DE JESUS Y CONDS</t>
  </si>
  <si>
    <t>MOLINA</t>
  </si>
  <si>
    <t>MOLINA JOSE DE JESUS Y CONDS</t>
  </si>
  <si>
    <t>GENEVIE</t>
  </si>
  <si>
    <t>CUEVAS</t>
  </si>
  <si>
    <t>CUEVAS GENEVIE</t>
  </si>
  <si>
    <t>MARIBEL</t>
  </si>
  <si>
    <t>GALAVIZ</t>
  </si>
  <si>
    <t>BAEZ GALAVIZ MARIBEL</t>
  </si>
  <si>
    <t>GASTELUM FLORES ELEAZAR</t>
  </si>
  <si>
    <t>AUSTREBERTA</t>
  </si>
  <si>
    <t>BOJORQUEZ</t>
  </si>
  <si>
    <t>BOJORQUEZ GAXIOLA DE SOTO AUSTREBERTA</t>
  </si>
  <si>
    <t>SOTERO</t>
  </si>
  <si>
    <t>LUGO LOPEZ SOTERO</t>
  </si>
  <si>
    <t>LEOBARDO</t>
  </si>
  <si>
    <t>MONTES</t>
  </si>
  <si>
    <t>RODRIGUEZ</t>
  </si>
  <si>
    <t>MONTES RODRIGUEZ LEOBARDO</t>
  </si>
  <si>
    <t>CATARINO</t>
  </si>
  <si>
    <t>SANCHEZ CAMACHO CATARINO</t>
  </si>
  <si>
    <t>SANTOS</t>
  </si>
  <si>
    <t>ELIZALDE</t>
  </si>
  <si>
    <t>CHAVEZ ELIZALDE SANTOS</t>
  </si>
  <si>
    <t>MARIA DE JESUS</t>
  </si>
  <si>
    <t>JAUREGUI</t>
  </si>
  <si>
    <t>DE LIE</t>
  </si>
  <si>
    <t>JAUREGUI DE LIE MARIA DE JESUS</t>
  </si>
  <si>
    <t>CARLOS</t>
  </si>
  <si>
    <t>VAZQUEZ</t>
  </si>
  <si>
    <t>MEDEL</t>
  </si>
  <si>
    <t>VAZQUEZ MEDEL CARLOS</t>
  </si>
  <si>
    <t>ANDREA MARGARITA Y CONDS</t>
  </si>
  <si>
    <t>CARRILLO</t>
  </si>
  <si>
    <t>RIOS</t>
  </si>
  <si>
    <t>CARRILLO RIOS ANDREA MARGARITA Y CONDS</t>
  </si>
  <si>
    <t>JUAN MARCELO</t>
  </si>
  <si>
    <t>OCAMPO</t>
  </si>
  <si>
    <t>GARCIA OCAMPO JUAN MARCELO</t>
  </si>
  <si>
    <t>ALFONSO</t>
  </si>
  <si>
    <t>IRIBE</t>
  </si>
  <si>
    <t>IRIBE SANCHEZ ALFONSO</t>
  </si>
  <si>
    <t>SOFIA</t>
  </si>
  <si>
    <t>PORTILLO</t>
  </si>
  <si>
    <t>IRIBE PORTILLO SOFIA</t>
  </si>
  <si>
    <t xml:space="preserve">HIGUERA </t>
  </si>
  <si>
    <t>HIGUERA MONTOYA JESUS</t>
  </si>
  <si>
    <t>HILARIO ALBERTO</t>
  </si>
  <si>
    <t>PALAFOX</t>
  </si>
  <si>
    <t>PALAFOX QUIÑONEZ HILARIO ALBERTO</t>
  </si>
  <si>
    <t>CEYCA</t>
  </si>
  <si>
    <t>CEYCA ZAVALA MARIA DEL ROSARIO</t>
  </si>
  <si>
    <t>NORA LIZETH</t>
  </si>
  <si>
    <t>CHACON</t>
  </si>
  <si>
    <t>MEZA CHACON NORA LIZETH</t>
  </si>
  <si>
    <t>ARIEL WALTERIO</t>
  </si>
  <si>
    <t>ARMENTA</t>
  </si>
  <si>
    <t>ARMENTA ARMENTA ARIEL WALTERIO</t>
  </si>
  <si>
    <t>KUR-710801-793</t>
  </si>
  <si>
    <t>ANA YARALDINE</t>
  </si>
  <si>
    <t>LOPEZ GAXIOLA ANA YARALDINE</t>
  </si>
  <si>
    <t>LOGA710726DE4</t>
  </si>
  <si>
    <t>DELFINA</t>
  </si>
  <si>
    <t>DE LA ROCHA</t>
  </si>
  <si>
    <t>AMARILLAS</t>
  </si>
  <si>
    <t>DE LA ROCHA AMARILLAS DELFINA</t>
  </si>
  <si>
    <t>PABLO DIONISIO</t>
  </si>
  <si>
    <t>ARCE</t>
  </si>
  <si>
    <t>ARCE CASTRO PABLO DIONISIO</t>
  </si>
  <si>
    <t>JAVIER</t>
  </si>
  <si>
    <t>GUTIERREZ CAMACHO JAVIER</t>
  </si>
  <si>
    <t>ANITZIA VIANEY</t>
  </si>
  <si>
    <t>RENTERIA</t>
  </si>
  <si>
    <t>INZUNZA RENTERIA ANITZIA VIANEY</t>
  </si>
  <si>
    <t>SOCIEDAD HIPOTECARIA FEDERAL, S. N. C. INSTITUCION DE BANCA DE DESARROLLO</t>
  </si>
  <si>
    <t>JORGE LUIS</t>
  </si>
  <si>
    <t>ORTIZ LOPEZ JORGE LUIS</t>
  </si>
  <si>
    <t>CARO</t>
  </si>
  <si>
    <t>LOPEZ CARO JESUS MANUEL</t>
  </si>
  <si>
    <t>BRISNA GABRIELA</t>
  </si>
  <si>
    <t>ARREDONDO</t>
  </si>
  <si>
    <t>ARREDONDO LOPEZ BRISNA GABRIELA</t>
  </si>
  <si>
    <t>DOMINGO JAVIER Y CONDS</t>
  </si>
  <si>
    <t>TAVIZON</t>
  </si>
  <si>
    <t>TAVIZON LOPEZ DOMINGO JAVIER Y CONDS</t>
  </si>
  <si>
    <t>COMERCIAL NUMERO DIEZ S A DE C V</t>
  </si>
  <si>
    <t>CND870827E95</t>
  </si>
  <si>
    <t>COMERCIAL AGRICOLA DEL MOCHOMO, S.A. DE C.V.</t>
  </si>
  <si>
    <t>CAM850522MFA</t>
  </si>
  <si>
    <t>COMERCIAL AGRICOLA DEL MOCHOMO S A</t>
  </si>
  <si>
    <t>CARLOS FRANCISCO Y CONDS</t>
  </si>
  <si>
    <t>TAVIZON LOPEZ CARLOS FRANCISCO Y CONDS</t>
  </si>
  <si>
    <t>BRAULIO EDMUNDO Y CONDS</t>
  </si>
  <si>
    <t>TAVIZON LOPEZ BRAULIO EDMUNDO Y CONDS</t>
  </si>
  <si>
    <t>JESUS LEONARDO</t>
  </si>
  <si>
    <t>CONSTANTINO</t>
  </si>
  <si>
    <t>CONSTANTINO SANCHEZ JESUS LEONARDO</t>
  </si>
  <si>
    <t>JOSE ISIDRO Y CONDS</t>
  </si>
  <si>
    <t>ESPINOZA GALAVIZ JOSE ISIDRO Y CONDS</t>
  </si>
  <si>
    <t>SERGIO ARMANDO</t>
  </si>
  <si>
    <t>RODRIGUEZ LOPEZ SERGIO ARMANDO</t>
  </si>
  <si>
    <t>JESUS ENRIQUE</t>
  </si>
  <si>
    <t>DOMINGUEZ</t>
  </si>
  <si>
    <t>DOMINGUEZ LOPEZ JESUS ENRIQUE</t>
  </si>
  <si>
    <t>MARIA ESTELA</t>
  </si>
  <si>
    <t>GOMEZ</t>
  </si>
  <si>
    <t>ALVAREZ</t>
  </si>
  <si>
    <t>GOMEZ ALVAREZ MARIA ESTELA</t>
  </si>
  <si>
    <t>CARLA JUDITH</t>
  </si>
  <si>
    <t>MELECIO</t>
  </si>
  <si>
    <t>RODRIGUEZ MELECIO CARLA JUDITH</t>
  </si>
  <si>
    <t>WILFREDO</t>
  </si>
  <si>
    <t>CERVANTES</t>
  </si>
  <si>
    <t>CHAVEZ CERVANTES WILFREDO</t>
  </si>
  <si>
    <t>GASTELUM DE MARCIANO MARIA DEL CARMEN</t>
  </si>
  <si>
    <t>DE MARCIANO</t>
  </si>
  <si>
    <t>EVA</t>
  </si>
  <si>
    <t>MEDINA</t>
  </si>
  <si>
    <t>VDA DE SAAVEDRA</t>
  </si>
  <si>
    <t>MEDINA VDA DE SAAVEDRA EVA</t>
  </si>
  <si>
    <t>MARIA EVA</t>
  </si>
  <si>
    <t>OLIVAS</t>
  </si>
  <si>
    <t>MEDINA OLIVAS MARIA EVA</t>
  </si>
  <si>
    <t>DANIELA</t>
  </si>
  <si>
    <t>GAXIOLA VALENZUELA DANIELA</t>
  </si>
  <si>
    <t>HECTOR EDUARDO</t>
  </si>
  <si>
    <t>ROCHIN</t>
  </si>
  <si>
    <t>VERDUGO ROCHIN HECTOR EDUARDO</t>
  </si>
  <si>
    <t>HECTOR EDUARDO Y CONDS</t>
  </si>
  <si>
    <t>VERDUGO ROCHIN HECTOR EDUARDO Y CONDS</t>
  </si>
  <si>
    <t>AMADA</t>
  </si>
  <si>
    <t>LOPEZ SALAZAR AMADA</t>
  </si>
  <si>
    <t>MARIA LORETO</t>
  </si>
  <si>
    <t xml:space="preserve">MARTINEZ </t>
  </si>
  <si>
    <t>MARTINEZ MOLINA MARIA LORETO</t>
  </si>
  <si>
    <t>VICTOR ABEL</t>
  </si>
  <si>
    <t>GAXIOLA PEREZ VICTOR ABEL</t>
  </si>
  <si>
    <t>BASILIA</t>
  </si>
  <si>
    <t>TORRES</t>
  </si>
  <si>
    <t>ESTRADA</t>
  </si>
  <si>
    <t>TORRES ESTRADA BASILIA</t>
  </si>
  <si>
    <t>NOEL HERNAN</t>
  </si>
  <si>
    <t>VEGA</t>
  </si>
  <si>
    <t>GAXIOLA VEGA NOEL HERNAN</t>
  </si>
  <si>
    <t>PATRICIA</t>
  </si>
  <si>
    <t>BOJORQUEZ DOMINGUEZ PATRICIA</t>
  </si>
  <si>
    <t>RAFAEL</t>
  </si>
  <si>
    <t>AVENDAÑO</t>
  </si>
  <si>
    <t>ANGULO</t>
  </si>
  <si>
    <t>AVENDAÑO ANGULO RAFAEL</t>
  </si>
  <si>
    <t>INVIES</t>
  </si>
  <si>
    <t>SRIA DE RECURSOS HIDRAULICOS</t>
  </si>
  <si>
    <t>ROBLEDO</t>
  </si>
  <si>
    <t>ROBLEDO DOMINGUEZ GUADALUPE</t>
  </si>
  <si>
    <t>HILDA</t>
  </si>
  <si>
    <t>GIUSTI DE AUDELO</t>
  </si>
  <si>
    <t>PEREZ GIUSTI DE AUDELO HILDA</t>
  </si>
  <si>
    <t>BLANCA ORALIA</t>
  </si>
  <si>
    <t>LOPEZ LOPEZ BLANCA ORALIA</t>
  </si>
  <si>
    <t>MAYRA ALICIA</t>
  </si>
  <si>
    <t>ZEPEDA</t>
  </si>
  <si>
    <t>ZEPEDA GALAVIZ MAYRA ALICIA</t>
  </si>
  <si>
    <t>BENITO Y CONDS</t>
  </si>
  <si>
    <t>APARICIO</t>
  </si>
  <si>
    <t>ROSAS</t>
  </si>
  <si>
    <t>APARICIO ROSAS BENITO Y CONDS</t>
  </si>
  <si>
    <t>LIDIA GUADALUPE</t>
  </si>
  <si>
    <t>OSUNA</t>
  </si>
  <si>
    <t>SANDOVAL</t>
  </si>
  <si>
    <t>OSUNA SANDOVAL LIDIA GUADALUPE</t>
  </si>
  <si>
    <t>MARIA AMADA</t>
  </si>
  <si>
    <t>URIAS MARTINEZ MARIA AMADA</t>
  </si>
  <si>
    <t>ROSA IMELDA</t>
  </si>
  <si>
    <t>CORTES</t>
  </si>
  <si>
    <t>CORTES RODRIGUEZ ROSA IMELDA</t>
  </si>
  <si>
    <t>ADRIAN ULISES</t>
  </si>
  <si>
    <t>SANCHEZ HERALDEZ ADRIAN ULISES</t>
  </si>
  <si>
    <t>BLANCA ESTHELA</t>
  </si>
  <si>
    <t>PUERTA</t>
  </si>
  <si>
    <t>CEBALLOS</t>
  </si>
  <si>
    <t>PUERTA CEBALLOS BLANCA ESTHELA</t>
  </si>
  <si>
    <t>JORGE LUIS Y CONDS</t>
  </si>
  <si>
    <t>GUZMAN</t>
  </si>
  <si>
    <t>HIGUERA</t>
  </si>
  <si>
    <t>GUZMAN HIGUERA JORGE LUIS Y CONDS</t>
  </si>
  <si>
    <t>BERTHA OFELIA</t>
  </si>
  <si>
    <t>RUBIO SALAZAR BERTHA OFELIA</t>
  </si>
  <si>
    <t>ARIANA</t>
  </si>
  <si>
    <t>LIZARRAGA</t>
  </si>
  <si>
    <t>SANCHEZ LIZARRAGA ARIANA</t>
  </si>
  <si>
    <t>JUAN CARLOS</t>
  </si>
  <si>
    <t>AGUILAR</t>
  </si>
  <si>
    <t>AGUILAR PEREZ JUAN CARLOS</t>
  </si>
  <si>
    <t>JAQUELINE GUADALUPE</t>
  </si>
  <si>
    <t>BOBADILLA</t>
  </si>
  <si>
    <t>ZAMORA BOBADILLA JAQUELINE GUADALUPE</t>
  </si>
  <si>
    <t>ALFREDO</t>
  </si>
  <si>
    <t>GIL</t>
  </si>
  <si>
    <t>SANCHEZ GIL ALFREDO</t>
  </si>
  <si>
    <t>MATILDE</t>
  </si>
  <si>
    <t>VALDEZ</t>
  </si>
  <si>
    <t>HERNANDEZ</t>
  </si>
  <si>
    <t>VALDEZ HERNANDEZ MATILDE</t>
  </si>
  <si>
    <t>ADOLFO</t>
  </si>
  <si>
    <t>CARO LOPEZ ADOLFO</t>
  </si>
  <si>
    <t>H. AYUNTAMIENTO</t>
  </si>
  <si>
    <t>FELIPE ANGEL</t>
  </si>
  <si>
    <t>CEBREROS</t>
  </si>
  <si>
    <t>GAXIOLA CEBREROS FELIPE ANGEL</t>
  </si>
  <si>
    <t>GLADYS AIDE</t>
  </si>
  <si>
    <t>GONZALEZ SANCHEZ GLADYS AIDE</t>
  </si>
  <si>
    <t>HERMILA</t>
  </si>
  <si>
    <t>DE CONTRERAS</t>
  </si>
  <si>
    <t>INZUNZA DE CONTRERAS HERMILA</t>
  </si>
  <si>
    <t>RAMON ALONSO</t>
  </si>
  <si>
    <t>CONTRERAS</t>
  </si>
  <si>
    <t>INZUNZA</t>
  </si>
  <si>
    <t>CONTRERAS INZUNZA RAMON ALONSO</t>
  </si>
  <si>
    <t>MARIA TERESA</t>
  </si>
  <si>
    <t>GARCIA LOPEZ MARIA TERESA</t>
  </si>
  <si>
    <t>DE LOPEZ MARIA ELVA</t>
  </si>
  <si>
    <t>GAXIOLA SANCHEZ DE LOPEZ MARIA ELVA</t>
  </si>
  <si>
    <t>JORGE ALONSO</t>
  </si>
  <si>
    <t>CAMACHO CAMACHO JORGE ALONSO</t>
  </si>
  <si>
    <t>DIPV901027MC3</t>
  </si>
  <si>
    <t>BENITEZ</t>
  </si>
  <si>
    <t>DE ARREDONDO</t>
  </si>
  <si>
    <t>BENITEZ DE ARREDONDO MARIA DEL ROSARIO</t>
  </si>
  <si>
    <t>MARIA DE LOS ANGELES</t>
  </si>
  <si>
    <t>SANDOVAL ARCE MARIA DE LOS ANGELES</t>
  </si>
  <si>
    <t>BELEN GUADALUPE</t>
  </si>
  <si>
    <t>RODELO</t>
  </si>
  <si>
    <t>RUBIO RODELO BELEN GUADALUPE</t>
  </si>
  <si>
    <t>SEFERINO</t>
  </si>
  <si>
    <t>ATIENZO</t>
  </si>
  <si>
    <t>ATIENZO PEREZ SEFERINO</t>
  </si>
  <si>
    <t>LUIS ENRIQUE</t>
  </si>
  <si>
    <t>SANCHEZ CASTRO LUIS ENRIQUE</t>
  </si>
  <si>
    <t>FRANCISCO</t>
  </si>
  <si>
    <t>AVILA</t>
  </si>
  <si>
    <t>AVILA MARTINEZ FRANCISCO</t>
  </si>
  <si>
    <t>FLORENCIA CONDS</t>
  </si>
  <si>
    <t>MELENDREZ</t>
  </si>
  <si>
    <t>VDA DE PACHECO</t>
  </si>
  <si>
    <t>MELENDREZ VDA DE PACHECO FLORENCIA CONDS</t>
  </si>
  <si>
    <t>ISMAEL</t>
  </si>
  <si>
    <t>ZANUDO</t>
  </si>
  <si>
    <t>NORIS</t>
  </si>
  <si>
    <t>ZANUDO NORIS ISMAEL</t>
  </si>
  <si>
    <t>GEOVANNY</t>
  </si>
  <si>
    <t>CAMACHO LOPEZ GEOVANNY</t>
  </si>
  <si>
    <t>MANUEL</t>
  </si>
  <si>
    <t>ZAMUDIO</t>
  </si>
  <si>
    <t>TERAN</t>
  </si>
  <si>
    <t>ZAMUDIO TERAN MANUEL</t>
  </si>
  <si>
    <t>JESUS GENOVEVO</t>
  </si>
  <si>
    <t>GERARDO</t>
  </si>
  <si>
    <t>CAMACHO GERARDO JESUS GENOVEVO</t>
  </si>
  <si>
    <t>CAGJ560820NT2</t>
  </si>
  <si>
    <t>JOSE CARLOS</t>
  </si>
  <si>
    <t>MARQUEZ</t>
  </si>
  <si>
    <t>GONZALEZ MARQUEZ JOSE CARLOS</t>
  </si>
  <si>
    <t>GILDARDO</t>
  </si>
  <si>
    <t>CAMACHO PEREZ GILDARDO</t>
  </si>
  <si>
    <t>DIAZ</t>
  </si>
  <si>
    <t>SAUCEDA</t>
  </si>
  <si>
    <t>DIAZ SAUCEDA MARIA DE LOS ANGELES</t>
  </si>
  <si>
    <t>AMALIA CELESTINA</t>
  </si>
  <si>
    <t>MORENO</t>
  </si>
  <si>
    <t>HIGUERA MORENO AMALIA CELESTINA</t>
  </si>
  <si>
    <t>JUAN RODRIGO</t>
  </si>
  <si>
    <t>CABRERA</t>
  </si>
  <si>
    <t>DUARTE CABRERA JUAN RODRIGO</t>
  </si>
  <si>
    <t>IRMA YOLANDA</t>
  </si>
  <si>
    <t>ARCE RODRIGUEZ IRMA YOLANDA</t>
  </si>
  <si>
    <t>SAMUEL GERARDO</t>
  </si>
  <si>
    <t>HERALDEZ LOPEZ SAMUEL GERARDO</t>
  </si>
  <si>
    <t>SANDRA</t>
  </si>
  <si>
    <t>ZAMBADA</t>
  </si>
  <si>
    <t>ZAMBADA VALENZUELA SANDRA</t>
  </si>
  <si>
    <t>CLAUDIA</t>
  </si>
  <si>
    <t>OLEA</t>
  </si>
  <si>
    <t>BOJORQUEZ OLEA CLAUDIA</t>
  </si>
  <si>
    <t>CLAUDIA Y CONDS</t>
  </si>
  <si>
    <t>BOJORQUEZ OLEA CLAUDIA Y CONDS</t>
  </si>
  <si>
    <t>CLAUDIA IBETH</t>
  </si>
  <si>
    <t>SIERRA</t>
  </si>
  <si>
    <t>FERRUZCA</t>
  </si>
  <si>
    <t>SIERRA FERRUZCA CLAUDIA IBETH</t>
  </si>
  <si>
    <t>JESUS RAMON Y CONDS</t>
  </si>
  <si>
    <t>ARMENTA GUTIERREZ JESUS RAMON Y CONDS</t>
  </si>
  <si>
    <t>SUSANA DE JESUS</t>
  </si>
  <si>
    <t>VELAZQUEZ</t>
  </si>
  <si>
    <t>VELAZQUEZ CAMACHO SUSANA DE JESUS</t>
  </si>
  <si>
    <t>ANDELARIA</t>
  </si>
  <si>
    <t>RODRIGUEZ GASTELUM CANDELARIA</t>
  </si>
  <si>
    <t>FROILAN</t>
  </si>
  <si>
    <t>PAYAN</t>
  </si>
  <si>
    <t>GURROLA</t>
  </si>
  <si>
    <t>PAYAN GURROLA FROILAN</t>
  </si>
  <si>
    <t>EMMA</t>
  </si>
  <si>
    <t>SOTO</t>
  </si>
  <si>
    <t>DE FELIX</t>
  </si>
  <si>
    <t>SOTO DE FELIX EMMA</t>
  </si>
  <si>
    <t>HECTOR FIDEL Y CONDS</t>
  </si>
  <si>
    <t>CARO VALENZUELA HECTOR FIDEL Y CONDS</t>
  </si>
  <si>
    <t>H AYUNTAMIENTO</t>
  </si>
  <si>
    <t>MSA970825-J64</t>
  </si>
  <si>
    <t>JORGE ALONSO Y CONDS</t>
  </si>
  <si>
    <t>LARA</t>
  </si>
  <si>
    <t>LARA BAEZ JORGE ALONSO Y CONDS</t>
  </si>
  <si>
    <t>EVER ALFREDO</t>
  </si>
  <si>
    <t>GUEVARA</t>
  </si>
  <si>
    <t>VAZQUEZ GUEVARA EVER ALFREDO</t>
  </si>
  <si>
    <t>MANUELA SIRENIA Y CONDS</t>
  </si>
  <si>
    <t>SANCHEZ HIGUERA MANUELA SIRENIA Y CONDS</t>
  </si>
  <si>
    <t>INZUNZA MASCARENO ROSALINA</t>
  </si>
  <si>
    <t>MASCAREÑO</t>
  </si>
  <si>
    <t>ROSA ELENA</t>
  </si>
  <si>
    <t>GAMEZ</t>
  </si>
  <si>
    <t>GASTELUM GAMEZ ROSA ELENA</t>
  </si>
  <si>
    <t>CASTRO INZUNZA LUIS ENRIQUE</t>
  </si>
  <si>
    <t>EDGAR</t>
  </si>
  <si>
    <t>BERNAL</t>
  </si>
  <si>
    <t>DELGADO</t>
  </si>
  <si>
    <t>BERNAL DELGADO EDGAR</t>
  </si>
  <si>
    <t>AGUILAR LUGO JOSEFINA</t>
  </si>
  <si>
    <t>CARLOS ALONSO</t>
  </si>
  <si>
    <t>ORDUÑO</t>
  </si>
  <si>
    <t>ORDUÑO LOPEZ CARLOS ALONSO</t>
  </si>
  <si>
    <t>ROSA MARGARITA</t>
  </si>
  <si>
    <t>RODRIGUEZ ANGULO ROSA MARGARITA</t>
  </si>
  <si>
    <t>ORDUNO LOPEZ CARLOS ALONSO</t>
  </si>
  <si>
    <t>OULC740108JZA</t>
  </si>
  <si>
    <t>NELSON LUIS</t>
  </si>
  <si>
    <t>AUDELO</t>
  </si>
  <si>
    <t>AUDELO PEREZ NELSON LUIS</t>
  </si>
  <si>
    <t>NELSON LUIS Y CONDS</t>
  </si>
  <si>
    <t>AUDELO PEREZ NELSON LUIS Y CONDS</t>
  </si>
  <si>
    <t>FERNANDO</t>
  </si>
  <si>
    <t>ARCE PEREZ FERNANDO</t>
  </si>
  <si>
    <t>BARRANCAS</t>
  </si>
  <si>
    <t>IBARRA BARRANCAS MARIA DE JESUS</t>
  </si>
  <si>
    <t>KENIA CLARISSA</t>
  </si>
  <si>
    <t>SANCHEZ IBARRA KENIA CLARISSA</t>
  </si>
  <si>
    <t>KARLA MARIA</t>
  </si>
  <si>
    <t>SANCHEZ IBARRA KARLA MARIA</t>
  </si>
  <si>
    <t>IVAN GERARDO</t>
  </si>
  <si>
    <t>GAXIOLA LOPEZ IVAN GERARDO</t>
  </si>
  <si>
    <t>ERICK ANIBAL</t>
  </si>
  <si>
    <t>NAVARRO</t>
  </si>
  <si>
    <t>NAVARRO ERICK ANIBAL</t>
  </si>
  <si>
    <t>JESUS ROBERTO</t>
  </si>
  <si>
    <t>LOPEZ PEREZ JESUS ROBERTO</t>
  </si>
  <si>
    <t>INFONAVIT</t>
  </si>
  <si>
    <t>SUSANA</t>
  </si>
  <si>
    <t>DE SERRANO</t>
  </si>
  <si>
    <t>LOZOYA DE SERRANO SUSANA</t>
  </si>
  <si>
    <t>MAGDALY Y CONDS</t>
  </si>
  <si>
    <t>GARCIA</t>
  </si>
  <si>
    <t>FLORES GARCIA MAGDALY Y CONDS</t>
  </si>
  <si>
    <t>JESUS MARIA</t>
  </si>
  <si>
    <t>RENDON</t>
  </si>
  <si>
    <t>RENDON GERARDO JESUS MARIA</t>
  </si>
  <si>
    <t>ACOSTA</t>
  </si>
  <si>
    <t>FIGUEROA</t>
  </si>
  <si>
    <t>ACOSTA FIGUEROA MARIA DEL ROSARIO</t>
  </si>
  <si>
    <t>CAROL TERESA</t>
  </si>
  <si>
    <t>NAVARRO GAXIOLA CAROL TERESA</t>
  </si>
  <si>
    <t>LUZ MARIA</t>
  </si>
  <si>
    <t>SOTO RIOS LUZ MARIA</t>
  </si>
  <si>
    <t>MA. GONSALA</t>
  </si>
  <si>
    <t>ZAPIEN</t>
  </si>
  <si>
    <t>CASTRO ZAPIEN MA. GONSALA</t>
  </si>
  <si>
    <t>DE RUELAS INES Y CONDS</t>
  </si>
  <si>
    <t>SALAZAR MIRANDA DE RUELAS INES Y CONDS</t>
  </si>
  <si>
    <t>PETRA</t>
  </si>
  <si>
    <t>DE ACOSTA</t>
  </si>
  <si>
    <t>LOPEZ DE ACOSTA PETRA</t>
  </si>
  <si>
    <t>GUSTAVO</t>
  </si>
  <si>
    <t>LOPEZ GAXIOLA GUSTAVO</t>
  </si>
  <si>
    <t>TANIA MARICELA</t>
  </si>
  <si>
    <t>GERARDO VALENZUELA TANIA MARICELA</t>
  </si>
  <si>
    <t>MARTHA</t>
  </si>
  <si>
    <t>LEYVA</t>
  </si>
  <si>
    <t>LEAL</t>
  </si>
  <si>
    <t>LEYVA LEAL MARTHA</t>
  </si>
  <si>
    <t>JUAN PABLO</t>
  </si>
  <si>
    <t>MONTOYA CUADRAS JUAN PABLO</t>
  </si>
  <si>
    <t>MONTOYA GASTELUM CARLOS</t>
  </si>
  <si>
    <t>ROBERTO</t>
  </si>
  <si>
    <t>CHAIREZ</t>
  </si>
  <si>
    <t>CHAIREZ URIAS ROBERTO</t>
  </si>
  <si>
    <t>LUGO BAEZ GUADALUPE</t>
  </si>
  <si>
    <t>ROGELIO</t>
  </si>
  <si>
    <t>CASTRO INZUNZA ROGELIO</t>
  </si>
  <si>
    <t>GLORIA ESTEFANIA</t>
  </si>
  <si>
    <t>DIAZ MEDINA GLORIA ESTEFANIA</t>
  </si>
  <si>
    <t>LUIS ARMANDO</t>
  </si>
  <si>
    <t>SANDOVAL LOPEZ LUIS ARMANDO</t>
  </si>
  <si>
    <t>JAVIER ROBERTO</t>
  </si>
  <si>
    <t>SANDOVAL LOPEZ JAVIER ROBERTO</t>
  </si>
  <si>
    <t>CESAR ARTURO</t>
  </si>
  <si>
    <t>IBARRA CONTRERAS CESAR ARTURO</t>
  </si>
  <si>
    <t>MARLEN</t>
  </si>
  <si>
    <t>MEJIA</t>
  </si>
  <si>
    <t>MEJIA MONTOYA MARLEN</t>
  </si>
  <si>
    <t>MARTINA</t>
  </si>
  <si>
    <t>ROJO</t>
  </si>
  <si>
    <t>ROJO BOJORQUEZ MARTINA</t>
  </si>
  <si>
    <t>TANIA GUADALUPE</t>
  </si>
  <si>
    <t>SANCHEZ NORIZ TANIA GUADALUPE</t>
  </si>
  <si>
    <t>RAYMUNDO EDUARDO Y CONDS</t>
  </si>
  <si>
    <t>RODRIGUEZ IRIBE RAYMUNDO EDUARDO Y CONDS</t>
  </si>
  <si>
    <t>JUAN JOSE</t>
  </si>
  <si>
    <t>HIGUERA RODRIGUEZ JUAN JOSE</t>
  </si>
  <si>
    <t>IGNACIO Y CONDS</t>
  </si>
  <si>
    <t>BACA</t>
  </si>
  <si>
    <t>SALDAÑA</t>
  </si>
  <si>
    <t>BACA SALDAÑA IGNACIO Y CONDS</t>
  </si>
  <si>
    <t>PARRA</t>
  </si>
  <si>
    <t>LUGO PARRA MARTHA</t>
  </si>
  <si>
    <t>AIDE Y CONDS</t>
  </si>
  <si>
    <t>MONTOYA CASTRO AIDE Y CONDS</t>
  </si>
  <si>
    <t>SILVIA</t>
  </si>
  <si>
    <t>FUENTES</t>
  </si>
  <si>
    <t>LARA FUENTES SILVIA</t>
  </si>
  <si>
    <t>MIGUEL ANGEL</t>
  </si>
  <si>
    <t>LEYVA LEAL MIGUEL ANGEL</t>
  </si>
  <si>
    <t>ADAN ROLANDO Y CONDS</t>
  </si>
  <si>
    <t>SANCHEZ ROSAS ADAN ROLANDO Y CONDS</t>
  </si>
  <si>
    <t>JAIR JOVANI Y CONDS</t>
  </si>
  <si>
    <t>REYES</t>
  </si>
  <si>
    <t>HIGUERA REYES JAIR JOVANI Y CONDS</t>
  </si>
  <si>
    <t>JOSE ALEXANDRE</t>
  </si>
  <si>
    <t>GUTIERREZ MONTOYA JOSE ALEXANDRE</t>
  </si>
  <si>
    <t>BLANCA ELIA</t>
  </si>
  <si>
    <t>VARELA</t>
  </si>
  <si>
    <t>DE BOJORQUEZ</t>
  </si>
  <si>
    <t>VARELA DE BOJORQUEZ BLANCA ELIA</t>
  </si>
  <si>
    <t>JULIAN</t>
  </si>
  <si>
    <t>ENCISO</t>
  </si>
  <si>
    <t>ENCISO ZAMORA JULIAN</t>
  </si>
  <si>
    <t>CLARA</t>
  </si>
  <si>
    <t>DE CARDENAS</t>
  </si>
  <si>
    <t>SAUCEDA DE CARDENAS CLARA</t>
  </si>
  <si>
    <t>ESPERANZA</t>
  </si>
  <si>
    <t>BORBOA</t>
  </si>
  <si>
    <t>ROSENDA</t>
  </si>
  <si>
    <t>BORBOA ROSENDA ESPERANZA</t>
  </si>
  <si>
    <t>CECILIA</t>
  </si>
  <si>
    <t>FLORES DOMINGUEZ CECILIA</t>
  </si>
  <si>
    <t>ANA LILIA</t>
  </si>
  <si>
    <t>DE GAXIOLA</t>
  </si>
  <si>
    <t>GUTIERREZ DE GAXIOLA ANA LILIA</t>
  </si>
  <si>
    <t>MARIA TERESA DE JESUS</t>
  </si>
  <si>
    <t>INZUNZA ANGULO MARIA TERESA DE JESUS</t>
  </si>
  <si>
    <t>RAUL</t>
  </si>
  <si>
    <t>VILLAVERDE</t>
  </si>
  <si>
    <t>SANTOS VILLAVERDE RAUL</t>
  </si>
  <si>
    <t>VIRIDIANA</t>
  </si>
  <si>
    <t>LOPEZ LOPEZ VIRIDIANA</t>
  </si>
  <si>
    <t>MARIA MARTHA</t>
  </si>
  <si>
    <t>FELIX</t>
  </si>
  <si>
    <t>BOJORQUEZ FELIX MARIA MARTHA</t>
  </si>
  <si>
    <t>AGUSTIN</t>
  </si>
  <si>
    <t>RODRIGUEZ PEREZ AGUSTIN</t>
  </si>
  <si>
    <t>ROSA</t>
  </si>
  <si>
    <t>COTA</t>
  </si>
  <si>
    <t>COTA BOJORQUEZ ROSA</t>
  </si>
  <si>
    <t>ROSARIO</t>
  </si>
  <si>
    <t>GONZALEZ MARQUEZ ROSARIO</t>
  </si>
  <si>
    <t>MOISES ABIMAEL</t>
  </si>
  <si>
    <t>SAAVEDRA</t>
  </si>
  <si>
    <t>ROCHA SAAVEDRA MOISES ABIMAEL</t>
  </si>
  <si>
    <t>JESUS ISAAC</t>
  </si>
  <si>
    <t>ROCHA SAAVEDRA JESUS ISAAC</t>
  </si>
  <si>
    <t>MAZATLAN AGUILA ESTATES S.A DE C.V</t>
  </si>
  <si>
    <t>MAE1305223JA</t>
  </si>
  <si>
    <t>MAZATLAN AGUILA ESTATES S.A DE C.V.</t>
  </si>
  <si>
    <t>ADELMA ALICIA</t>
  </si>
  <si>
    <t>CARDENAS</t>
  </si>
  <si>
    <t>CARDENAS VALENZUELA ADELMA ALICIA</t>
  </si>
  <si>
    <t>MARCO ANTONIO</t>
  </si>
  <si>
    <t>ARAUJO</t>
  </si>
  <si>
    <t>ARAUJO MONTOYA MARCO ANTONIO</t>
  </si>
  <si>
    <t>ARAUJO CARDENAS MARCO ANTONIO</t>
  </si>
  <si>
    <t>ERIKA</t>
  </si>
  <si>
    <t>HIGUERA PEREZ ERIKA</t>
  </si>
  <si>
    <t>MARIA DE LA LUZ</t>
  </si>
  <si>
    <t>ROMERO</t>
  </si>
  <si>
    <t>SAENZ</t>
  </si>
  <si>
    <t>ROMERO SAENZ MARIA DE LA LUZ</t>
  </si>
  <si>
    <t>MARIA LUISA</t>
  </si>
  <si>
    <t>REYNOSA</t>
  </si>
  <si>
    <t>REYNOSA VEGA MARIA LUISA</t>
  </si>
  <si>
    <t>GALDINA ISABEL</t>
  </si>
  <si>
    <t>MELENDREZ LOPEZ GALDINA ISABEL</t>
  </si>
  <si>
    <t>MARICELA</t>
  </si>
  <si>
    <t>JUAREZ</t>
  </si>
  <si>
    <t>RODRIGUEZ JUAREZ MARICELA</t>
  </si>
  <si>
    <t>EUGENIO Y CONDS</t>
  </si>
  <si>
    <t>MORENO FLORES EUGENIO Y CONDS</t>
  </si>
  <si>
    <t>MARIA JULIANA</t>
  </si>
  <si>
    <t>LUGO LARA MARIA JULIANA</t>
  </si>
  <si>
    <t>FIDEL</t>
  </si>
  <si>
    <t>SANCHEZ LOPEZ FIDEL</t>
  </si>
  <si>
    <t>ANGEL DE JESUS Y CONDS</t>
  </si>
  <si>
    <t>CAMPOS GAXIOLA ANGEL DE JESUS Y CONDS</t>
  </si>
  <si>
    <t>MIRIAM BEATRIZ</t>
  </si>
  <si>
    <t>LOPEZ GARCIA MIRIAM BEATRIZ</t>
  </si>
  <si>
    <t>DOMINGUEZ GARCIA GUADALUPE</t>
  </si>
  <si>
    <t>MOISES Y CONDS</t>
  </si>
  <si>
    <t>ZAVALA RIOS MOISES Y CONDS</t>
  </si>
  <si>
    <t>DE ZAVALA ANTONIA Y CONDS</t>
  </si>
  <si>
    <t>OJEDA</t>
  </si>
  <si>
    <t>LOPEZ OJEDA DE ZAVALA ANTONIA Y CONDS</t>
  </si>
  <si>
    <t>BOJORQUEZ MEZA JOSE RAMON</t>
  </si>
  <si>
    <t>MSA970825J64</t>
  </si>
  <si>
    <t>FRANCISCO JAVIER</t>
  </si>
  <si>
    <t>MAGAÑA</t>
  </si>
  <si>
    <t>LOPEZ MAGAÑA FRANCISCO JAVIER</t>
  </si>
  <si>
    <t>CASTRO RODRIGUEZ MARIA DEL ROSARIO</t>
  </si>
  <si>
    <t>HUMBERTO</t>
  </si>
  <si>
    <t>BOJORQUEZ VALDEZ HUMBERTO</t>
  </si>
  <si>
    <t>BOVH760325831</t>
  </si>
  <si>
    <t>TERESA DE JESUS</t>
  </si>
  <si>
    <t>SOBERANES</t>
  </si>
  <si>
    <t>HEREDIA SOBERANES TERESA DE JESUS</t>
  </si>
  <si>
    <t>PANFILA</t>
  </si>
  <si>
    <t>GURROLA MEZA PANFILA</t>
  </si>
  <si>
    <t>OMAR ANTONIO</t>
  </si>
  <si>
    <t>ANGULO ARCE OMAR ANTONIO</t>
  </si>
  <si>
    <t>CARO APOLINAR</t>
  </si>
  <si>
    <t>RUBEN</t>
  </si>
  <si>
    <t>NAVARRO VAZQUEZ RUBEN</t>
  </si>
  <si>
    <t>HECTOR MANUEL</t>
  </si>
  <si>
    <t>PARRA HECTOR MANUEL</t>
  </si>
  <si>
    <t>FRANCISCO JAVIER Y CONDS</t>
  </si>
  <si>
    <t>CARDENAS SANCHEZ FRANCISCO JAVIER Y CONDS</t>
  </si>
  <si>
    <t>CARDENAS SANCHEZ FRANCISCO JAVIER</t>
  </si>
  <si>
    <t>HILDELISA</t>
  </si>
  <si>
    <t>INZUNZA CASTRO HILDELISA</t>
  </si>
  <si>
    <t>ORTIZ URIAS CARLOS</t>
  </si>
  <si>
    <t>ANTONIO</t>
  </si>
  <si>
    <t>BURGUENTO</t>
  </si>
  <si>
    <t>BURGUENO LIZARRAGA ANTONIO</t>
  </si>
  <si>
    <t>CARRILLO SANCHEZ MARIA LUISA</t>
  </si>
  <si>
    <t>PEDRO</t>
  </si>
  <si>
    <t>URIAS LOPEZ PEDRO</t>
  </si>
  <si>
    <t>EVA ANGELICA</t>
  </si>
  <si>
    <t>CASTRO CAMACHO EVA ANGELICA</t>
  </si>
  <si>
    <t>MARIA LUCIA</t>
  </si>
  <si>
    <t>RIVERA</t>
  </si>
  <si>
    <t>RIVERA MARTINEZ MARIA LUCIA</t>
  </si>
  <si>
    <t>ALEJANDRO Y CONDS</t>
  </si>
  <si>
    <t>ROCHIN FLORES ALEJANDRO Y CONDS</t>
  </si>
  <si>
    <t>BRENDA ARACELY</t>
  </si>
  <si>
    <t>LAZO</t>
  </si>
  <si>
    <t>VALDEZ LAZO BRENDA ARACELY</t>
  </si>
  <si>
    <t>JUAN MANUEL</t>
  </si>
  <si>
    <t>QUINTANA</t>
  </si>
  <si>
    <t>CECEÑA</t>
  </si>
  <si>
    <t>QUINTANA CECEÑA JUAN MANUEL</t>
  </si>
  <si>
    <t>DORA INELVA</t>
  </si>
  <si>
    <t>LOPEZ DIAZ DORA INELVA</t>
  </si>
  <si>
    <t>ROSINA</t>
  </si>
  <si>
    <t>DE LOPEZ</t>
  </si>
  <si>
    <t>PEREZ DE LOPEZ ROSINA</t>
  </si>
  <si>
    <t>PEDRO JOSE</t>
  </si>
  <si>
    <t>TISNADO</t>
  </si>
  <si>
    <t>SANCHEZ TISNADO PEDRO JOSE</t>
  </si>
  <si>
    <t>MIRIAM Y CONDS</t>
  </si>
  <si>
    <t>CAZAREZ</t>
  </si>
  <si>
    <t>CAZAREZ ARCE MIRIAM Y CONDS</t>
  </si>
  <si>
    <t>JESUS RAMON</t>
  </si>
  <si>
    <t>GUERRERO</t>
  </si>
  <si>
    <t>BOJORQUEZ GUERRERO JESUS RAMON</t>
  </si>
  <si>
    <t>ALMA LORENA</t>
  </si>
  <si>
    <t>LOPEZ VALENZUELA ALMA LORENA</t>
  </si>
  <si>
    <t>REYMUNDO</t>
  </si>
  <si>
    <t>CASTRO PEREZ REYMUNDO</t>
  </si>
  <si>
    <t>COLEGIO DE ABOGADOS "LIC.ENRIQUE PEREZ ARCE". A.C.</t>
  </si>
  <si>
    <t>KARINA</t>
  </si>
  <si>
    <t>SANCHEZ CAMACHO KARINA</t>
  </si>
  <si>
    <t>JOSE</t>
  </si>
  <si>
    <t>BUELNA</t>
  </si>
  <si>
    <t>DUARTE BUELNA JOSE</t>
  </si>
  <si>
    <t>RAYMUNDO Y CONDS</t>
  </si>
  <si>
    <t>SILLAS</t>
  </si>
  <si>
    <t>BAEZ SILLAS RAYMUNDO Y CONDS</t>
  </si>
  <si>
    <t>JOSE EDUARDO</t>
  </si>
  <si>
    <t>LOPEZ SANCHEZ JOSE EDUARDO</t>
  </si>
  <si>
    <t>HECTOR HUMBERTO</t>
  </si>
  <si>
    <t>FLORES CASTRO HECTOR HUMBERTO</t>
  </si>
  <si>
    <t>CUADRAS BOJORQUEZ JESUS</t>
  </si>
  <si>
    <t>DELIA</t>
  </si>
  <si>
    <t>HURTADO</t>
  </si>
  <si>
    <t>LOPEZ HURTADO DELIA</t>
  </si>
  <si>
    <t>LADY JULISSA</t>
  </si>
  <si>
    <t>ANGULO SOTO LADY JULISSA</t>
  </si>
  <si>
    <t>MARIA LETICIA</t>
  </si>
  <si>
    <t>CHAVEZ MEDINA MARIA LETICIA</t>
  </si>
  <si>
    <t>BLANCA ANALY Y CONDS</t>
  </si>
  <si>
    <t>CAMARGO</t>
  </si>
  <si>
    <t>CAMARGO OLIVAS BLANCA ANALY Y CONDS</t>
  </si>
  <si>
    <t>VICTORIANO</t>
  </si>
  <si>
    <t>ARCE ORDUNO VICTORIANO</t>
  </si>
  <si>
    <t>GERMAN</t>
  </si>
  <si>
    <t>CASTRO LUGO GERMAN</t>
  </si>
  <si>
    <t>JESUS ADAN</t>
  </si>
  <si>
    <t>ROCHA LOPEZ JESUS ADAN</t>
  </si>
  <si>
    <t>FERNANDO Y CONDS</t>
  </si>
  <si>
    <t>PEREZ VERDUZCO FERNANDO Y CONDS</t>
  </si>
  <si>
    <t>ELIZABETH</t>
  </si>
  <si>
    <t>BOGARIN</t>
  </si>
  <si>
    <t>BOGARIN FELIX ELIZABETH</t>
  </si>
  <si>
    <t>CAMARA NACIONAL DE COMERCIO DE GCHIL</t>
  </si>
  <si>
    <t>CASTRO VEGA MARIA MARTHA</t>
  </si>
  <si>
    <t>ADRIANA LIZETH Y CONDS</t>
  </si>
  <si>
    <t>ARAUJO CASTRO ADRIANA LIZETH Y CONDS</t>
  </si>
  <si>
    <t>PROCOPIO</t>
  </si>
  <si>
    <t>GARCIA GARCIA PROCOPIO</t>
  </si>
  <si>
    <t>DIANA ISABEL</t>
  </si>
  <si>
    <t>RUIZ</t>
  </si>
  <si>
    <t>RUIZ CARRILLO DIANA ISABEL</t>
  </si>
  <si>
    <t>DALIA TRINIDAD</t>
  </si>
  <si>
    <t>HIGUERA VELAZQUEZ DALIA TRINIDAD</t>
  </si>
  <si>
    <t>GILBERTO ALONSO</t>
  </si>
  <si>
    <t>FLORES HIGUERA GILBERTO ALONSO</t>
  </si>
  <si>
    <t>YULIANA JANETH</t>
  </si>
  <si>
    <t>FLORES HIGUERA YULIANA JANETH</t>
  </si>
  <si>
    <t>SACJ590713BZ0</t>
  </si>
  <si>
    <t>CESAR</t>
  </si>
  <si>
    <t>PEREA</t>
  </si>
  <si>
    <t>PEREA ESPINOZA CESAR</t>
  </si>
  <si>
    <t>OFELIA</t>
  </si>
  <si>
    <t>CORRAL</t>
  </si>
  <si>
    <t>CORRAL DIAZ OFELIA</t>
  </si>
  <si>
    <t>ALMA ROSA</t>
  </si>
  <si>
    <t>DE MORALES</t>
  </si>
  <si>
    <t>FLORES DE MORALES ALMA ROSA</t>
  </si>
  <si>
    <t>JOEL ALONSO</t>
  </si>
  <si>
    <t>FLORES VALENZUELA JOEL ALONSO</t>
  </si>
  <si>
    <t>JOHEL Y CONDS</t>
  </si>
  <si>
    <t>CASTRO INZUNZA JOHEL Y CONDS</t>
  </si>
  <si>
    <t>ELIA YOVANA</t>
  </si>
  <si>
    <t>GASTELUM AGUILAR ELIA YOVANA</t>
  </si>
  <si>
    <t>HERIBERTO</t>
  </si>
  <si>
    <t>PERZ</t>
  </si>
  <si>
    <t>PEREZ RODRIGUEZ HERIBERTO</t>
  </si>
  <si>
    <t>MARCELINA</t>
  </si>
  <si>
    <t>BARRAZA</t>
  </si>
  <si>
    <t>MICHEL</t>
  </si>
  <si>
    <t>BARRAZA MICHEL MARCELINA</t>
  </si>
  <si>
    <t>AUDELO LOPEZ ROGELIO</t>
  </si>
  <si>
    <t>SALOME</t>
  </si>
  <si>
    <t>VILLA</t>
  </si>
  <si>
    <t>BURGOS</t>
  </si>
  <si>
    <t>VILLA BURGOS SALOME</t>
  </si>
  <si>
    <t>RICARDO JAVIER</t>
  </si>
  <si>
    <t>CASAS</t>
  </si>
  <si>
    <t>CASAS LOPEZ RICARDO JAVIER</t>
  </si>
  <si>
    <t>VERONICA PATRICIA</t>
  </si>
  <si>
    <t>MARTINEZ CAZAREZ VERONICA PATRICIA</t>
  </si>
  <si>
    <t>LEONEL ALFREDO</t>
  </si>
  <si>
    <t>ARAUJO LOPEZ LEONEL ALFREDO</t>
  </si>
  <si>
    <t>ELOY ALEJANDRO</t>
  </si>
  <si>
    <t>VALENZUELA LOPEZ ELOY ALEJANDRO</t>
  </si>
  <si>
    <t>MANUEL ANGEL</t>
  </si>
  <si>
    <t>SOTO AGUILAR MANUEL ANGEL</t>
  </si>
  <si>
    <t>REFUGIO</t>
  </si>
  <si>
    <t>SOTO SOTO REFUGIO</t>
  </si>
  <si>
    <t>ZAIDA AIDA</t>
  </si>
  <si>
    <t>LIMON</t>
  </si>
  <si>
    <t>GASTELUM LIMON ZAIDA AIDA</t>
  </si>
  <si>
    <t>BUENAVENTURA</t>
  </si>
  <si>
    <t>SANCHEZ GIL BUENAVENTURA</t>
  </si>
  <si>
    <t>LOPEZ LOPEZ MARIA DE LOS ANGELES</t>
  </si>
  <si>
    <t>JOSE LUIS</t>
  </si>
  <si>
    <t>CARDENAS LOPEZ JOSE LUIS</t>
  </si>
  <si>
    <t>JUAN Y CONDS</t>
  </si>
  <si>
    <t>NIEBLAS ESPINOZA JUAN Y CONDS</t>
  </si>
  <si>
    <t>LOPEZ PINEDA ELIZABETH</t>
  </si>
  <si>
    <t>RAMONA</t>
  </si>
  <si>
    <t>DE PINEDA</t>
  </si>
  <si>
    <t>CUEVAS DE PINEDA RAMONA</t>
  </si>
  <si>
    <t>H. AYUNTAMIENTO DE SALV. ALV.</t>
  </si>
  <si>
    <t>TERESA Y CONDS</t>
  </si>
  <si>
    <t>VIUDA DE GARCIA</t>
  </si>
  <si>
    <t>SAUCEDA VIUDA DE GARCIA TERESA Y CONDS</t>
  </si>
  <si>
    <t>MAGDIEL</t>
  </si>
  <si>
    <t>CUADRAS CUADRAS MAGDIEL</t>
  </si>
  <si>
    <t>BENITO</t>
  </si>
  <si>
    <t>LOPEZ LOPEZ BENITO</t>
  </si>
  <si>
    <t>DAVID</t>
  </si>
  <si>
    <t>CAMACHO CASTRO DAVID</t>
  </si>
  <si>
    <t>CAMILA</t>
  </si>
  <si>
    <t>CASTRO MONTOYA CAMILA</t>
  </si>
  <si>
    <t>GONZALO</t>
  </si>
  <si>
    <t>AHUMADA</t>
  </si>
  <si>
    <t>AHUMADA HIGUERA GONZALO</t>
  </si>
  <si>
    <t>ZULMA YAMELI</t>
  </si>
  <si>
    <t>MACHADO</t>
  </si>
  <si>
    <t>CASTRO MACHADO ZULMA YAMELI</t>
  </si>
  <si>
    <t>MONICA</t>
  </si>
  <si>
    <t>SANCHEZ GARCIA MONICA</t>
  </si>
  <si>
    <t>CASTILLO</t>
  </si>
  <si>
    <t>CASTRO CASTILLO MELECIO</t>
  </si>
  <si>
    <t>CRISTIAN FAVIAN</t>
  </si>
  <si>
    <t>PEREZ SANCHEZ CRISTIAN FAVIAN</t>
  </si>
  <si>
    <t>JOEL</t>
  </si>
  <si>
    <t>LOPEZ FLORES JOEL</t>
  </si>
  <si>
    <t>SILVIA LORENA Y CONDS</t>
  </si>
  <si>
    <t>SEPULVEDA</t>
  </si>
  <si>
    <t>SEPULVEDA LIZARRAGA SILVIA LORENA Y CONDS</t>
  </si>
  <si>
    <t>VANESSA FERNANDA</t>
  </si>
  <si>
    <t>ANGULO VALENZUELA VANESSA FERNANDA</t>
  </si>
  <si>
    <t>FEDERICO</t>
  </si>
  <si>
    <t>CAZAREZ ZAMORA FEDERICO</t>
  </si>
  <si>
    <t>VIVIANA</t>
  </si>
  <si>
    <t>ALVAREZ MIRANDA VIVIANA</t>
  </si>
  <si>
    <t>EDWIN GERARDO Y CONDS</t>
  </si>
  <si>
    <t>LEAL ALVAREZ EDWIN GERARDO Y CONDS</t>
  </si>
  <si>
    <t>CESAR ALBERTO</t>
  </si>
  <si>
    <t>CAMACHO MEZA CESAR ALBERTO</t>
  </si>
  <si>
    <t>JOSE ANGEL Y CONDS</t>
  </si>
  <si>
    <t>DIAZ GARCIA JOSE ANGEL Y CONDS</t>
  </si>
  <si>
    <t>GRACIELA Y CONDS</t>
  </si>
  <si>
    <t>FERNANDEZ</t>
  </si>
  <si>
    <t>FERNANDEZ HEREDIA GRACIELA Y CONDS</t>
  </si>
  <si>
    <t>MARIA DE LA O RAYDA</t>
  </si>
  <si>
    <t>RODRIGUEZ MEZA MARIA DE LA O RAYDA</t>
  </si>
  <si>
    <t>CORNELIO</t>
  </si>
  <si>
    <t>ANGULO VALDEZ CORNELIO</t>
  </si>
  <si>
    <t>JUANA</t>
  </si>
  <si>
    <t>SANCHEZ LOPEZ JUANA</t>
  </si>
  <si>
    <t>EJIDO 27 DE NOVIEMBRE</t>
  </si>
  <si>
    <t>JESUS IDALIA</t>
  </si>
  <si>
    <t>GAMEZ REYES JESUS IDALIA</t>
  </si>
  <si>
    <t>LUCERO</t>
  </si>
  <si>
    <t>LEYVA RENDON LUCERO</t>
  </si>
  <si>
    <t>MELENDREZ RODRIGUEZ ROMAN</t>
  </si>
  <si>
    <t>FRANCISCA</t>
  </si>
  <si>
    <t>ROMAN MEZA FRANCISCA</t>
  </si>
  <si>
    <t>MARIA ELENA Y CONDS</t>
  </si>
  <si>
    <t>VALDEZ LOPEZ MARIA ELENA Y CONDS</t>
  </si>
  <si>
    <t>MARIO Y CONDS</t>
  </si>
  <si>
    <t>ROJO CASTRO MARIO Y CONDS</t>
  </si>
  <si>
    <t>LOURDES Y CONDS</t>
  </si>
  <si>
    <t>FLORES GAXIOLA LOURDES Y CONDS</t>
  </si>
  <si>
    <t>CASILDO</t>
  </si>
  <si>
    <t>URIARTE</t>
  </si>
  <si>
    <t>CHAVEZ URIARTE CASILDO</t>
  </si>
  <si>
    <t>JOSE DE JESUS</t>
  </si>
  <si>
    <t>SAUCEDO CASTILLO JOSE DE JESUS</t>
  </si>
  <si>
    <t>ANGELICA ANAHI</t>
  </si>
  <si>
    <t>BORQUEZ REYES ANGELICA ANAHI</t>
  </si>
  <si>
    <t>JESUS ADRIAN</t>
  </si>
  <si>
    <t>ESPINOZA DIAZ JESUS ADRIAN</t>
  </si>
  <si>
    <t>ANA MARIA</t>
  </si>
  <si>
    <t>DIAZ QUIÑONEZ ANA MARIA</t>
  </si>
  <si>
    <t>ROSARIO Y CONDS</t>
  </si>
  <si>
    <t>CASTRO ROSARIO Y CONDS</t>
  </si>
  <si>
    <t>NANCY NOHEMI</t>
  </si>
  <si>
    <t>AVITIA</t>
  </si>
  <si>
    <t>CARRILLO AVITIA NANCY NOHEMI</t>
  </si>
  <si>
    <t>VALLE</t>
  </si>
  <si>
    <t>ARCE VALLE GABRIEL</t>
  </si>
  <si>
    <t>AIDA ARACELY Y CONDS</t>
  </si>
  <si>
    <t>LABRADA</t>
  </si>
  <si>
    <t>VELAZQUEZ LABRADA AIDA ARACELY Y CONDS</t>
  </si>
  <si>
    <t>SIRALI ARANDELI</t>
  </si>
  <si>
    <t>APODACA</t>
  </si>
  <si>
    <t>PALMA</t>
  </si>
  <si>
    <t>APODACA PALMA SIRALI ARANDELI</t>
  </si>
  <si>
    <t>ABEL</t>
  </si>
  <si>
    <t>LOPEZ VELAZQUEZ ABEL</t>
  </si>
  <si>
    <t>GAMBOA</t>
  </si>
  <si>
    <t>SANCHEZ GAMBOA MARIA LUISA</t>
  </si>
  <si>
    <t>JUAN RAMON</t>
  </si>
  <si>
    <t>MEZA IBARRA JUAN RAMON</t>
  </si>
  <si>
    <t>MARIA LUZ</t>
  </si>
  <si>
    <t>GARCIA AGUILAR MARIA LUZ</t>
  </si>
  <si>
    <t>MARIA ALEJANDRA</t>
  </si>
  <si>
    <t>MEJIA CASTRO MARIA ALEJANDRA</t>
  </si>
  <si>
    <t>ZENAIDA</t>
  </si>
  <si>
    <t>RODRIGUEZ DIAZ ZENAIDA</t>
  </si>
  <si>
    <t>ANDRES ABELINO</t>
  </si>
  <si>
    <t xml:space="preserve">VILLA </t>
  </si>
  <si>
    <t>NERY</t>
  </si>
  <si>
    <t>VILLA NERY ANDRES ABELINO</t>
  </si>
  <si>
    <t>ALEJO</t>
  </si>
  <si>
    <t>MELENDEZ ROJO ALEJO</t>
  </si>
  <si>
    <t>JESUS JOSE</t>
  </si>
  <si>
    <t>SANTAOLAYA</t>
  </si>
  <si>
    <t>LOPEZ SANTAOLAYA JESUS JOSE</t>
  </si>
  <si>
    <t>DE GAMEZ</t>
  </si>
  <si>
    <t>LOPEZ DE GAMEZ EMMA</t>
  </si>
  <si>
    <t>GAMEZ LOPEZ JULIO CESAR</t>
  </si>
  <si>
    <t>EMMA MELINA</t>
  </si>
  <si>
    <t>GAMEZ LOPEZ EMMA MELINA</t>
  </si>
  <si>
    <t>ALMA RAMONA</t>
  </si>
  <si>
    <t xml:space="preserve">MATA </t>
  </si>
  <si>
    <t>PEÑA</t>
  </si>
  <si>
    <t>MATA PEÑA ALMA RAMONA</t>
  </si>
  <si>
    <t>LUIS GUILLERMO</t>
  </si>
  <si>
    <t xml:space="preserve">PATINO </t>
  </si>
  <si>
    <t>PATINO GASTELUM LUIS GUILLERMO</t>
  </si>
  <si>
    <t xml:space="preserve"> LUIS ALFONSO Y CONDS</t>
  </si>
  <si>
    <t>UZARRAGA</t>
  </si>
  <si>
    <t>UZARRAGA PAYAN LUIS ALFONSO Y CONDS</t>
  </si>
  <si>
    <t xml:space="preserve"> JAVIER</t>
  </si>
  <si>
    <t>SANTIZ</t>
  </si>
  <si>
    <t>SANTIZ LOPEZ JAVIER</t>
  </si>
  <si>
    <t>H AYUNTAMIENTO DE SALV ALV</t>
  </si>
  <si>
    <t>LUIS FERNANDO</t>
  </si>
  <si>
    <t>BERNAL ELIZALDE LUIS FERNANDO</t>
  </si>
  <si>
    <t>LEONOR FELICITAS</t>
  </si>
  <si>
    <t>GONZALEZ HERALDEZ LEONOR FELICITAS</t>
  </si>
  <si>
    <t xml:space="preserve"> BERTHA RAMONA Y CONDS</t>
  </si>
  <si>
    <t>CASTRO CAMACHO BERTHA RAMONA Y CONDS</t>
  </si>
  <si>
    <t>JUAN ANTONIO Y CONDS</t>
  </si>
  <si>
    <t>URIAS CAMACHO JUAN ANTONIO Y CONDS</t>
  </si>
  <si>
    <t xml:space="preserve"> EVA ALICIA</t>
  </si>
  <si>
    <t>HERAS</t>
  </si>
  <si>
    <t>PARRA HERAS EVA ALICIA</t>
  </si>
  <si>
    <t>NUÑEZ</t>
  </si>
  <si>
    <t>BAEZ NUÑEZ JOSE LUIS</t>
  </si>
  <si>
    <t xml:space="preserve"> JUANA</t>
  </si>
  <si>
    <t>DE VALDEZ</t>
  </si>
  <si>
    <t>DOMINGUEZ DE VALDEZ JUANA</t>
  </si>
  <si>
    <t>CONTRERAS LUGO JOSE LUIS</t>
  </si>
  <si>
    <t xml:space="preserve"> JOSE ARTURO Y CONDS</t>
  </si>
  <si>
    <t>DAUTT</t>
  </si>
  <si>
    <t>DAUTT BERNAL JOSE ARTURO Y CONDS</t>
  </si>
  <si>
    <t>RENE</t>
  </si>
  <si>
    <t>MELENDRES IRIBE RENE</t>
  </si>
  <si>
    <t>LIDIA</t>
  </si>
  <si>
    <t>MENDOZA DE LOPEZ</t>
  </si>
  <si>
    <t>BOJORQUEZ MENDOZA DE LOPEZ LIDIA</t>
  </si>
  <si>
    <t>FABIAL</t>
  </si>
  <si>
    <t>DELGADILLO</t>
  </si>
  <si>
    <t>GERARDO DELGADILLO FABIAN</t>
  </si>
  <si>
    <t>JOSE PABLO</t>
  </si>
  <si>
    <t>ALCALA</t>
  </si>
  <si>
    <t>ALCALA CABRERA JOSE PABLO</t>
  </si>
  <si>
    <t>SERGIO EMILIO</t>
  </si>
  <si>
    <t>DIAZ ALVAREZ SERGIO EMILIO</t>
  </si>
  <si>
    <t xml:space="preserve"> JUDITH MICAELA Y CONDS</t>
  </si>
  <si>
    <t>VALENZUELA GAXIOLA JUDITH MICAELA Y CONDS</t>
  </si>
  <si>
    <t>ARACELI ELIZABETH</t>
  </si>
  <si>
    <t>MONTOYA CASTRO ARACELI ELIZABETH</t>
  </si>
  <si>
    <t>RENE Y CONDS</t>
  </si>
  <si>
    <t>ROMERO SAENZ RENE Y CONDS</t>
  </si>
  <si>
    <t>ROMERO SAENZ RENE</t>
  </si>
  <si>
    <t>MARIA DE LAS MERCEDES</t>
  </si>
  <si>
    <t>ROJO LOPEZ MARIA DE LAS MERCEDES</t>
  </si>
  <si>
    <t xml:space="preserve"> ALEJANDRA</t>
  </si>
  <si>
    <t xml:space="preserve">MEZA </t>
  </si>
  <si>
    <t>MEZA ARAMBURO ALEJANDRA</t>
  </si>
  <si>
    <t>VICTORIANA</t>
  </si>
  <si>
    <t>JUAREZ VICTORIANA</t>
  </si>
  <si>
    <t>ARACELY</t>
  </si>
  <si>
    <t>BOCANEGRA</t>
  </si>
  <si>
    <t>ESPINOZA BOCANEGRA ARACELY</t>
  </si>
  <si>
    <t>ESPINOZA VALENZUELA JOEL</t>
  </si>
  <si>
    <t>ENDELINDA</t>
  </si>
  <si>
    <t>REYES MORENO ENDELINDA</t>
  </si>
  <si>
    <t>VAVANESSA DE JESUS</t>
  </si>
  <si>
    <t>VALENZUELA SAUCEDA VANESSA DE JESUS</t>
  </si>
  <si>
    <t>AMBROCIO</t>
  </si>
  <si>
    <t>GUZMAN FLORES AMBROCIO</t>
  </si>
  <si>
    <t>EJIDO GUAMUCHIL</t>
  </si>
  <si>
    <t>LJOSE JUAN Y CONDS</t>
  </si>
  <si>
    <t>LOPEZ VALENZUELA JOSE JUAN Y CONDS</t>
  </si>
  <si>
    <t>REYNALDA GUADALUPE</t>
  </si>
  <si>
    <t>TRUEBA</t>
  </si>
  <si>
    <t>TRUEBA ELIZALDE REYNALDA GUADALUPE</t>
  </si>
  <si>
    <t>SCRUZ AIDA</t>
  </si>
  <si>
    <t>SOTO LOPEZ CRUZ AIDA</t>
  </si>
  <si>
    <t>YESICA</t>
  </si>
  <si>
    <t>ARCE MONTOYA YESICA</t>
  </si>
  <si>
    <t>JOSE MARIA</t>
  </si>
  <si>
    <t>LOPEZ MARQUEZ JOSE MARIA</t>
  </si>
  <si>
    <t>ALBERTO</t>
  </si>
  <si>
    <t>VILLANUEVA</t>
  </si>
  <si>
    <t>FIGUEROA VILLANUEVA ALBERTO</t>
  </si>
  <si>
    <t>HECTOR ABEL</t>
  </si>
  <si>
    <t>CAMACHO INZUNZA HECTOR ABEL</t>
  </si>
  <si>
    <t>INZUNZA INZUNZA CLEOTILDE</t>
  </si>
  <si>
    <t>PARRA CERVANTES ROSARIO</t>
  </si>
  <si>
    <t>BAEZ DISEÑO Y CONSTRUCCION. SOCIEDAD ANONIMA DE CAPITAL VARIABLE</t>
  </si>
  <si>
    <t>ALEIDA</t>
  </si>
  <si>
    <t>GAXIOLA MONTOYA ALEIDA</t>
  </si>
  <si>
    <t xml:space="preserve">MARIO </t>
  </si>
  <si>
    <t>CAMACHO ARCE MARIO</t>
  </si>
  <si>
    <t>HEREDIA SOTO ZENAIDA</t>
  </si>
  <si>
    <t>IRVING NEDEL Y CONDS</t>
  </si>
  <si>
    <t>MONTOYA ATIENZO IRVING NEDEL Y CONDS</t>
  </si>
  <si>
    <t>PORFIRIA</t>
  </si>
  <si>
    <t>SOTO RUIZ PORFIRIA</t>
  </si>
  <si>
    <t>ROMAN DIAZ MARCO ANTONIO</t>
  </si>
  <si>
    <t>EVA VIVIANA</t>
  </si>
  <si>
    <t>QUIROZ</t>
  </si>
  <si>
    <t>LOPEZ QUIROZ EVA VIVIANA</t>
  </si>
  <si>
    <t>REBECA</t>
  </si>
  <si>
    <t>CAMACHO SANCHEZ REBECA</t>
  </si>
  <si>
    <t>MONTOYA LOPEZ RENE</t>
  </si>
  <si>
    <t>DIAGNOCEN DEL NOROESTE, S.A. DE C.V.</t>
  </si>
  <si>
    <t>RAMONA GUADALUPE</t>
  </si>
  <si>
    <t>LOPEZ ANGULO RAMONA GUADALUPE</t>
  </si>
  <si>
    <t xml:space="preserve"> HUGO Y CONDS</t>
  </si>
  <si>
    <t>LEAL CUEVAS HUGO Y CONDS</t>
  </si>
  <si>
    <t>NEDEL</t>
  </si>
  <si>
    <t>MONTOYA MARTINEZ NEDEL</t>
  </si>
  <si>
    <t>SANCHEZ ARAUJO KARLA MARIA</t>
  </si>
  <si>
    <t>LUCINA</t>
  </si>
  <si>
    <t>DURAN</t>
  </si>
  <si>
    <t>DE SALAZAR</t>
  </si>
  <si>
    <t>DURAN DE SALAZAR LUCINA</t>
  </si>
  <si>
    <t>LEOBARDO URIEL Y CONDS</t>
  </si>
  <si>
    <t>PEREZ OLIVAS LEOBARDO URIEL Y CONDS</t>
  </si>
  <si>
    <t>LOPEZ LOPEZ NUVIA SARA</t>
  </si>
  <si>
    <t>PEREZ URIAS JESUS</t>
  </si>
  <si>
    <t>ROMERO ROMERO ALMA LORENA</t>
  </si>
  <si>
    <t>LARA ARREDONDO GUADALUPE</t>
  </si>
  <si>
    <t>BENIGNO AURELIANO</t>
  </si>
  <si>
    <t>GASTELUM GASTELUM BENIGNO AURELIANO</t>
  </si>
  <si>
    <t>JOSE GERMAN</t>
  </si>
  <si>
    <t>GASTELUM GASTELUM JOSE GERMAN</t>
  </si>
  <si>
    <t>CARLOS AZAHEL</t>
  </si>
  <si>
    <t>GASTELUM OSUNA CARLOS AZAHEL</t>
  </si>
  <si>
    <t>LEOPOLDO</t>
  </si>
  <si>
    <t>ANGULO ARMENTA LEOPOLDO</t>
  </si>
  <si>
    <t>BBVA BANCOMER S.A.</t>
  </si>
  <si>
    <t>CRUZ ENRIQUE</t>
  </si>
  <si>
    <t>BARRON</t>
  </si>
  <si>
    <t>BARRON OSUNA CRUZ ENRIQUE</t>
  </si>
  <si>
    <t>VALENZUELA MOLINA RAMONA</t>
  </si>
  <si>
    <t>ROSALVA</t>
  </si>
  <si>
    <t>HGAXIOLA</t>
  </si>
  <si>
    <t>DE HIGUERA</t>
  </si>
  <si>
    <t>GAXIOLA DE HIGUERA ROSALVA</t>
  </si>
  <si>
    <t>RODRIGO Y CONDS</t>
  </si>
  <si>
    <t>CAMPAS</t>
  </si>
  <si>
    <t>CAMPAS LOPEZ RODRIGO Y CONDS</t>
  </si>
  <si>
    <t>JOSE MANUEL</t>
  </si>
  <si>
    <t>BOJORQUEZ PEREZ JOSE MANUEL</t>
  </si>
  <si>
    <t>KEIRY PAULINA Y CONDS</t>
  </si>
  <si>
    <t xml:space="preserve">SAUCEDO </t>
  </si>
  <si>
    <t>SAUCEDO PEREZ KEIRY PAULINA Y CONDS</t>
  </si>
  <si>
    <t>ERNESTO Y CONDS</t>
  </si>
  <si>
    <t>QUINTERO</t>
  </si>
  <si>
    <t>QUINTERO CASTRO ERNESTO Y CONDS</t>
  </si>
  <si>
    <t>JOSE NATIVIDAD</t>
  </si>
  <si>
    <t>GAXIOLA CASTRO JOSE NATIVIDAD</t>
  </si>
  <si>
    <t>MIRIAM AZUCENA</t>
  </si>
  <si>
    <t>VILLA BURGOS MIRIAM AZUCENA</t>
  </si>
  <si>
    <t>GLORIA DEL CARMEN</t>
  </si>
  <si>
    <t>LUNA</t>
  </si>
  <si>
    <t>LUNA FIGUEROA GLORIA DEL CARMEN</t>
  </si>
  <si>
    <t>ELISA GLADEMA</t>
  </si>
  <si>
    <t>CHAVEZ GUZMAN ELISA GLADEMA</t>
  </si>
  <si>
    <t>RUIZ GARCIA GUADALUPE</t>
  </si>
  <si>
    <t>JOSE GUADALUPE</t>
  </si>
  <si>
    <t>VILLA CAMACHO JOSE GUADALUPE</t>
  </si>
  <si>
    <t>SOBEYDA</t>
  </si>
  <si>
    <t>SOTO ARIAS SOBEYDA</t>
  </si>
  <si>
    <t>JACQUELINE</t>
  </si>
  <si>
    <t>SOTO ARIAS JACQUELINE</t>
  </si>
  <si>
    <t>ARMANDO</t>
  </si>
  <si>
    <t>LOPEZ IBARRA ARMANDO</t>
  </si>
  <si>
    <t>ELEUTERIO</t>
  </si>
  <si>
    <t>ROMERO RAMON ELEUTERIO</t>
  </si>
  <si>
    <t>MARGARITA</t>
  </si>
  <si>
    <t>LEON</t>
  </si>
  <si>
    <t>LOPEZ LEON ISELA MARGARITA</t>
  </si>
  <si>
    <t>ANGEL AARON Y CONDS</t>
  </si>
  <si>
    <t>DIAZ MARQUEZ ANGEL AARON Y CONDS</t>
  </si>
  <si>
    <t>HECTOR HAUDIEL Y CONDS</t>
  </si>
  <si>
    <t xml:space="preserve">OROZCO </t>
  </si>
  <si>
    <t>OROZCO ARREDONDO HECTOR HAUDIEL Y CONDS</t>
  </si>
  <si>
    <t>HILDA NORA</t>
  </si>
  <si>
    <t>GONZALEZ CAMACHO HILDA NORA</t>
  </si>
  <si>
    <t>JUANA ARMIDA</t>
  </si>
  <si>
    <t>ESCOBAR</t>
  </si>
  <si>
    <t>ANAYA DE GASTELUM</t>
  </si>
  <si>
    <t>ESCOBAR ANAYA DE GASTELUM JUANA ARMIDA</t>
  </si>
  <si>
    <t>RAMIREZ</t>
  </si>
  <si>
    <t>VALDEZ RAMIREZ ALFONSO</t>
  </si>
  <si>
    <t>IGNACIO</t>
  </si>
  <si>
    <t>CABRERA BAEZ IGNACIO</t>
  </si>
  <si>
    <t>BLANCA LIZBETH</t>
  </si>
  <si>
    <t>ZAZUETA</t>
  </si>
  <si>
    <t>VALENZUELA ZAZUETA BLANCA LIZBETH</t>
  </si>
  <si>
    <t>MARTHA LORENA</t>
  </si>
  <si>
    <t>FERNANDEZ SOTO MARTHA LORENA</t>
  </si>
  <si>
    <t>ALVARO</t>
  </si>
  <si>
    <t>SANCHEZ SANCHEZ ALVARO</t>
  </si>
  <si>
    <t>ARMENTA BENITA</t>
  </si>
  <si>
    <t>VDA DE ARMENTA</t>
  </si>
  <si>
    <t>PEREZ VDA DE ARMENTA BENITA</t>
  </si>
  <si>
    <t>MONZON</t>
  </si>
  <si>
    <t>CASTRO MONZON ROBERTO</t>
  </si>
  <si>
    <t>DEL REAL</t>
  </si>
  <si>
    <t>HERRERA</t>
  </si>
  <si>
    <t>DEL REAL HERRERA MANUEL</t>
  </si>
  <si>
    <t>MANUEL HUMBERTO</t>
  </si>
  <si>
    <t>DEL REAL VAZQUEZ MANUEL HUMBERTO</t>
  </si>
  <si>
    <t>JOSE ALEXANDRO</t>
  </si>
  <si>
    <t>CONTRERAS LEON JOSE ALEXANDRO</t>
  </si>
  <si>
    <t>SOCORRO Y CONDS</t>
  </si>
  <si>
    <t>LEON OJEDA SOCORRO Y CONDS</t>
  </si>
  <si>
    <t>EJIDO DEFINITIVO DE MAJOMA</t>
  </si>
  <si>
    <t>MONTOYA LOPEZ ANDRES ABELINO</t>
  </si>
  <si>
    <t>VICTOR Y CONDS</t>
  </si>
  <si>
    <t>LEAL ARAUJO VICTOR Y CONDS</t>
  </si>
  <si>
    <t>ESMERALDA</t>
  </si>
  <si>
    <t>VALENZUELA VALENZUELA ESMERALDA</t>
  </si>
  <si>
    <t>ELSA OLIVIA</t>
  </si>
  <si>
    <t>SERRANO</t>
  </si>
  <si>
    <t>VALENZUELA SERRANO ELSA OLIVIA</t>
  </si>
  <si>
    <t>LOPEZ VILLA RAUL</t>
  </si>
  <si>
    <t>MARIA ILDA</t>
  </si>
  <si>
    <t>SANCHEZ HERALDEZ MARIA ILDA</t>
  </si>
  <si>
    <t>JESUS ABEL</t>
  </si>
  <si>
    <t>PEREZ GASTELUM JESUS ABEL</t>
  </si>
  <si>
    <t>CARLOS ADRIAN</t>
  </si>
  <si>
    <t>LOPEZ LOPEZ CARLOS ADRIAN</t>
  </si>
  <si>
    <t>VICTORIA</t>
  </si>
  <si>
    <t>BOJORQUEZ ANGULO VICTORIA</t>
  </si>
  <si>
    <t>IVAN ORACIO Y CONDS</t>
  </si>
  <si>
    <t>CASTRO LUGO IVAN ORACIO Y CONDS</t>
  </si>
  <si>
    <t>CONSTRUCCIONES MOCORITO, S.A. DE C.V.</t>
  </si>
  <si>
    <t>CMO930608DK6</t>
  </si>
  <si>
    <t>BELTRAN</t>
  </si>
  <si>
    <t>ANGULO BELTRAN JAVIER</t>
  </si>
  <si>
    <t>MONTOYA URIAS FERNANDO</t>
  </si>
  <si>
    <t>HERMELINDA</t>
  </si>
  <si>
    <t>GAXIOLA ORTIZ HERMELINDA</t>
  </si>
  <si>
    <t xml:space="preserve">CASTRO </t>
  </si>
  <si>
    <t xml:space="preserve">CONTRERAS </t>
  </si>
  <si>
    <t>CASTRO CONTRERAS ROSA ELENA</t>
  </si>
  <si>
    <t>CARVAJAL BOJORQUEZ MAYRA GUADALUPE</t>
  </si>
  <si>
    <t xml:space="preserve">CARVAJAL </t>
  </si>
  <si>
    <t>MARTINEZ CARO RAUL</t>
  </si>
  <si>
    <t>ITURRIOS</t>
  </si>
  <si>
    <t>MELENDRES ITURRIOS JAVIER</t>
  </si>
  <si>
    <t>DOMINGO</t>
  </si>
  <si>
    <t>MEJIA URIAS DOMINGO</t>
  </si>
  <si>
    <t>EUSTOLIA BERENICE</t>
  </si>
  <si>
    <t>ARGUELLES</t>
  </si>
  <si>
    <t>ARGUELLES LOPEZ EUSTOLIA BERENICE</t>
  </si>
  <si>
    <t>BENJAMIN</t>
  </si>
  <si>
    <t>SANCHEZ ARGUELLES BENJAMIN Y CONDS</t>
  </si>
  <si>
    <t>JOSE ELIAS Y CONDS</t>
  </si>
  <si>
    <t>MONTOYA SANCHEZ JOSE ELIAS Y CONDS</t>
  </si>
  <si>
    <t>ARAUJO MONTOYA LEOBARDO</t>
  </si>
  <si>
    <t>RAMON EVARISTO</t>
  </si>
  <si>
    <t xml:space="preserve">OLGUIN </t>
  </si>
  <si>
    <t>OLGUIN GARCIA RAMON EVARISTO</t>
  </si>
  <si>
    <t>HERLINDA GUADALUPE Y CONDS</t>
  </si>
  <si>
    <t>MENDEZ</t>
  </si>
  <si>
    <t>RIVERA MENDEZ HERLINDA GUADALUPE Y CONDS</t>
  </si>
  <si>
    <t>YULIANA</t>
  </si>
  <si>
    <t>CUADRAS CASTRO YULIANA</t>
  </si>
  <si>
    <t>CEBALLOS LOPEZ RAFAEL</t>
  </si>
  <si>
    <t>CONSTRUCTORA INZUNZA, S.A. DE C.V.</t>
  </si>
  <si>
    <t>CIN7802076G6</t>
  </si>
  <si>
    <t>JESUS ROMEO</t>
  </si>
  <si>
    <t>ARENAS</t>
  </si>
  <si>
    <t>GASTELUM ARENAS JESUS ROMEO</t>
  </si>
  <si>
    <t>ANGULO MEJIA EFRAIN</t>
  </si>
  <si>
    <t>AUSTREBERTO</t>
  </si>
  <si>
    <t>VIZCARRA</t>
  </si>
  <si>
    <t>CASTILLO VIZCARRA AUSTREBERTO</t>
  </si>
  <si>
    <t>SAUCEDA GARCIA ROBERTO</t>
  </si>
  <si>
    <t>LOPEZ VALENZUELA JULIO CESAR</t>
  </si>
  <si>
    <t>LOPEZ VALENZUELA JULIO CESAR Y CONDS</t>
  </si>
  <si>
    <t>JULIO CESAR Y CONDS</t>
  </si>
  <si>
    <t>LILIA GUADALUPE</t>
  </si>
  <si>
    <t>AGUILAR MONTOYA LILIA GUADALUPE</t>
  </si>
  <si>
    <t>CLEOFAS</t>
  </si>
  <si>
    <t>BEJARANO</t>
  </si>
  <si>
    <t>BEJARANO ZEPEDA CLEOFAS</t>
  </si>
  <si>
    <t>JOSE ENRIQUE Y CONDS</t>
  </si>
  <si>
    <t>SAUCEDA QUINTERO JOSE ENRIQUE Y CONDS</t>
  </si>
  <si>
    <t>RITA NAYELI</t>
  </si>
  <si>
    <t>CASTAÑEDA</t>
  </si>
  <si>
    <t>GUTIERREZ CASTAÑEDA RITA NAYELI</t>
  </si>
  <si>
    <t>BELEM</t>
  </si>
  <si>
    <t>CASTRO MEZA BELEM</t>
  </si>
  <si>
    <t>CARMEN</t>
  </si>
  <si>
    <t>LARES</t>
  </si>
  <si>
    <t>LARES FUENTES CARMEN</t>
  </si>
  <si>
    <t>ACOSTA CASTRO MARIA MAGDALENA</t>
  </si>
  <si>
    <t>MARIA</t>
  </si>
  <si>
    <t>MARIA MAGDALENA</t>
  </si>
  <si>
    <t>MEZA CASTRO ROSARIO</t>
  </si>
  <si>
    <t>RICARDO</t>
  </si>
  <si>
    <t>LEON LARES RICARDO</t>
  </si>
  <si>
    <t>ALISANDRO</t>
  </si>
  <si>
    <t>RODRIGUEZ SEPULVEDA ALISANDRO</t>
  </si>
  <si>
    <t>MIRYAM GUADALUPE</t>
  </si>
  <si>
    <t>CHOZA</t>
  </si>
  <si>
    <t>MAYORQUIN</t>
  </si>
  <si>
    <t>CHOZA MAYORQUIN MIRYAM GUADALUPE</t>
  </si>
  <si>
    <t>MACARIO Y CONDS</t>
  </si>
  <si>
    <t>BELMONTES</t>
  </si>
  <si>
    <t>AVILES</t>
  </si>
  <si>
    <t>BELMONTES AVILEZ MACARIO Y CONDS</t>
  </si>
  <si>
    <t>MACARIO</t>
  </si>
  <si>
    <t>BELMONTES AVILES MACARIO</t>
  </si>
  <si>
    <t>HUGO ALBERTO</t>
  </si>
  <si>
    <t>LOPEZ ARMENTA HUGO ALBERTO</t>
  </si>
  <si>
    <t>MCO151130162</t>
  </si>
  <si>
    <t>H</t>
  </si>
  <si>
    <t>SALVADOR</t>
  </si>
  <si>
    <t>HILDA TEODORA</t>
  </si>
  <si>
    <t>REYES ESPINOZA HILDA TEODORA</t>
  </si>
  <si>
    <t>LOYA</t>
  </si>
  <si>
    <t>MARTINEZ LOYA JAVIER</t>
  </si>
  <si>
    <t>OLGA</t>
  </si>
  <si>
    <t>. VDA DE ARMENTA</t>
  </si>
  <si>
    <t>. VDA DE ARMENTA OLGA</t>
  </si>
  <si>
    <t>CECILIO Y CONDS</t>
  </si>
  <si>
    <t>HERNANDEZ LUGO CECILIO Y CONDS</t>
  </si>
  <si>
    <t>NUNEZ HEREDIA JESUS</t>
  </si>
  <si>
    <t>NUNEZ</t>
  </si>
  <si>
    <t>LUIS AARON</t>
  </si>
  <si>
    <t>CORRALES</t>
  </si>
  <si>
    <t>ZEPEDA CORRALES LUIS AARON</t>
  </si>
  <si>
    <t>SAMUEL ENRIQUE</t>
  </si>
  <si>
    <t>ACOSTA HIGUERA SAMUEL ENRIQUE</t>
  </si>
  <si>
    <t>EGLA MAGDALENA Y CONDS</t>
  </si>
  <si>
    <t>VILLA VELAZQUEZ EGLA MAGDALENA Y CONDS</t>
  </si>
  <si>
    <t>VIVE890720J92</t>
  </si>
  <si>
    <t>ALEJANDRINA Y S N T A R H</t>
  </si>
  <si>
    <t>MONTOYA ANGULO ALEJANDRINA Y S N T A R H</t>
  </si>
  <si>
    <t>OSUNA CHAVEZ RAFAEL</t>
  </si>
  <si>
    <t>JUAN DE DIOS</t>
  </si>
  <si>
    <t>MATA</t>
  </si>
  <si>
    <t>ROBLES</t>
  </si>
  <si>
    <t>MATA ROBLES JUAN DE DIOS</t>
  </si>
  <si>
    <t>MARIA GUADALUPE</t>
  </si>
  <si>
    <t>VALDEZ GUTIERREZ MARIA GUADALUPE</t>
  </si>
  <si>
    <t>CRISTIAN ALEXANDER</t>
  </si>
  <si>
    <t>ACOSTA SEPULVEDA CRISTIAN ALEXANDER</t>
  </si>
  <si>
    <t xml:space="preserve"> JESUS</t>
  </si>
  <si>
    <t>MURILLO</t>
  </si>
  <si>
    <t>J</t>
  </si>
  <si>
    <t>MURILLO J. JESUS</t>
  </si>
  <si>
    <t>VALENTE</t>
  </si>
  <si>
    <t>TERRAZAS</t>
  </si>
  <si>
    <t>CAMACHO TERRAZAS VALENTE</t>
  </si>
  <si>
    <t>MARIBEL Y CONDS</t>
  </si>
  <si>
    <t>PENUELAS</t>
  </si>
  <si>
    <t>VALLE PENUELAS MARIBEL Y CONDS</t>
  </si>
  <si>
    <t>H. AYUNTAMENTO DE SALVADOR ALVARADO</t>
  </si>
  <si>
    <t>ALMA MIRELLA Y CONDS</t>
  </si>
  <si>
    <t>ZAPATA</t>
  </si>
  <si>
    <t>ZAPATA RAMIREZ ALMA MIRELLA Y CONDS</t>
  </si>
  <si>
    <t>JOSE FRANCISCO Y CONDS</t>
  </si>
  <si>
    <t>LOPEZ SAUCEDA JOSE FRANCISCO Y CONDS</t>
  </si>
  <si>
    <t>MARIO ANTONIO</t>
  </si>
  <si>
    <t>HERNANDEZ SEPULVEDA MARIO ANTONIO</t>
  </si>
  <si>
    <t>BERNARDINO</t>
  </si>
  <si>
    <t>ARMENDARIZ</t>
  </si>
  <si>
    <t>ARMENDARIZ MARQUEZ BERNARDINO</t>
  </si>
  <si>
    <t>ELBA</t>
  </si>
  <si>
    <t>SANCHEZ CABRERA ELBA</t>
  </si>
  <si>
    <t>MEDARDO Y CONDS</t>
  </si>
  <si>
    <t>LUGO BOJORQUEZ MEDARDO Y CONDS</t>
  </si>
  <si>
    <t>MEDARDO</t>
  </si>
  <si>
    <t>LUGO BOJORQUEZ MEDARDO</t>
  </si>
  <si>
    <t>SERGIO</t>
  </si>
  <si>
    <t>MARTINEZ LOPEZ SERGIO</t>
  </si>
  <si>
    <t>JUAN DIEGO</t>
  </si>
  <si>
    <t>MONTOYA ARMENTA JUAN DIEGO</t>
  </si>
  <si>
    <t>GUADALUPE DE LOS ANGELES</t>
  </si>
  <si>
    <t>GONZALEZ SEPULVEDA GUADALUPE DE LOS ANGELES</t>
  </si>
  <si>
    <t>JOSE TOMAS</t>
  </si>
  <si>
    <t>GALAVIZ GERMAN JOSE TOMAS</t>
  </si>
  <si>
    <t>RAMON</t>
  </si>
  <si>
    <t>GAXIOLA ALVAREZ RAMON</t>
  </si>
  <si>
    <t>OLGA LIDIA</t>
  </si>
  <si>
    <t>CAMACHO LOPEZ OLGA LIDIA</t>
  </si>
  <si>
    <t>MORENO HEREDIA SILVIA</t>
  </si>
  <si>
    <t>MIGUEL ADOLFO</t>
  </si>
  <si>
    <t>GASTELUM ANGULO MIGUEL ADOLFO</t>
  </si>
  <si>
    <t>SALV</t>
  </si>
  <si>
    <t>GREGORIO</t>
  </si>
  <si>
    <t>CARBAJAL</t>
  </si>
  <si>
    <t>CARBAJAL RUIZ GREGORIO</t>
  </si>
  <si>
    <t>ISAIAS JUAN CARLOS</t>
  </si>
  <si>
    <t>VACA</t>
  </si>
  <si>
    <t>VACA ISAIAS JUAN CARLOS</t>
  </si>
  <si>
    <t>JOSE CARLOS Y CONDS</t>
  </si>
  <si>
    <t>CAMARGO LOPEZ JOSE CARLOS Y CONDS</t>
  </si>
  <si>
    <t>JULIAN RANULFO</t>
  </si>
  <si>
    <t>CUEVAS PAYAN JULIAN RANULFO</t>
  </si>
  <si>
    <t>ERIKA MARCELA</t>
  </si>
  <si>
    <t>CAMARGO LOPEZ ERIKA MARCELA</t>
  </si>
  <si>
    <t>DE LA CRUZ</t>
  </si>
  <si>
    <t>PIZANO</t>
  </si>
  <si>
    <t>DE LA CRUZ PIZANO JESUS</t>
  </si>
  <si>
    <t>DE LA CRUZ PIZANO J JESUS</t>
  </si>
  <si>
    <t>SILVIA GUADALUPE</t>
  </si>
  <si>
    <t>MORENO RODRIGUEZ SILVIA GUADALUPE</t>
  </si>
  <si>
    <t>HECTOR MIGUEL</t>
  </si>
  <si>
    <t>LOPEZ VALENZUELA HECTOR MIGUEL</t>
  </si>
  <si>
    <t>VEGA GARCIA DELFINA</t>
  </si>
  <si>
    <t>AARON</t>
  </si>
  <si>
    <t>ELIAS</t>
  </si>
  <si>
    <t>GAMEZ ELIAS AARON</t>
  </si>
  <si>
    <t>PEREZ LOPEZ SANTOS</t>
  </si>
  <si>
    <t>FABIAN</t>
  </si>
  <si>
    <t>ROSA MARIA Y CONDS</t>
  </si>
  <si>
    <t>CASTRO HERNANDEZ ROSA MARIA Y CONDS</t>
  </si>
  <si>
    <t>JHONATAN DE JESUS</t>
  </si>
  <si>
    <t>RODRIGUEZ MORENO JHONATAN DE JESUS</t>
  </si>
  <si>
    <t>BURGOS ACOSTA LEOBARDO</t>
  </si>
  <si>
    <t>ACOSTA ZAVALA JETZABEL</t>
  </si>
  <si>
    <t>FIGUEROA VALDEZ CANDIDO</t>
  </si>
  <si>
    <t>ROJO BELTRAN ELISEO</t>
  </si>
  <si>
    <t>ELISEO</t>
  </si>
  <si>
    <t>ANA LUCIA</t>
  </si>
  <si>
    <t>ANA</t>
  </si>
  <si>
    <t>PEREZ SANCHEZ ANA LUCIA</t>
  </si>
  <si>
    <t>SERGIO LEOBARDO Y CONDS</t>
  </si>
  <si>
    <t>Y</t>
  </si>
  <si>
    <t>AVILES RIVAS SERGIO LEOBARDO Y CONDS</t>
  </si>
  <si>
    <t xml:space="preserve"> MARTHA ELENA</t>
  </si>
  <si>
    <t>URETA</t>
  </si>
  <si>
    <t>URETA SAUCEDA MARTHA ELENA</t>
  </si>
  <si>
    <t>OLGUIN</t>
  </si>
  <si>
    <t>OLGUIN ESPINOZA GILDARDO</t>
  </si>
  <si>
    <t xml:space="preserve"> JOSE ALFREDO</t>
  </si>
  <si>
    <t>GERARDO RIOS JOSE ALFREDO</t>
  </si>
  <si>
    <t>EJIDO</t>
  </si>
  <si>
    <t>FABIOLA</t>
  </si>
  <si>
    <t>GARCIA PARRA FABIOLA</t>
  </si>
  <si>
    <t>DE GARCIA EUSEBIA</t>
  </si>
  <si>
    <t>PARRA BOJORQUEZ DE GARCIA EUSEBIA</t>
  </si>
  <si>
    <t>ENITZE AYLIDE</t>
  </si>
  <si>
    <t>ENITZE</t>
  </si>
  <si>
    <t>DIAZ ZAZUETA ENITZE AYLIDE</t>
  </si>
  <si>
    <t>MIGUEL</t>
  </si>
  <si>
    <t>DIAZ VILLALOBOS MIGUEL ANGEL</t>
  </si>
  <si>
    <t xml:space="preserve"> HECTOR SATIENS Y CONDS</t>
  </si>
  <si>
    <t>CERVANTES MONTOYA HECTOR SATIENS Y CONDS</t>
  </si>
  <si>
    <t>SERGIO NEDEL Y CONDS</t>
  </si>
  <si>
    <t>CASTRO LOPEZ SERGIO NEDEL Y CONDS</t>
  </si>
  <si>
    <t>BERNARDO</t>
  </si>
  <si>
    <t>CAMACHO BOJORQUEZ BERNARDO</t>
  </si>
  <si>
    <t>CAPITAL</t>
  </si>
  <si>
    <t>ICA040220BA9</t>
  </si>
  <si>
    <t>REYES ESPINOZA JOEL</t>
  </si>
  <si>
    <t xml:space="preserve"> EVANGELINA</t>
  </si>
  <si>
    <t>MENDEZ MONZON EVANGELINA</t>
  </si>
  <si>
    <t>JUAN JOSE Y CONDS</t>
  </si>
  <si>
    <t>LOPEZ BOJORQUEZ JUAN JOSE Y CONDS</t>
  </si>
  <si>
    <t xml:space="preserve"> HECTOR GUMARO</t>
  </si>
  <si>
    <t>HECTOR</t>
  </si>
  <si>
    <t>RODRIGUEZ REYES HECTOR GUMARO</t>
  </si>
  <si>
    <t xml:space="preserve"> ISABEL</t>
  </si>
  <si>
    <t>LOPEZ LOPEZ ISABEL</t>
  </si>
  <si>
    <t xml:space="preserve"> ODILON</t>
  </si>
  <si>
    <t>MEDINA GUTIERREZ ODILON</t>
  </si>
  <si>
    <t xml:space="preserve"> JESUS ANDRES</t>
  </si>
  <si>
    <t>CASTRO VELAZQUEZ JESUS ANDRES</t>
  </si>
  <si>
    <t>MONTOYA CASTRO WILFREDO</t>
  </si>
  <si>
    <t xml:space="preserve"> ARIEL EDUARDO</t>
  </si>
  <si>
    <t>ARIEL</t>
  </si>
  <si>
    <t>LOPEZ GAXIOLA ARIEL EDUARDO</t>
  </si>
  <si>
    <t>DAISY BERENICE</t>
  </si>
  <si>
    <t>DAISY</t>
  </si>
  <si>
    <t>BURGOS CAMPOS DAISY BERENICE</t>
  </si>
  <si>
    <t xml:space="preserve"> ELEUTERIA</t>
  </si>
  <si>
    <t>MESA</t>
  </si>
  <si>
    <t>MESA ELEUTERIA</t>
  </si>
  <si>
    <t xml:space="preserve"> IRMA GUADALUPE</t>
  </si>
  <si>
    <t>IRMA</t>
  </si>
  <si>
    <t>LOPEZ GUZMAN IRMA GUADALUPE</t>
  </si>
  <si>
    <t xml:space="preserve"> RAMIRO</t>
  </si>
  <si>
    <t>MADRID</t>
  </si>
  <si>
    <t>MADRID QUINTERO RAMIRO</t>
  </si>
  <si>
    <t>RAMIRO Y THELMA</t>
  </si>
  <si>
    <t>MADRID QUINTERO RAMIRO Y THELMA</t>
  </si>
  <si>
    <t>RAMIRO</t>
  </si>
  <si>
    <t>TOMASA</t>
  </si>
  <si>
    <t>GUTIERREZ LOPEZ TOMASA</t>
  </si>
  <si>
    <t>MARTINA ELENA</t>
  </si>
  <si>
    <t>CHAIDEZ</t>
  </si>
  <si>
    <t>CHAIDEZ CASTILLO MARTINA ELENA</t>
  </si>
  <si>
    <t>GARCIA DE ACOSTA GUADALUPE</t>
  </si>
  <si>
    <t>MARTHA ALICIA</t>
  </si>
  <si>
    <t>PARRA VILLALBA MARTHA ALICIA</t>
  </si>
  <si>
    <t>JESUS ANTONIO</t>
  </si>
  <si>
    <t>CONTRERAS BURGOS JESUS ANTONIO</t>
  </si>
  <si>
    <t>LIVIER IRAZU</t>
  </si>
  <si>
    <t>LIVIER</t>
  </si>
  <si>
    <t>LOPEZ MONTOYA LIVIER IRAZU</t>
  </si>
  <si>
    <t xml:space="preserve"> MARCO ANTONIO</t>
  </si>
  <si>
    <t>MARCO</t>
  </si>
  <si>
    <t>LOPEZ LOERA MARCO ANTONIO</t>
  </si>
  <si>
    <t xml:space="preserve"> CELIDA RUTH</t>
  </si>
  <si>
    <t>CELIDA</t>
  </si>
  <si>
    <t>LOPEZ MONTOYA CELIDA RUTH</t>
  </si>
  <si>
    <t xml:space="preserve"> CELIDA R Y CONDS</t>
  </si>
  <si>
    <t>LOPEZ MONTOYA CELIDA R Y CONDS</t>
  </si>
  <si>
    <t>SAMUEL ISAAC</t>
  </si>
  <si>
    <t>SAMUEL</t>
  </si>
  <si>
    <t>SANCHEZ LOPEZ SAMUEL ISAAC</t>
  </si>
  <si>
    <t>LEONOR</t>
  </si>
  <si>
    <t>BERNAL PUERTA LEONOR</t>
  </si>
  <si>
    <t>ARREDONDO GAMEZ FABIAN</t>
  </si>
  <si>
    <t xml:space="preserve"> JUAN</t>
  </si>
  <si>
    <t>BURGOS ZAMORA JUAN</t>
  </si>
  <si>
    <t>ERNESTO</t>
  </si>
  <si>
    <t>LOPEZ RAMIREZ ERNESTO</t>
  </si>
  <si>
    <t xml:space="preserve"> MARTHA OFELIA</t>
  </si>
  <si>
    <t>LEYVA LOPEZ MARTHA OFELIA</t>
  </si>
  <si>
    <t xml:space="preserve"> ELIAS NOE</t>
  </si>
  <si>
    <t>INZUNZA VALENZUELA ELIAS NOE</t>
  </si>
  <si>
    <t xml:space="preserve"> GUADALUPE Y CONDS</t>
  </si>
  <si>
    <t>RAMIREZ ROCHIN SALOMON GUADALUPE Y CONDS</t>
  </si>
  <si>
    <t xml:space="preserve"> JORGE FRANCISCO</t>
  </si>
  <si>
    <t>AVENDANO</t>
  </si>
  <si>
    <t>JORGE</t>
  </si>
  <si>
    <t>AVENDANO SOTO JORGE FRANCISCO</t>
  </si>
  <si>
    <t xml:space="preserve"> DANIEL</t>
  </si>
  <si>
    <t>RAMIREZ GUTIERREZ DANIEL</t>
  </si>
  <si>
    <t xml:space="preserve"> GERARDO</t>
  </si>
  <si>
    <t>VALDEZ TAVIZON GERARDO</t>
  </si>
  <si>
    <t xml:space="preserve"> ROSA MARIA</t>
  </si>
  <si>
    <t>TAVIZON MONTENEGRO ROSA MARIA</t>
  </si>
  <si>
    <t xml:space="preserve"> ELOISA</t>
  </si>
  <si>
    <t>BOJORQUEZ GERARDO ELOISA</t>
  </si>
  <si>
    <t>ROJO CUADRAS OLGA LIDIA</t>
  </si>
  <si>
    <t xml:space="preserve"> MANUEL DE LA TRINIDAD Y CONDS</t>
  </si>
  <si>
    <t>DIAZ ARMENDARIZ MANUEL DE LA TRINIDAD Y CONDS</t>
  </si>
  <si>
    <t>ISLAS</t>
  </si>
  <si>
    <t>ISLAS ZAMORA SUSANA</t>
  </si>
  <si>
    <t xml:space="preserve"> JESUS PATRICIO</t>
  </si>
  <si>
    <t>CAMACHO GARIBALDI JESUS PATRICIO</t>
  </si>
  <si>
    <t xml:space="preserve"> CENEN</t>
  </si>
  <si>
    <t>LOPEZ FELIX CENEN</t>
  </si>
  <si>
    <t xml:space="preserve"> LUIS ALBERTO</t>
  </si>
  <si>
    <t>LUIS</t>
  </si>
  <si>
    <t>BOJORQUEZ FLORES LUIS ALBERTO</t>
  </si>
  <si>
    <t xml:space="preserve"> MANUEL</t>
  </si>
  <si>
    <t>CASTRO LOPEZ MANUEL</t>
  </si>
  <si>
    <t xml:space="preserve"> SERGIO EMILIO</t>
  </si>
  <si>
    <t xml:space="preserve"> ROSARIO</t>
  </si>
  <si>
    <t>GONZALEZ MENDEZ ROSARIO</t>
  </si>
  <si>
    <t>GASTELUM RODRIGUEZ ALFREDO</t>
  </si>
  <si>
    <t>LUIS SILVESTRE Y CONDS</t>
  </si>
  <si>
    <t>ROMO</t>
  </si>
  <si>
    <t>ROMO ROMERO LUIS SILVESTRE Y CONDS</t>
  </si>
  <si>
    <t>DAVID ELIMELET</t>
  </si>
  <si>
    <t>LEYVA CAMACHO DAVID ELIMELET</t>
  </si>
  <si>
    <t>LUIS ROBERTO Y CONDS</t>
  </si>
  <si>
    <t>VALENZUELA SALAZAR LUIS ROBERTO Y CONDS</t>
  </si>
  <si>
    <t>AVENDANO ANGULO RAFAEL</t>
  </si>
  <si>
    <t>ANDREA CECILIA</t>
  </si>
  <si>
    <t>ANDREA</t>
  </si>
  <si>
    <t>LOPEZ GARCIA ANDREA CECILIA</t>
  </si>
  <si>
    <t>MARTHA SILVIA</t>
  </si>
  <si>
    <t>MONTOYA CASTRO MARTHA SILVIA</t>
  </si>
  <si>
    <t>MIXEL ALONSO</t>
  </si>
  <si>
    <t>MIXEL</t>
  </si>
  <si>
    <t>MONTOYA CASTRO MIXEL ALONSO</t>
  </si>
  <si>
    <t xml:space="preserve"> KAREN ITZEL</t>
  </si>
  <si>
    <t>KAREN</t>
  </si>
  <si>
    <t>VALENZUELA OBESO KAREN ITZEL</t>
  </si>
  <si>
    <t>CABRERA CARVAJAL LUIS ALBERTO</t>
  </si>
  <si>
    <t xml:space="preserve"> MARTIN</t>
  </si>
  <si>
    <t>LIEVANOS</t>
  </si>
  <si>
    <t>LIEVANOS MATA MARTIN</t>
  </si>
  <si>
    <t>LIMM6609175M0</t>
  </si>
  <si>
    <t xml:space="preserve"> EDGAR FABRICIO Y CONDS</t>
  </si>
  <si>
    <t>REYES CAMACHO EDGAR FABRICIO Y CONDS</t>
  </si>
  <si>
    <t>GERARDO ANTONIO</t>
  </si>
  <si>
    <t>SAUCEDA VALDEZ GERARDO ANTONIO</t>
  </si>
  <si>
    <t xml:space="preserve"> MARYBEL</t>
  </si>
  <si>
    <t>SANCHEZ HIGUERA MARYBEL</t>
  </si>
  <si>
    <t>SOLIS</t>
  </si>
  <si>
    <t>SOLIS SANCHEZ MARIA GUADALUPE</t>
  </si>
  <si>
    <t xml:space="preserve"> ALBERTO</t>
  </si>
  <si>
    <t>SOTO REYES ALBERTO</t>
  </si>
  <si>
    <t xml:space="preserve"> JOSE ENRIQUE Y CONDS</t>
  </si>
  <si>
    <t>SAUCEDA SAUCEDA JOSE ENRIQUE Y CONDS</t>
  </si>
  <si>
    <t>BUENA VENTURA</t>
  </si>
  <si>
    <t>BUENA</t>
  </si>
  <si>
    <t>BOJORQUEZ LOPEZ BUENA VENTURA</t>
  </si>
  <si>
    <t xml:space="preserve"> JOSE CANDELARIO</t>
  </si>
  <si>
    <t>GONZALEZ JOSE CANDELARIO</t>
  </si>
  <si>
    <t xml:space="preserve"> GERMAN</t>
  </si>
  <si>
    <t>MERAZ</t>
  </si>
  <si>
    <t>MERAZ GUTIERREZ GERMAN</t>
  </si>
  <si>
    <t>JUAN CARLOS Y CONDS</t>
  </si>
  <si>
    <t>LOPEZ ARMENTA JUAN CARLOS Y CONDS</t>
  </si>
  <si>
    <t>FEDRA IVONNE</t>
  </si>
  <si>
    <t>ENCINAS</t>
  </si>
  <si>
    <t>FEDRA</t>
  </si>
  <si>
    <t>ENCINAS ANGULO FEDRA IVONNE</t>
  </si>
  <si>
    <t>SAINZ</t>
  </si>
  <si>
    <t>SAINZ SANDOVAL ELIZABETH</t>
  </si>
  <si>
    <t xml:space="preserve"> HORTENCIA</t>
  </si>
  <si>
    <t>ARMENTA VAZQUEZ HORTENCIA</t>
  </si>
  <si>
    <t>BANDA SINALOENSE SANTA ROSA</t>
  </si>
  <si>
    <t>BANDA</t>
  </si>
  <si>
    <t>SANTA</t>
  </si>
  <si>
    <t xml:space="preserve"> ALVARO</t>
  </si>
  <si>
    <t xml:space="preserve"> MARIO Y CONDS</t>
  </si>
  <si>
    <t>VELAZQUEZ LOPEZ MARIO Y CONDS</t>
  </si>
  <si>
    <t>GEORGINA</t>
  </si>
  <si>
    <t>OBESO</t>
  </si>
  <si>
    <t>OBESO SANCHEZ GEORGINA</t>
  </si>
  <si>
    <t xml:space="preserve"> FAUSTO</t>
  </si>
  <si>
    <t>MORALES</t>
  </si>
  <si>
    <t>MORALES GUTIERREZ FAUSTO</t>
  </si>
  <si>
    <t>J. REMBERTO</t>
  </si>
  <si>
    <t>CUADRAS ELIZALDE J. REMBERTO</t>
  </si>
  <si>
    <t xml:space="preserve"> HORACIO Y CONDS</t>
  </si>
  <si>
    <t>AGUILAR ARMENTA HORACIO Y CONDS</t>
  </si>
  <si>
    <t>OCTAVIO</t>
  </si>
  <si>
    <t>ARMENTA ESPINOZA OCTAVIO</t>
  </si>
  <si>
    <t xml:space="preserve"> JULIA GUADALUPE</t>
  </si>
  <si>
    <t>JULIA</t>
  </si>
  <si>
    <t>LOPEZ QUINONEZ JULIA GUADALUPE</t>
  </si>
  <si>
    <t xml:space="preserve"> JORGE LEONEL</t>
  </si>
  <si>
    <t>QUINONEZ</t>
  </si>
  <si>
    <t>QUINONEZ LOPEZ JORGE LEONEL</t>
  </si>
  <si>
    <t xml:space="preserve"> ELODIA</t>
  </si>
  <si>
    <t>MONTOYA OBESO ELODIA</t>
  </si>
  <si>
    <t>ELODIA</t>
  </si>
  <si>
    <t xml:space="preserve"> BLANCA JULIA</t>
  </si>
  <si>
    <t>BLANCA</t>
  </si>
  <si>
    <t>HERALDEZ CUEVAS BLANCA JULIA</t>
  </si>
  <si>
    <t xml:space="preserve"> ROSA ELVIRA</t>
  </si>
  <si>
    <t>PAYAN CARDENAS ROSA ELVIRA</t>
  </si>
  <si>
    <t xml:space="preserve"> RAUL</t>
  </si>
  <si>
    <t>PINEDA</t>
  </si>
  <si>
    <t>CAMACHO PINEDA RAUL</t>
  </si>
  <si>
    <t xml:space="preserve"> JOSE INDALECIO</t>
  </si>
  <si>
    <t>SALAIS</t>
  </si>
  <si>
    <t>SALAIS RAMIREZ JOSE INDALECIO</t>
  </si>
  <si>
    <t xml:space="preserve"> ITZEL JOSELINE Y CONDS</t>
  </si>
  <si>
    <t>LOYA SALMON ITZEL JOSELINE Y CONDS</t>
  </si>
  <si>
    <t xml:space="preserve"> HUMBERTO</t>
  </si>
  <si>
    <t>JACOBO</t>
  </si>
  <si>
    <t>JACOBO BERNAL HUMBERTO</t>
  </si>
  <si>
    <t>SELENE ARACELY</t>
  </si>
  <si>
    <t>SELENE</t>
  </si>
  <si>
    <t>JACOBO GALAVIZ SELENE ARACELY</t>
  </si>
  <si>
    <t xml:space="preserve"> MARIEL</t>
  </si>
  <si>
    <t>ECHEVERRIA</t>
  </si>
  <si>
    <t>VALDEZ ECHEVERRIA MARIEL</t>
  </si>
  <si>
    <t>CORETT</t>
  </si>
  <si>
    <t xml:space="preserve"> NORMA BEATRIZ Y CONDS</t>
  </si>
  <si>
    <t>AGUILAR SOTO NORMA BEATRIZ Y CONDS</t>
  </si>
  <si>
    <t xml:space="preserve"> MARIA DEL CARMEN</t>
  </si>
  <si>
    <t>DEL</t>
  </si>
  <si>
    <t>CASTILLO VILLAMAN MARIA DEL CARMEN</t>
  </si>
  <si>
    <t xml:space="preserve"> ALFONSO Y CONDS</t>
  </si>
  <si>
    <t>ORTIZ REYES ALFONSO Y CONDS</t>
  </si>
  <si>
    <t xml:space="preserve"> YADRIELA ESTHER</t>
  </si>
  <si>
    <t>YADRIELA</t>
  </si>
  <si>
    <t>INZUNZA GARCIA YADRIELA ESTHER</t>
  </si>
  <si>
    <t>MELECIO Y CONDS</t>
  </si>
  <si>
    <t>RUBIO MARQUEZ MELECIO Y CONDS</t>
  </si>
  <si>
    <t xml:space="preserve"> HERLINDA</t>
  </si>
  <si>
    <t>SANCHEZ DE INZUNZA HERLINDA</t>
  </si>
  <si>
    <t>PAMELA</t>
  </si>
  <si>
    <t>BOJORQUEZ ROMO PAMELA</t>
  </si>
  <si>
    <t xml:space="preserve"> OCTAVIO GILBERTO</t>
  </si>
  <si>
    <t>MONROY</t>
  </si>
  <si>
    <t>MONROY CASTRO OCTAVIO GILBERTO</t>
  </si>
  <si>
    <t xml:space="preserve"> LUIS ANTONIO</t>
  </si>
  <si>
    <t>ESCALANTE</t>
  </si>
  <si>
    <t>ESCALANTE LOPEZ LUIS ANTONIO</t>
  </si>
  <si>
    <t xml:space="preserve"> MISAEL</t>
  </si>
  <si>
    <t>DUARTE PARRA MISAEL</t>
  </si>
  <si>
    <t xml:space="preserve"> GASPAR</t>
  </si>
  <si>
    <t>ANGUIANO</t>
  </si>
  <si>
    <t>ANGUIANO GARCIA GASPAR</t>
  </si>
  <si>
    <t>ROSA MARTHA</t>
  </si>
  <si>
    <t>MARTINEZ VALDEZ ROSA MARTHA</t>
  </si>
  <si>
    <t>MAVR360830V12</t>
  </si>
  <si>
    <t>ADRIAN</t>
  </si>
  <si>
    <t>FERRER</t>
  </si>
  <si>
    <t>HERNANDEZ FERRER ADRIAN</t>
  </si>
  <si>
    <t xml:space="preserve"> EFRAIN</t>
  </si>
  <si>
    <t>CARVAJAL</t>
  </si>
  <si>
    <t>CARVAJAL CAMPOS EFRAIN</t>
  </si>
  <si>
    <t xml:space="preserve"> EFRAIN Y CONDS</t>
  </si>
  <si>
    <t>CARVAJAL CAMPOS EFRAIN Y CONDS</t>
  </si>
  <si>
    <t xml:space="preserve"> JUANA GRISELDA</t>
  </si>
  <si>
    <t>GALVEZ</t>
  </si>
  <si>
    <t>GALVEZ JUANA GRISELDA</t>
  </si>
  <si>
    <t xml:space="preserve"> CLAUDIA LETICIA</t>
  </si>
  <si>
    <t>VALENZUELA GONZALEZ CLAUDIA LETICIA</t>
  </si>
  <si>
    <t>YESENIA ISABEL</t>
  </si>
  <si>
    <t>YESENIA</t>
  </si>
  <si>
    <t>ARAUJO PEREZ YESENIA ISABEL</t>
  </si>
  <si>
    <t>JIMENEZ</t>
  </si>
  <si>
    <t>JIMENEZ SANCHEZ JESUS</t>
  </si>
  <si>
    <t xml:space="preserve"> HERIBERTO Y CONDS</t>
  </si>
  <si>
    <t>TERRAZAS PINA HERIBERTO Y CONDS</t>
  </si>
  <si>
    <t xml:space="preserve"> MIRNA ALICIA</t>
  </si>
  <si>
    <t>MIRNA</t>
  </si>
  <si>
    <t xml:space="preserve"> VERONICA ROSARIO</t>
  </si>
  <si>
    <t xml:space="preserve"> BARDOMIANO</t>
  </si>
  <si>
    <t xml:space="preserve"> WENCESLAO</t>
  </si>
  <si>
    <t>BAUTISTA</t>
  </si>
  <si>
    <t>CASTANEDA</t>
  </si>
  <si>
    <t>R</t>
  </si>
  <si>
    <t xml:space="preserve"> GUADALUPE</t>
  </si>
  <si>
    <t xml:space="preserve"> MENJAMIN EDBERTO Y CONDS</t>
  </si>
  <si>
    <t>LOZOYA</t>
  </si>
  <si>
    <t>JULIO</t>
  </si>
  <si>
    <t xml:space="preserve"> JOSEFINA</t>
  </si>
  <si>
    <t>SCHMIDHUBER</t>
  </si>
  <si>
    <t>ESCARREGA</t>
  </si>
  <si>
    <t xml:space="preserve"> MA. FELICITAS</t>
  </si>
  <si>
    <t>MA</t>
  </si>
  <si>
    <t xml:space="preserve"> IVAN ALONSO</t>
  </si>
  <si>
    <t>IVAN</t>
  </si>
  <si>
    <t xml:space="preserve"> CLEOTILDE</t>
  </si>
  <si>
    <t xml:space="preserve"> DEYCI KARINA</t>
  </si>
  <si>
    <t>DEYCI</t>
  </si>
  <si>
    <t xml:space="preserve"> MARIA SOLEDAD</t>
  </si>
  <si>
    <t xml:space="preserve"> GREZIA MARIA</t>
  </si>
  <si>
    <t>GREZIA</t>
  </si>
  <si>
    <t>DE</t>
  </si>
  <si>
    <t>CONSTRUCTORA</t>
  </si>
  <si>
    <t>A</t>
  </si>
  <si>
    <t>BANCA</t>
  </si>
  <si>
    <t>S</t>
  </si>
  <si>
    <t>LUZ</t>
  </si>
  <si>
    <t>OSBALDO</t>
  </si>
  <si>
    <t>ZAVALZA</t>
  </si>
  <si>
    <t>PABLO</t>
  </si>
  <si>
    <t>BRISNA</t>
  </si>
  <si>
    <t>COMERCIAL</t>
  </si>
  <si>
    <t>C</t>
  </si>
  <si>
    <t>HILARIO</t>
  </si>
  <si>
    <t>SOCIEDAD</t>
  </si>
  <si>
    <t xml:space="preserve"> JESUS LEONARDO</t>
  </si>
  <si>
    <t xml:space="preserve"> JOSE ISIDRO Y CONDS</t>
  </si>
  <si>
    <t>JUAN</t>
  </si>
  <si>
    <t>ANITZIA</t>
  </si>
  <si>
    <t xml:space="preserve"> ANA YARALDINE</t>
  </si>
  <si>
    <t>NORA</t>
  </si>
  <si>
    <t>VICTOR</t>
  </si>
  <si>
    <t>NOEL</t>
  </si>
  <si>
    <t>JAQUELINE</t>
  </si>
  <si>
    <t>MARIA DEL CARMEN</t>
  </si>
  <si>
    <t xml:space="preserve"> AMADA</t>
  </si>
  <si>
    <t>BERTHA</t>
  </si>
  <si>
    <t>FELIPE</t>
  </si>
  <si>
    <t>MARIA ELVA</t>
  </si>
  <si>
    <t>GLADYS</t>
  </si>
  <si>
    <t>SRIA</t>
  </si>
  <si>
    <t>RECURSOS</t>
  </si>
  <si>
    <t>MAYRA</t>
  </si>
  <si>
    <t>LOS</t>
  </si>
  <si>
    <t>AMALIA</t>
  </si>
  <si>
    <t>CANDELARIA</t>
  </si>
  <si>
    <t>FLORENCIA</t>
  </si>
  <si>
    <t>BELEN</t>
  </si>
  <si>
    <t>EVER</t>
  </si>
  <si>
    <t>ROSALINA</t>
  </si>
  <si>
    <t>MASCARENO</t>
  </si>
  <si>
    <t>CAROL</t>
  </si>
  <si>
    <t>KARLA</t>
  </si>
  <si>
    <t>GLORIA</t>
  </si>
  <si>
    <t>INES Y CONDS</t>
  </si>
  <si>
    <t>ORDUNO</t>
  </si>
  <si>
    <t>NELSON</t>
  </si>
  <si>
    <t>TANIA</t>
  </si>
  <si>
    <t>LA</t>
  </si>
  <si>
    <t>ADELMA</t>
  </si>
  <si>
    <t>MAZATLAN</t>
  </si>
  <si>
    <t>GALDINA</t>
  </si>
  <si>
    <t>MOISES</t>
  </si>
  <si>
    <t>ANTONIA Y CONDS</t>
  </si>
  <si>
    <t>JOSE RAMON</t>
  </si>
  <si>
    <t>COLEGIO</t>
  </si>
  <si>
    <t>DORA</t>
  </si>
  <si>
    <t>MIRIAM</t>
  </si>
  <si>
    <t>BRENDA</t>
  </si>
  <si>
    <t>APOLINAR</t>
  </si>
  <si>
    <t>OMAR</t>
  </si>
  <si>
    <t>BURGUENO</t>
  </si>
  <si>
    <t>ALMA</t>
  </si>
  <si>
    <t>VERONICA</t>
  </si>
  <si>
    <t>LADY</t>
  </si>
  <si>
    <t>GILBERTO</t>
  </si>
  <si>
    <t>DIANA</t>
  </si>
  <si>
    <t>VERDUZCO</t>
  </si>
  <si>
    <t>ZULMA</t>
  </si>
  <si>
    <t>BORQUEZ</t>
  </si>
  <si>
    <t>SAUCEDO</t>
  </si>
  <si>
    <t>MELENDEZ</t>
  </si>
  <si>
    <t>ANDRES</t>
  </si>
  <si>
    <t>BERTHA RAMONA Y CONDS</t>
  </si>
  <si>
    <t>EVA ALICIA</t>
  </si>
  <si>
    <t>LUIS ALFONSO Y CONDS</t>
  </si>
  <si>
    <t>PATINO</t>
  </si>
  <si>
    <t>JOSE ARTURO Y CONDS</t>
  </si>
  <si>
    <t>MELENDRES</t>
  </si>
  <si>
    <t>ALEJANDRA</t>
  </si>
  <si>
    <t>JUDITH MICAELA Y CONDS</t>
  </si>
  <si>
    <t>JOSE JUAN Y CONDS</t>
  </si>
  <si>
    <t>VANESSA DE JESUS</t>
  </si>
  <si>
    <t>CRUZ AIDA</t>
  </si>
  <si>
    <t>CRUZ</t>
  </si>
  <si>
    <t>MARIO</t>
  </si>
  <si>
    <t>HUGO Y CONDS</t>
  </si>
  <si>
    <t>NUVIA SARA</t>
  </si>
  <si>
    <t>OROZCO</t>
  </si>
  <si>
    <t>ISELA MARGARITA</t>
  </si>
  <si>
    <t>CAMACO</t>
  </si>
  <si>
    <t>BENITA</t>
  </si>
  <si>
    <t>MAYRA GUADALUPE</t>
  </si>
  <si>
    <t>EUSTOLIA</t>
  </si>
  <si>
    <t>BENJAMIN Y CONDS</t>
  </si>
  <si>
    <t>ARELLANES</t>
  </si>
  <si>
    <t>. VDA</t>
  </si>
  <si>
    <t>PEÑUELAS</t>
  </si>
  <si>
    <t>J JESUS</t>
  </si>
  <si>
    <t>ISAIAS</t>
  </si>
  <si>
    <t>JETZABEL</t>
  </si>
  <si>
    <t>RIVAS</t>
  </si>
  <si>
    <t>CANDIDO</t>
  </si>
  <si>
    <t>JOSE ALFREDO</t>
  </si>
  <si>
    <t>VILLALOBOS</t>
  </si>
  <si>
    <t>HECTOR SATIENS Y CONDS</t>
  </si>
  <si>
    <t>EVANGELINA</t>
  </si>
  <si>
    <t>ISABEL</t>
  </si>
  <si>
    <t>EUSEBIA</t>
  </si>
  <si>
    <t>HECTOR GUMARO</t>
  </si>
  <si>
    <t>MARTHA ELENA</t>
  </si>
  <si>
    <t>CELIDA RUTH</t>
  </si>
  <si>
    <t>ODILON</t>
  </si>
  <si>
    <t>ELEUTERIA</t>
  </si>
  <si>
    <t>LOERA</t>
  </si>
  <si>
    <t>CELIDA R Y CONDS</t>
  </si>
  <si>
    <t>VILLALBA</t>
  </si>
  <si>
    <t>ARIEL EDUARDO</t>
  </si>
  <si>
    <t>IRMA GUADALUPE</t>
  </si>
  <si>
    <t>JESUS ANDRES</t>
  </si>
  <si>
    <t>MARTHA OFELIA</t>
  </si>
  <si>
    <t>DANIEL</t>
  </si>
  <si>
    <t>JORGE FRANCISCO</t>
  </si>
  <si>
    <t>ELIAS NOE</t>
  </si>
  <si>
    <t>SALOMON GUADALUPE Y CONDS</t>
  </si>
  <si>
    <t>ELOISA</t>
  </si>
  <si>
    <t>JESUS PATRICIO</t>
  </si>
  <si>
    <t>GARIBALDI</t>
  </si>
  <si>
    <t>CENEN</t>
  </si>
  <si>
    <t>ROSA MARIA</t>
  </si>
  <si>
    <t>MONTENEGRO</t>
  </si>
  <si>
    <t>MANUEL DE LA TRINIDAD Y CONDS</t>
  </si>
  <si>
    <t>LUIS ALBERTO</t>
  </si>
  <si>
    <t>MARTIN</t>
  </si>
  <si>
    <t>EDGAR FABRICIO Y CONDS</t>
  </si>
  <si>
    <t>KAREN ITZEL</t>
  </si>
  <si>
    <t>MARYBEL</t>
  </si>
  <si>
    <t>JOSE CANDELARIO</t>
  </si>
  <si>
    <t>HORACIO Y CONDS</t>
  </si>
  <si>
    <t>FAUSTO</t>
  </si>
  <si>
    <t>HORTENCIA</t>
  </si>
  <si>
    <t>BLANCA JULIA</t>
  </si>
  <si>
    <t>JORGE LEONEL</t>
  </si>
  <si>
    <t>ITZEL JOSELINE Y CONDS</t>
  </si>
  <si>
    <t>SALMON</t>
  </si>
  <si>
    <t>JULIA GUADALUPE</t>
  </si>
  <si>
    <t>ROSA ELVIRA</t>
  </si>
  <si>
    <t>JOSE INDALECIO</t>
  </si>
  <si>
    <t>MARIEL</t>
  </si>
  <si>
    <t>NORMA BEATRIZ Y CONDS</t>
  </si>
  <si>
    <t>VILLAMAN</t>
  </si>
  <si>
    <t>ALFONSO Y CONDS</t>
  </si>
  <si>
    <t>YADRIELA ESTHER</t>
  </si>
  <si>
    <t>HERIBERTO Y CONDS</t>
  </si>
  <si>
    <t>PIÑA</t>
  </si>
  <si>
    <t>MISAEL</t>
  </si>
  <si>
    <t>HERLINDA</t>
  </si>
  <si>
    <t>GASPAR</t>
  </si>
  <si>
    <t>OCTAVIO GILBERTO</t>
  </si>
  <si>
    <t>EFRAIN Y CONDS</t>
  </si>
  <si>
    <t>LUIS ANTONIO</t>
  </si>
  <si>
    <t>JUANA GRISELDA</t>
  </si>
  <si>
    <t>CLAUDIA LETICIA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</si>
</sst>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0" fillId="3" borderId="0" xfId="0" applyFill="1" applyBorder="1"/>
    <xf numFmtId="0" fontId="0" fillId="0" borderId="0" xfId="0"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54"/>
  <sheetViews>
    <sheetView tabSelected="1" topLeftCell="E1631" workbookViewId="0">
      <selection activeCell="J8" sqref="J8:J165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 bestFit="1" customWidth="1"/>
    <col min="5" max="5" width="18.140625" bestFit="1" customWidth="1"/>
    <col min="6" max="6" width="13.5703125" bestFit="1" customWidth="1"/>
    <col min="7" max="7" width="15.42578125" bestFit="1" customWidth="1"/>
    <col min="8" max="8" width="11.42578125" bestFit="1" customWidth="1"/>
    <col min="9" max="9" width="27.85546875" bestFit="1" customWidth="1"/>
    <col min="10" max="10" width="25.7109375" bestFit="1" customWidth="1"/>
    <col min="11" max="11" width="45.7109375" bestFit="1" customWidth="1"/>
    <col min="12" max="12" width="47.7109375" bestFit="1" customWidth="1"/>
    <col min="13" max="13" width="26.42578125" bestFit="1" customWidth="1"/>
    <col min="14" max="14" width="38.5703125" bestFit="1" customWidth="1"/>
    <col min="15" max="15" width="33.5703125" bestFit="1" customWidth="1"/>
    <col min="16" max="16" width="62.28515625" bestFit="1" customWidth="1"/>
    <col min="17" max="17" width="64.5703125" bestFit="1" customWidth="1"/>
    <col min="18" max="18" width="76.710937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7" t="s">
        <v>1</v>
      </c>
      <c r="B2" s="8"/>
      <c r="C2" s="8"/>
      <c r="D2" s="7" t="s">
        <v>2</v>
      </c>
      <c r="E2" s="8"/>
      <c r="F2" s="8"/>
      <c r="G2" s="7" t="s">
        <v>3</v>
      </c>
      <c r="H2" s="8"/>
      <c r="I2" s="8"/>
    </row>
    <row r="3" spans="1:22" x14ac:dyDescent="0.25">
      <c r="A3" s="9" t="s">
        <v>4</v>
      </c>
      <c r="B3" s="8"/>
      <c r="C3" s="8"/>
      <c r="D3" s="9" t="s">
        <v>5</v>
      </c>
      <c r="E3" s="8"/>
      <c r="F3" s="8"/>
      <c r="G3" s="9" t="s">
        <v>6</v>
      </c>
      <c r="H3" s="8"/>
      <c r="I3" s="8"/>
    </row>
    <row r="4" spans="1:22" hidden="1" x14ac:dyDescent="0.25">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7" t="s">
        <v>37</v>
      </c>
      <c r="B6" s="8"/>
      <c r="C6" s="8"/>
      <c r="D6" s="8"/>
      <c r="E6" s="8"/>
      <c r="F6" s="8"/>
      <c r="G6" s="8"/>
      <c r="H6" s="8"/>
      <c r="I6" s="8"/>
      <c r="J6" s="8"/>
      <c r="K6" s="8"/>
      <c r="L6" s="8"/>
      <c r="M6" s="8"/>
      <c r="N6" s="8"/>
      <c r="O6" s="8"/>
      <c r="P6" s="8"/>
      <c r="Q6" s="8"/>
      <c r="R6" s="8"/>
      <c r="S6" s="8"/>
      <c r="T6" s="8"/>
      <c r="U6" s="8"/>
      <c r="V6" s="8"/>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x14ac:dyDescent="0.25">
      <c r="A8">
        <v>2022</v>
      </c>
      <c r="B8" s="3">
        <v>44743</v>
      </c>
      <c r="C8" s="3">
        <v>44834</v>
      </c>
      <c r="D8" t="s">
        <v>60</v>
      </c>
      <c r="E8" t="s">
        <v>99</v>
      </c>
      <c r="F8" t="s">
        <v>100</v>
      </c>
      <c r="G8" t="s">
        <v>101</v>
      </c>
      <c r="H8" t="s">
        <v>102</v>
      </c>
      <c r="J8" t="s">
        <v>86</v>
      </c>
      <c r="K8" s="3">
        <v>44743</v>
      </c>
      <c r="L8" t="s">
        <v>98</v>
      </c>
      <c r="M8">
        <v>1263.9000000000001</v>
      </c>
      <c r="N8" s="4" t="s">
        <v>103</v>
      </c>
      <c r="O8" s="3">
        <v>44743</v>
      </c>
      <c r="Q8" t="s">
        <v>104</v>
      </c>
      <c r="S8" s="4" t="s">
        <v>105</v>
      </c>
      <c r="T8" s="3">
        <v>44834</v>
      </c>
      <c r="U8" s="3">
        <v>44839</v>
      </c>
      <c r="V8" s="4" t="s">
        <v>106</v>
      </c>
    </row>
    <row r="9" spans="1:22" x14ac:dyDescent="0.25">
      <c r="A9">
        <v>2022</v>
      </c>
      <c r="B9" s="3">
        <v>44743</v>
      </c>
      <c r="C9" s="3">
        <v>44834</v>
      </c>
      <c r="D9" t="s">
        <v>60</v>
      </c>
      <c r="E9" t="s">
        <v>107</v>
      </c>
      <c r="F9" s="5" t="s">
        <v>108</v>
      </c>
      <c r="G9" s="5" t="s">
        <v>109</v>
      </c>
      <c r="H9" t="s">
        <v>110</v>
      </c>
      <c r="J9" s="2" t="s">
        <v>86</v>
      </c>
      <c r="K9" s="3">
        <v>44743</v>
      </c>
      <c r="L9" t="s">
        <v>98</v>
      </c>
      <c r="M9">
        <v>5338.95</v>
      </c>
      <c r="N9" s="4" t="s">
        <v>103</v>
      </c>
      <c r="O9" s="3">
        <v>44743</v>
      </c>
      <c r="Q9" t="s">
        <v>104</v>
      </c>
      <c r="S9" s="4" t="s">
        <v>105</v>
      </c>
      <c r="T9" s="3">
        <v>44834</v>
      </c>
      <c r="U9" s="3">
        <v>44839</v>
      </c>
      <c r="V9" s="4" t="s">
        <v>106</v>
      </c>
    </row>
    <row r="10" spans="1:22" x14ac:dyDescent="0.25">
      <c r="A10">
        <v>2022</v>
      </c>
      <c r="B10" s="3">
        <v>44743</v>
      </c>
      <c r="C10" s="3">
        <v>44834</v>
      </c>
      <c r="D10" t="s">
        <v>60</v>
      </c>
      <c r="E10" t="s">
        <v>111</v>
      </c>
      <c r="F10" s="5" t="s">
        <v>112</v>
      </c>
      <c r="G10" s="5" t="s">
        <v>113</v>
      </c>
      <c r="H10" t="s">
        <v>114</v>
      </c>
      <c r="J10" s="2" t="s">
        <v>86</v>
      </c>
      <c r="K10" s="3">
        <v>44743</v>
      </c>
      <c r="L10" t="s">
        <v>98</v>
      </c>
      <c r="M10">
        <v>6274.46</v>
      </c>
      <c r="N10" s="4" t="s">
        <v>103</v>
      </c>
      <c r="O10" s="3">
        <v>44743</v>
      </c>
      <c r="Q10" t="s">
        <v>104</v>
      </c>
      <c r="S10" s="4" t="s">
        <v>105</v>
      </c>
      <c r="T10" s="3">
        <v>44834</v>
      </c>
      <c r="U10" s="3">
        <v>44839</v>
      </c>
      <c r="V10" s="4" t="s">
        <v>106</v>
      </c>
    </row>
    <row r="11" spans="1:22" x14ac:dyDescent="0.25">
      <c r="A11">
        <v>2022</v>
      </c>
      <c r="B11" s="3">
        <v>44743</v>
      </c>
      <c r="C11" s="3">
        <v>44834</v>
      </c>
      <c r="D11" t="s">
        <v>60</v>
      </c>
      <c r="E11" t="s">
        <v>115</v>
      </c>
      <c r="F11" s="5" t="s">
        <v>116</v>
      </c>
      <c r="G11" s="5" t="s">
        <v>117</v>
      </c>
      <c r="H11" t="s">
        <v>118</v>
      </c>
      <c r="I11" t="s">
        <v>119</v>
      </c>
      <c r="J11" s="2" t="s">
        <v>86</v>
      </c>
      <c r="K11" s="3">
        <v>44746</v>
      </c>
      <c r="L11" t="s">
        <v>98</v>
      </c>
      <c r="M11">
        <v>199.75</v>
      </c>
      <c r="N11" s="4" t="s">
        <v>103</v>
      </c>
      <c r="O11" s="3">
        <v>44746</v>
      </c>
      <c r="Q11" t="s">
        <v>104</v>
      </c>
      <c r="S11" s="4" t="s">
        <v>105</v>
      </c>
      <c r="T11" s="3">
        <v>44834</v>
      </c>
      <c r="U11" s="3">
        <v>44839</v>
      </c>
      <c r="V11" s="4" t="s">
        <v>106</v>
      </c>
    </row>
    <row r="12" spans="1:22" x14ac:dyDescent="0.25">
      <c r="A12">
        <v>2022</v>
      </c>
      <c r="B12" s="3">
        <v>44743</v>
      </c>
      <c r="C12" s="3">
        <v>44834</v>
      </c>
      <c r="D12" t="s">
        <v>60</v>
      </c>
      <c r="E12" t="s">
        <v>120</v>
      </c>
      <c r="F12" s="5" t="s">
        <v>121</v>
      </c>
      <c r="G12" s="5" t="s">
        <v>122</v>
      </c>
      <c r="H12" t="s">
        <v>123</v>
      </c>
      <c r="I12" t="s">
        <v>119</v>
      </c>
      <c r="J12" s="2" t="s">
        <v>86</v>
      </c>
      <c r="K12" s="3">
        <v>44746</v>
      </c>
      <c r="L12" t="s">
        <v>98</v>
      </c>
      <c r="M12">
        <v>325.76</v>
      </c>
      <c r="N12" s="4" t="s">
        <v>103</v>
      </c>
      <c r="O12" s="3">
        <v>44746</v>
      </c>
      <c r="Q12" t="s">
        <v>104</v>
      </c>
      <c r="S12" s="4" t="s">
        <v>105</v>
      </c>
      <c r="T12" s="3">
        <v>44834</v>
      </c>
      <c r="U12" s="3">
        <v>44839</v>
      </c>
      <c r="V12" s="4" t="s">
        <v>106</v>
      </c>
    </row>
    <row r="13" spans="1:22" x14ac:dyDescent="0.25">
      <c r="A13">
        <v>2022</v>
      </c>
      <c r="B13" s="3">
        <v>44743</v>
      </c>
      <c r="C13" s="3">
        <v>44834</v>
      </c>
      <c r="D13" t="s">
        <v>60</v>
      </c>
      <c r="E13" t="s">
        <v>124</v>
      </c>
      <c r="F13" s="5" t="s">
        <v>113</v>
      </c>
      <c r="G13" s="5" t="s">
        <v>125</v>
      </c>
      <c r="H13" t="s">
        <v>126</v>
      </c>
      <c r="I13" t="s">
        <v>119</v>
      </c>
      <c r="J13" s="2" t="s">
        <v>86</v>
      </c>
      <c r="K13" s="3">
        <v>44746</v>
      </c>
      <c r="L13" t="s">
        <v>98</v>
      </c>
      <c r="M13">
        <v>115.02</v>
      </c>
      <c r="N13" s="4" t="s">
        <v>103</v>
      </c>
      <c r="O13" s="3">
        <v>44746</v>
      </c>
      <c r="Q13" t="s">
        <v>104</v>
      </c>
      <c r="S13" s="4" t="s">
        <v>105</v>
      </c>
      <c r="T13" s="3">
        <v>44834</v>
      </c>
      <c r="U13" s="3">
        <v>44839</v>
      </c>
      <c r="V13" s="4" t="s">
        <v>106</v>
      </c>
    </row>
    <row r="14" spans="1:22" x14ac:dyDescent="0.25">
      <c r="A14">
        <v>2022</v>
      </c>
      <c r="B14" s="3">
        <v>44743</v>
      </c>
      <c r="C14" s="3">
        <v>44834</v>
      </c>
      <c r="D14" t="s">
        <v>60</v>
      </c>
      <c r="E14" t="s">
        <v>127</v>
      </c>
      <c r="F14" s="5" t="s">
        <v>128</v>
      </c>
      <c r="G14" s="5" t="s">
        <v>129</v>
      </c>
      <c r="H14" t="s">
        <v>130</v>
      </c>
      <c r="I14" t="s">
        <v>119</v>
      </c>
      <c r="J14" s="2" t="s">
        <v>86</v>
      </c>
      <c r="K14" s="3">
        <v>44747</v>
      </c>
      <c r="L14" t="s">
        <v>98</v>
      </c>
      <c r="M14">
        <v>2530.21</v>
      </c>
      <c r="N14" s="4" t="s">
        <v>103</v>
      </c>
      <c r="O14" s="3">
        <v>44747</v>
      </c>
      <c r="Q14" t="s">
        <v>104</v>
      </c>
      <c r="S14" s="4" t="s">
        <v>105</v>
      </c>
      <c r="T14" s="3">
        <v>44834</v>
      </c>
      <c r="U14" s="3">
        <v>44839</v>
      </c>
      <c r="V14" s="4" t="s">
        <v>106</v>
      </c>
    </row>
    <row r="15" spans="1:22" x14ac:dyDescent="0.25">
      <c r="A15">
        <v>2022</v>
      </c>
      <c r="B15" s="3">
        <v>44743</v>
      </c>
      <c r="C15" s="3">
        <v>44834</v>
      </c>
      <c r="D15" t="s">
        <v>60</v>
      </c>
      <c r="E15" t="s">
        <v>131</v>
      </c>
      <c r="F15" s="5" t="s">
        <v>132</v>
      </c>
      <c r="G15" s="5" t="s">
        <v>133</v>
      </c>
      <c r="H15" t="s">
        <v>134</v>
      </c>
      <c r="J15" s="2" t="s">
        <v>86</v>
      </c>
      <c r="K15" s="3">
        <v>44747</v>
      </c>
      <c r="L15" t="s">
        <v>98</v>
      </c>
      <c r="M15">
        <v>385.66</v>
      </c>
      <c r="N15" s="4" t="s">
        <v>103</v>
      </c>
      <c r="O15" s="3">
        <v>44747</v>
      </c>
      <c r="Q15" t="s">
        <v>104</v>
      </c>
      <c r="S15" s="4" t="s">
        <v>105</v>
      </c>
      <c r="T15" s="3">
        <v>44834</v>
      </c>
      <c r="U15" s="3">
        <v>44839</v>
      </c>
      <c r="V15" s="4" t="s">
        <v>106</v>
      </c>
    </row>
    <row r="16" spans="1:22" x14ac:dyDescent="0.25">
      <c r="A16">
        <v>2022</v>
      </c>
      <c r="B16" s="3">
        <v>44743</v>
      </c>
      <c r="C16" s="3">
        <v>44834</v>
      </c>
      <c r="D16" t="s">
        <v>60</v>
      </c>
      <c r="E16" t="s">
        <v>135</v>
      </c>
      <c r="F16" s="5" t="s">
        <v>136</v>
      </c>
      <c r="G16" s="5" t="s">
        <v>137</v>
      </c>
      <c r="H16" t="s">
        <v>138</v>
      </c>
      <c r="J16" s="2" t="s">
        <v>86</v>
      </c>
      <c r="K16" s="3">
        <v>44748</v>
      </c>
      <c r="L16" t="s">
        <v>98</v>
      </c>
      <c r="M16">
        <v>437.3</v>
      </c>
      <c r="N16" s="4" t="s">
        <v>103</v>
      </c>
      <c r="O16" s="3">
        <v>44748</v>
      </c>
      <c r="Q16" t="s">
        <v>104</v>
      </c>
      <c r="S16" s="4" t="s">
        <v>105</v>
      </c>
      <c r="T16" s="3">
        <v>44834</v>
      </c>
      <c r="U16" s="3">
        <v>44839</v>
      </c>
      <c r="V16" s="4" t="s">
        <v>106</v>
      </c>
    </row>
    <row r="17" spans="1:22" x14ac:dyDescent="0.25">
      <c r="A17">
        <v>2022</v>
      </c>
      <c r="B17" s="3">
        <v>44743</v>
      </c>
      <c r="C17" s="3">
        <v>44834</v>
      </c>
      <c r="D17" t="s">
        <v>60</v>
      </c>
      <c r="E17" t="s">
        <v>139</v>
      </c>
      <c r="F17" s="5" t="s">
        <v>140</v>
      </c>
      <c r="G17" s="5" t="s">
        <v>141</v>
      </c>
      <c r="H17" t="s">
        <v>142</v>
      </c>
      <c r="J17" s="2" t="s">
        <v>86</v>
      </c>
      <c r="K17" s="3">
        <v>44748</v>
      </c>
      <c r="L17" t="s">
        <v>98</v>
      </c>
      <c r="M17">
        <v>832.6</v>
      </c>
      <c r="N17" s="4" t="s">
        <v>103</v>
      </c>
      <c r="O17" s="3">
        <v>44748</v>
      </c>
      <c r="Q17" t="s">
        <v>104</v>
      </c>
      <c r="S17" s="4" t="s">
        <v>105</v>
      </c>
      <c r="T17" s="3">
        <v>44834</v>
      </c>
      <c r="U17" s="3">
        <v>44839</v>
      </c>
      <c r="V17" s="4" t="s">
        <v>106</v>
      </c>
    </row>
    <row r="18" spans="1:22" x14ac:dyDescent="0.25">
      <c r="A18">
        <v>2022</v>
      </c>
      <c r="B18" s="3">
        <v>44743</v>
      </c>
      <c r="C18" s="3">
        <v>44834</v>
      </c>
      <c r="D18" t="s">
        <v>60</v>
      </c>
      <c r="E18" t="s">
        <v>143</v>
      </c>
      <c r="F18" s="5" t="s">
        <v>144</v>
      </c>
      <c r="G18" s="5" t="s">
        <v>145</v>
      </c>
      <c r="H18" t="s">
        <v>146</v>
      </c>
      <c r="J18" s="2" t="s">
        <v>86</v>
      </c>
      <c r="K18" s="3">
        <v>44748</v>
      </c>
      <c r="L18" t="s">
        <v>98</v>
      </c>
      <c r="M18">
        <v>251.43</v>
      </c>
      <c r="N18" s="4" t="s">
        <v>103</v>
      </c>
      <c r="O18" s="3">
        <v>44748</v>
      </c>
      <c r="Q18" t="s">
        <v>104</v>
      </c>
      <c r="S18" s="4" t="s">
        <v>105</v>
      </c>
      <c r="T18" s="3">
        <v>44834</v>
      </c>
      <c r="U18" s="3">
        <v>44839</v>
      </c>
      <c r="V18" s="4" t="s">
        <v>106</v>
      </c>
    </row>
    <row r="19" spans="1:22" x14ac:dyDescent="0.25">
      <c r="A19">
        <v>2022</v>
      </c>
      <c r="B19" s="3">
        <v>44743</v>
      </c>
      <c r="C19" s="3">
        <v>44834</v>
      </c>
      <c r="D19" t="s">
        <v>60</v>
      </c>
      <c r="E19" t="s">
        <v>147</v>
      </c>
      <c r="F19" s="5" t="s">
        <v>148</v>
      </c>
      <c r="G19" s="5" t="s">
        <v>149</v>
      </c>
      <c r="H19" t="s">
        <v>150</v>
      </c>
      <c r="J19" s="2" t="s">
        <v>86</v>
      </c>
      <c r="K19" s="3">
        <v>44748</v>
      </c>
      <c r="L19" t="s">
        <v>98</v>
      </c>
      <c r="M19">
        <v>465.99</v>
      </c>
      <c r="N19" s="4" t="s">
        <v>103</v>
      </c>
      <c r="O19" s="3">
        <v>44748</v>
      </c>
      <c r="Q19" t="s">
        <v>104</v>
      </c>
      <c r="S19" s="4" t="s">
        <v>105</v>
      </c>
      <c r="T19" s="3">
        <v>44834</v>
      </c>
      <c r="U19" s="3">
        <v>44839</v>
      </c>
      <c r="V19" s="4" t="s">
        <v>106</v>
      </c>
    </row>
    <row r="20" spans="1:22" x14ac:dyDescent="0.25">
      <c r="A20">
        <v>2022</v>
      </c>
      <c r="B20" s="3">
        <v>44743</v>
      </c>
      <c r="C20" s="3">
        <v>44834</v>
      </c>
      <c r="D20" t="s">
        <v>60</v>
      </c>
      <c r="E20" t="s">
        <v>151</v>
      </c>
      <c r="F20" s="5" t="s">
        <v>136</v>
      </c>
      <c r="G20" s="5" t="s">
        <v>152</v>
      </c>
      <c r="H20" t="s">
        <v>153</v>
      </c>
      <c r="J20" s="2" t="s">
        <v>86</v>
      </c>
      <c r="K20" s="3">
        <v>44748</v>
      </c>
      <c r="L20" t="s">
        <v>98</v>
      </c>
      <c r="M20">
        <v>669.95</v>
      </c>
      <c r="N20" s="4" t="s">
        <v>103</v>
      </c>
      <c r="O20" s="3">
        <v>44748</v>
      </c>
      <c r="Q20" t="s">
        <v>104</v>
      </c>
      <c r="S20" s="4" t="s">
        <v>105</v>
      </c>
      <c r="T20" s="3">
        <v>44834</v>
      </c>
      <c r="U20" s="3">
        <v>44839</v>
      </c>
      <c r="V20" s="4" t="s">
        <v>106</v>
      </c>
    </row>
    <row r="21" spans="1:22" x14ac:dyDescent="0.25">
      <c r="A21">
        <v>2022</v>
      </c>
      <c r="B21" s="3">
        <v>44743</v>
      </c>
      <c r="C21" s="3">
        <v>44834</v>
      </c>
      <c r="D21" t="s">
        <v>60</v>
      </c>
      <c r="E21" t="s">
        <v>154</v>
      </c>
      <c r="F21" s="5" t="s">
        <v>155</v>
      </c>
      <c r="G21" s="5" t="s">
        <v>156</v>
      </c>
      <c r="H21" t="s">
        <v>157</v>
      </c>
      <c r="J21" s="2" t="s">
        <v>86</v>
      </c>
      <c r="K21" s="3">
        <v>44748</v>
      </c>
      <c r="L21" t="s">
        <v>98</v>
      </c>
      <c r="M21">
        <v>12516.52</v>
      </c>
      <c r="N21" s="4" t="s">
        <v>103</v>
      </c>
      <c r="O21" s="3">
        <v>44748</v>
      </c>
      <c r="Q21" t="s">
        <v>104</v>
      </c>
      <c r="S21" s="4" t="s">
        <v>105</v>
      </c>
      <c r="T21" s="3">
        <v>44834</v>
      </c>
      <c r="U21" s="3">
        <v>44839</v>
      </c>
      <c r="V21" s="4" t="s">
        <v>106</v>
      </c>
    </row>
    <row r="22" spans="1:22" x14ac:dyDescent="0.25">
      <c r="A22">
        <v>2022</v>
      </c>
      <c r="B22" s="3">
        <v>44743</v>
      </c>
      <c r="C22" s="3">
        <v>44834</v>
      </c>
      <c r="D22" t="s">
        <v>60</v>
      </c>
      <c r="E22" t="s">
        <v>158</v>
      </c>
      <c r="F22" s="5" t="s">
        <v>159</v>
      </c>
      <c r="G22" s="5" t="s">
        <v>160</v>
      </c>
      <c r="H22" t="s">
        <v>161</v>
      </c>
      <c r="J22" s="2" t="s">
        <v>86</v>
      </c>
      <c r="K22" s="3">
        <v>44750</v>
      </c>
      <c r="L22" t="s">
        <v>98</v>
      </c>
      <c r="M22">
        <v>3930.93</v>
      </c>
      <c r="N22" s="4" t="s">
        <v>103</v>
      </c>
      <c r="O22" s="3">
        <v>44750</v>
      </c>
      <c r="Q22" t="s">
        <v>104</v>
      </c>
      <c r="S22" s="4" t="s">
        <v>105</v>
      </c>
      <c r="T22" s="3">
        <v>44834</v>
      </c>
      <c r="U22" s="3">
        <v>44839</v>
      </c>
      <c r="V22" s="4" t="s">
        <v>106</v>
      </c>
    </row>
    <row r="23" spans="1:22" x14ac:dyDescent="0.25">
      <c r="A23">
        <v>2022</v>
      </c>
      <c r="B23" s="3">
        <v>44743</v>
      </c>
      <c r="C23" s="3">
        <v>44834</v>
      </c>
      <c r="D23" t="s">
        <v>60</v>
      </c>
      <c r="E23" t="s">
        <v>162</v>
      </c>
      <c r="F23" s="5" t="s">
        <v>163</v>
      </c>
      <c r="G23" s="5" t="s">
        <v>117</v>
      </c>
      <c r="H23" t="s">
        <v>164</v>
      </c>
      <c r="J23" s="2" t="s">
        <v>86</v>
      </c>
      <c r="K23" s="3">
        <v>44750</v>
      </c>
      <c r="L23" t="s">
        <v>98</v>
      </c>
      <c r="M23">
        <v>3349.52</v>
      </c>
      <c r="N23" s="4" t="s">
        <v>103</v>
      </c>
      <c r="O23" s="3">
        <v>44750</v>
      </c>
      <c r="Q23" t="s">
        <v>104</v>
      </c>
      <c r="S23" s="4" t="s">
        <v>105</v>
      </c>
      <c r="T23" s="3">
        <v>44834</v>
      </c>
      <c r="U23" s="3">
        <v>44839</v>
      </c>
      <c r="V23" s="4" t="s">
        <v>106</v>
      </c>
    </row>
    <row r="24" spans="1:22" x14ac:dyDescent="0.25">
      <c r="A24">
        <v>2022</v>
      </c>
      <c r="B24" s="3">
        <v>44743</v>
      </c>
      <c r="C24" s="3">
        <v>44834</v>
      </c>
      <c r="D24" t="s">
        <v>60</v>
      </c>
      <c r="E24" t="s">
        <v>165</v>
      </c>
      <c r="F24" s="5" t="s">
        <v>166</v>
      </c>
      <c r="G24" s="5" t="s">
        <v>167</v>
      </c>
      <c r="H24" t="s">
        <v>168</v>
      </c>
      <c r="J24" s="2" t="s">
        <v>86</v>
      </c>
      <c r="K24" s="3">
        <v>44750</v>
      </c>
      <c r="L24" t="s">
        <v>98</v>
      </c>
      <c r="M24">
        <v>224.95</v>
      </c>
      <c r="N24" s="4" t="s">
        <v>103</v>
      </c>
      <c r="O24" s="3">
        <v>44750</v>
      </c>
      <c r="Q24" t="s">
        <v>104</v>
      </c>
      <c r="S24" s="4" t="s">
        <v>105</v>
      </c>
      <c r="T24" s="3">
        <v>44834</v>
      </c>
      <c r="U24" s="3">
        <v>44839</v>
      </c>
      <c r="V24" s="4" t="s">
        <v>106</v>
      </c>
    </row>
    <row r="25" spans="1:22" x14ac:dyDescent="0.25">
      <c r="A25">
        <v>2022</v>
      </c>
      <c r="B25" s="3">
        <v>44743</v>
      </c>
      <c r="C25" s="3">
        <v>44834</v>
      </c>
      <c r="D25" t="s">
        <v>60</v>
      </c>
      <c r="E25" t="s">
        <v>169</v>
      </c>
      <c r="F25" s="5" t="s">
        <v>170</v>
      </c>
      <c r="G25" s="5" t="s">
        <v>137</v>
      </c>
      <c r="H25" t="s">
        <v>171</v>
      </c>
      <c r="J25" s="2" t="s">
        <v>86</v>
      </c>
      <c r="K25" s="3">
        <v>44750</v>
      </c>
      <c r="L25" t="s">
        <v>98</v>
      </c>
      <c r="M25">
        <v>88.45</v>
      </c>
      <c r="N25" s="4" t="s">
        <v>103</v>
      </c>
      <c r="O25" s="3">
        <v>44750</v>
      </c>
      <c r="Q25" t="s">
        <v>104</v>
      </c>
      <c r="S25" s="4" t="s">
        <v>105</v>
      </c>
      <c r="T25" s="3">
        <v>44834</v>
      </c>
      <c r="U25" s="3">
        <v>44839</v>
      </c>
      <c r="V25" s="4" t="s">
        <v>106</v>
      </c>
    </row>
    <row r="26" spans="1:22" x14ac:dyDescent="0.25">
      <c r="A26">
        <v>2022</v>
      </c>
      <c r="B26" s="3">
        <v>44743</v>
      </c>
      <c r="C26" s="3">
        <v>44834</v>
      </c>
      <c r="D26" t="s">
        <v>60</v>
      </c>
      <c r="E26" t="s">
        <v>172</v>
      </c>
      <c r="F26" s="5" t="s">
        <v>173</v>
      </c>
      <c r="G26" s="5" t="s">
        <v>174</v>
      </c>
      <c r="H26" t="s">
        <v>175</v>
      </c>
      <c r="I26" t="s">
        <v>119</v>
      </c>
      <c r="J26" s="2" t="s">
        <v>86</v>
      </c>
      <c r="K26" s="3">
        <v>44750</v>
      </c>
      <c r="L26" t="s">
        <v>98</v>
      </c>
      <c r="M26">
        <v>172.04</v>
      </c>
      <c r="N26" s="4" t="s">
        <v>103</v>
      </c>
      <c r="O26" s="3">
        <v>44750</v>
      </c>
      <c r="Q26" t="s">
        <v>104</v>
      </c>
      <c r="S26" s="4" t="s">
        <v>105</v>
      </c>
      <c r="T26" s="3">
        <v>44834</v>
      </c>
      <c r="U26" s="3">
        <v>44839</v>
      </c>
      <c r="V26" s="4" t="s">
        <v>106</v>
      </c>
    </row>
    <row r="27" spans="1:22" x14ac:dyDescent="0.25">
      <c r="A27">
        <v>2022</v>
      </c>
      <c r="B27" s="3">
        <v>44743</v>
      </c>
      <c r="C27" s="3">
        <v>44834</v>
      </c>
      <c r="D27" t="s">
        <v>60</v>
      </c>
      <c r="E27" t="s">
        <v>172</v>
      </c>
      <c r="F27" s="5" t="s">
        <v>173</v>
      </c>
      <c r="G27" s="5" t="s">
        <v>174</v>
      </c>
      <c r="H27" t="s">
        <v>175</v>
      </c>
      <c r="I27" t="s">
        <v>119</v>
      </c>
      <c r="J27" s="2" t="s">
        <v>86</v>
      </c>
      <c r="K27" s="3">
        <v>44750</v>
      </c>
      <c r="L27" t="s">
        <v>98</v>
      </c>
      <c r="M27">
        <v>172.26</v>
      </c>
      <c r="N27" s="4" t="s">
        <v>103</v>
      </c>
      <c r="O27" s="3">
        <v>44750</v>
      </c>
      <c r="Q27" t="s">
        <v>104</v>
      </c>
      <c r="S27" s="4" t="s">
        <v>105</v>
      </c>
      <c r="T27" s="3">
        <v>44834</v>
      </c>
      <c r="U27" s="3">
        <v>44839</v>
      </c>
      <c r="V27" s="4" t="s">
        <v>106</v>
      </c>
    </row>
    <row r="28" spans="1:22" x14ac:dyDescent="0.25">
      <c r="A28">
        <v>2022</v>
      </c>
      <c r="B28" s="3">
        <v>44743</v>
      </c>
      <c r="C28" s="3">
        <v>44834</v>
      </c>
      <c r="D28" t="s">
        <v>60</v>
      </c>
      <c r="E28" t="s">
        <v>176</v>
      </c>
      <c r="H28" t="s">
        <v>176</v>
      </c>
      <c r="I28" t="s">
        <v>119</v>
      </c>
      <c r="J28" s="2" t="s">
        <v>86</v>
      </c>
      <c r="K28" s="3">
        <v>44753</v>
      </c>
      <c r="L28" t="s">
        <v>98</v>
      </c>
      <c r="M28">
        <v>2251.1</v>
      </c>
      <c r="N28" s="4" t="s">
        <v>103</v>
      </c>
      <c r="O28" s="3">
        <v>44753</v>
      </c>
      <c r="Q28" t="s">
        <v>104</v>
      </c>
      <c r="S28" s="4" t="s">
        <v>105</v>
      </c>
      <c r="T28" s="3">
        <v>44834</v>
      </c>
      <c r="U28" s="3">
        <v>44839</v>
      </c>
      <c r="V28" s="4" t="s">
        <v>106</v>
      </c>
    </row>
    <row r="29" spans="1:22" x14ac:dyDescent="0.25">
      <c r="A29">
        <v>2022</v>
      </c>
      <c r="B29" s="3">
        <v>44743</v>
      </c>
      <c r="C29" s="3">
        <v>44834</v>
      </c>
      <c r="D29" t="s">
        <v>60</v>
      </c>
      <c r="E29" t="s">
        <v>177</v>
      </c>
      <c r="F29" t="s">
        <v>178</v>
      </c>
      <c r="G29" t="s">
        <v>179</v>
      </c>
      <c r="H29" t="s">
        <v>180</v>
      </c>
      <c r="J29" s="2" t="s">
        <v>86</v>
      </c>
      <c r="K29" s="3">
        <v>44753</v>
      </c>
      <c r="L29" t="s">
        <v>98</v>
      </c>
      <c r="M29">
        <v>2404.5500000000002</v>
      </c>
      <c r="N29" s="4" t="s">
        <v>103</v>
      </c>
      <c r="O29" s="3">
        <v>44753</v>
      </c>
      <c r="Q29" t="s">
        <v>104</v>
      </c>
      <c r="S29" s="4" t="s">
        <v>105</v>
      </c>
      <c r="T29" s="3">
        <v>44834</v>
      </c>
      <c r="U29" s="3">
        <v>44839</v>
      </c>
      <c r="V29" s="4" t="s">
        <v>106</v>
      </c>
    </row>
    <row r="30" spans="1:22" x14ac:dyDescent="0.25">
      <c r="A30">
        <v>2022</v>
      </c>
      <c r="B30" s="3">
        <v>44743</v>
      </c>
      <c r="C30" s="3">
        <v>44834</v>
      </c>
      <c r="D30" t="s">
        <v>60</v>
      </c>
      <c r="E30" t="s">
        <v>181</v>
      </c>
      <c r="F30" t="s">
        <v>182</v>
      </c>
      <c r="G30" t="s">
        <v>132</v>
      </c>
      <c r="H30" t="s">
        <v>183</v>
      </c>
      <c r="I30" t="s">
        <v>119</v>
      </c>
      <c r="J30" s="2" t="s">
        <v>86</v>
      </c>
      <c r="K30" s="3">
        <v>44753</v>
      </c>
      <c r="L30" t="s">
        <v>98</v>
      </c>
      <c r="M30">
        <v>292.24</v>
      </c>
      <c r="N30" s="4" t="s">
        <v>103</v>
      </c>
      <c r="O30" s="3">
        <v>44753</v>
      </c>
      <c r="Q30" t="s">
        <v>104</v>
      </c>
      <c r="S30" s="4" t="s">
        <v>105</v>
      </c>
      <c r="T30" s="3">
        <v>44834</v>
      </c>
      <c r="U30" s="3">
        <v>44839</v>
      </c>
      <c r="V30" s="4" t="s">
        <v>106</v>
      </c>
    </row>
    <row r="31" spans="1:22" x14ac:dyDescent="0.25">
      <c r="A31">
        <v>2022</v>
      </c>
      <c r="B31" s="3">
        <v>44743</v>
      </c>
      <c r="C31" s="3">
        <v>44834</v>
      </c>
      <c r="D31" t="s">
        <v>60</v>
      </c>
      <c r="E31" t="s">
        <v>184</v>
      </c>
      <c r="F31" t="s">
        <v>170</v>
      </c>
      <c r="G31" t="s">
        <v>129</v>
      </c>
      <c r="H31" t="s">
        <v>185</v>
      </c>
      <c r="I31" t="s">
        <v>119</v>
      </c>
      <c r="J31" s="2" t="s">
        <v>86</v>
      </c>
      <c r="K31" s="3">
        <v>44753</v>
      </c>
      <c r="L31" t="s">
        <v>98</v>
      </c>
      <c r="M31">
        <v>1514.65</v>
      </c>
      <c r="N31" s="4" t="s">
        <v>103</v>
      </c>
      <c r="O31" s="3">
        <v>44753</v>
      </c>
      <c r="Q31" t="s">
        <v>104</v>
      </c>
      <c r="S31" s="4" t="s">
        <v>105</v>
      </c>
      <c r="T31" s="3">
        <v>44834</v>
      </c>
      <c r="U31" s="3">
        <v>44839</v>
      </c>
      <c r="V31" s="4" t="s">
        <v>106</v>
      </c>
    </row>
    <row r="32" spans="1:22" x14ac:dyDescent="0.25">
      <c r="A32">
        <v>2022</v>
      </c>
      <c r="B32" s="3">
        <v>44743</v>
      </c>
      <c r="C32" s="3">
        <v>44834</v>
      </c>
      <c r="D32" t="s">
        <v>60</v>
      </c>
      <c r="E32" t="s">
        <v>186</v>
      </c>
      <c r="F32" t="s">
        <v>129</v>
      </c>
      <c r="G32" t="s">
        <v>187</v>
      </c>
      <c r="H32" t="s">
        <v>188</v>
      </c>
      <c r="I32" t="s">
        <v>119</v>
      </c>
      <c r="J32" s="2" t="s">
        <v>86</v>
      </c>
      <c r="K32" s="3">
        <v>44753</v>
      </c>
      <c r="L32" t="s">
        <v>98</v>
      </c>
      <c r="M32">
        <v>850.69</v>
      </c>
      <c r="N32" s="4" t="s">
        <v>103</v>
      </c>
      <c r="O32" s="3">
        <v>44753</v>
      </c>
      <c r="Q32" t="s">
        <v>104</v>
      </c>
      <c r="S32" s="4" t="s">
        <v>105</v>
      </c>
      <c r="T32" s="3">
        <v>44834</v>
      </c>
      <c r="U32" s="3">
        <v>44839</v>
      </c>
      <c r="V32" s="4" t="s">
        <v>106</v>
      </c>
    </row>
    <row r="33" spans="1:22" x14ac:dyDescent="0.25">
      <c r="A33">
        <v>2022</v>
      </c>
      <c r="B33" s="3">
        <v>44743</v>
      </c>
      <c r="C33" s="3">
        <v>44834</v>
      </c>
      <c r="D33" t="s">
        <v>60</v>
      </c>
      <c r="E33" t="s">
        <v>127</v>
      </c>
      <c r="F33" t="s">
        <v>189</v>
      </c>
      <c r="G33" t="s">
        <v>190</v>
      </c>
      <c r="H33" t="s">
        <v>191</v>
      </c>
      <c r="I33" t="s">
        <v>119</v>
      </c>
      <c r="J33" s="2" t="s">
        <v>86</v>
      </c>
      <c r="K33" s="3">
        <v>44753</v>
      </c>
      <c r="L33" t="s">
        <v>98</v>
      </c>
      <c r="M33">
        <v>90.31</v>
      </c>
      <c r="N33" s="4" t="s">
        <v>103</v>
      </c>
      <c r="O33" s="3">
        <v>44753</v>
      </c>
      <c r="Q33" t="s">
        <v>104</v>
      </c>
      <c r="S33" s="4" t="s">
        <v>105</v>
      </c>
      <c r="T33" s="3">
        <v>44834</v>
      </c>
      <c r="U33" s="3">
        <v>44839</v>
      </c>
      <c r="V33" s="4" t="s">
        <v>106</v>
      </c>
    </row>
    <row r="34" spans="1:22" x14ac:dyDescent="0.25">
      <c r="A34">
        <v>2022</v>
      </c>
      <c r="B34" s="3">
        <v>44743</v>
      </c>
      <c r="C34" s="3">
        <v>44834</v>
      </c>
      <c r="D34" t="s">
        <v>60</v>
      </c>
      <c r="E34" t="s">
        <v>192</v>
      </c>
      <c r="F34" t="s">
        <v>193</v>
      </c>
      <c r="G34" t="s">
        <v>194</v>
      </c>
      <c r="H34" t="s">
        <v>195</v>
      </c>
      <c r="I34" t="s">
        <v>119</v>
      </c>
      <c r="J34" s="2" t="s">
        <v>86</v>
      </c>
      <c r="K34" s="3">
        <v>44754</v>
      </c>
      <c r="L34" t="s">
        <v>98</v>
      </c>
      <c r="M34">
        <v>2319</v>
      </c>
      <c r="N34" s="4" t="s">
        <v>103</v>
      </c>
      <c r="O34" s="3">
        <v>44754</v>
      </c>
      <c r="Q34" t="s">
        <v>104</v>
      </c>
      <c r="S34" s="4" t="s">
        <v>105</v>
      </c>
      <c r="T34" s="3">
        <v>44834</v>
      </c>
      <c r="U34" s="3">
        <v>44839</v>
      </c>
      <c r="V34" s="4" t="s">
        <v>106</v>
      </c>
    </row>
    <row r="35" spans="1:22" x14ac:dyDescent="0.25">
      <c r="A35">
        <v>2022</v>
      </c>
      <c r="B35" s="3">
        <v>44743</v>
      </c>
      <c r="C35" s="3">
        <v>44834</v>
      </c>
      <c r="D35" t="s">
        <v>60</v>
      </c>
      <c r="E35" t="s">
        <v>196</v>
      </c>
      <c r="H35" t="s">
        <v>196</v>
      </c>
      <c r="I35" t="s">
        <v>119</v>
      </c>
      <c r="J35" s="2" t="s">
        <v>86</v>
      </c>
      <c r="K35" s="3">
        <v>44754</v>
      </c>
      <c r="L35" t="s">
        <v>98</v>
      </c>
      <c r="M35">
        <v>196.86</v>
      </c>
      <c r="N35" s="4" t="s">
        <v>103</v>
      </c>
      <c r="O35" s="3">
        <v>44754</v>
      </c>
      <c r="Q35" t="s">
        <v>104</v>
      </c>
      <c r="S35" s="4" t="s">
        <v>105</v>
      </c>
      <c r="T35" s="3">
        <v>44834</v>
      </c>
      <c r="U35" s="3">
        <v>44839</v>
      </c>
      <c r="V35" s="4" t="s">
        <v>106</v>
      </c>
    </row>
    <row r="36" spans="1:22" x14ac:dyDescent="0.25">
      <c r="A36">
        <v>2022</v>
      </c>
      <c r="B36" s="3">
        <v>44743</v>
      </c>
      <c r="C36" s="3">
        <v>44834</v>
      </c>
      <c r="D36" t="s">
        <v>60</v>
      </c>
      <c r="E36" t="s">
        <v>197</v>
      </c>
      <c r="F36" t="s">
        <v>198</v>
      </c>
      <c r="G36" t="s">
        <v>199</v>
      </c>
      <c r="H36" t="s">
        <v>200</v>
      </c>
      <c r="I36" t="s">
        <v>119</v>
      </c>
      <c r="J36" s="2" t="s">
        <v>86</v>
      </c>
      <c r="K36" s="3">
        <v>44754</v>
      </c>
      <c r="L36" t="s">
        <v>98</v>
      </c>
      <c r="M36">
        <v>8183.13</v>
      </c>
      <c r="N36" s="4" t="s">
        <v>103</v>
      </c>
      <c r="O36" s="3">
        <v>44754</v>
      </c>
      <c r="Q36" t="s">
        <v>104</v>
      </c>
      <c r="S36" s="4" t="s">
        <v>105</v>
      </c>
      <c r="T36" s="3">
        <v>44834</v>
      </c>
      <c r="U36" s="3">
        <v>44839</v>
      </c>
      <c r="V36" s="4" t="s">
        <v>106</v>
      </c>
    </row>
    <row r="37" spans="1:22" x14ac:dyDescent="0.25">
      <c r="A37">
        <v>2022</v>
      </c>
      <c r="B37" s="3">
        <v>44743</v>
      </c>
      <c r="C37" s="3">
        <v>44834</v>
      </c>
      <c r="D37" t="s">
        <v>60</v>
      </c>
      <c r="E37" t="s">
        <v>201</v>
      </c>
      <c r="F37" t="s">
        <v>202</v>
      </c>
      <c r="G37" t="s">
        <v>113</v>
      </c>
      <c r="H37" t="s">
        <v>203</v>
      </c>
      <c r="I37" t="s">
        <v>119</v>
      </c>
      <c r="J37" s="2" t="s">
        <v>86</v>
      </c>
      <c r="K37" s="3">
        <v>44755</v>
      </c>
      <c r="L37" t="s">
        <v>98</v>
      </c>
      <c r="M37">
        <v>196.7</v>
      </c>
      <c r="N37" s="4" t="s">
        <v>103</v>
      </c>
      <c r="O37" s="3">
        <v>44755</v>
      </c>
      <c r="Q37" t="s">
        <v>104</v>
      </c>
      <c r="S37" s="4" t="s">
        <v>105</v>
      </c>
      <c r="T37" s="3">
        <v>44834</v>
      </c>
      <c r="U37" s="3">
        <v>44839</v>
      </c>
      <c r="V37" s="4" t="s">
        <v>106</v>
      </c>
    </row>
    <row r="38" spans="1:22" x14ac:dyDescent="0.25">
      <c r="A38">
        <v>2022</v>
      </c>
      <c r="B38" s="3">
        <v>44743</v>
      </c>
      <c r="C38" s="3">
        <v>44834</v>
      </c>
      <c r="D38" t="s">
        <v>60</v>
      </c>
      <c r="E38" t="s">
        <v>204</v>
      </c>
      <c r="F38" t="s">
        <v>189</v>
      </c>
      <c r="G38" t="s">
        <v>205</v>
      </c>
      <c r="H38" t="s">
        <v>206</v>
      </c>
      <c r="I38" t="s">
        <v>119</v>
      </c>
      <c r="J38" s="2" t="s">
        <v>86</v>
      </c>
      <c r="K38" s="3">
        <v>44755</v>
      </c>
      <c r="L38" t="s">
        <v>98</v>
      </c>
      <c r="M38">
        <v>262.02</v>
      </c>
      <c r="N38" s="4" t="s">
        <v>103</v>
      </c>
      <c r="O38" s="3">
        <v>44755</v>
      </c>
      <c r="Q38" t="s">
        <v>104</v>
      </c>
      <c r="S38" s="4" t="s">
        <v>105</v>
      </c>
      <c r="T38" s="3">
        <v>44834</v>
      </c>
      <c r="U38" s="3">
        <v>44839</v>
      </c>
      <c r="V38" s="4" t="s">
        <v>106</v>
      </c>
    </row>
    <row r="39" spans="1:22" x14ac:dyDescent="0.25">
      <c r="A39">
        <v>2022</v>
      </c>
      <c r="B39" s="3">
        <v>44743</v>
      </c>
      <c r="C39" s="3">
        <v>44834</v>
      </c>
      <c r="D39" t="s">
        <v>60</v>
      </c>
      <c r="E39" t="s">
        <v>207</v>
      </c>
      <c r="F39" t="s">
        <v>208</v>
      </c>
      <c r="G39" t="s">
        <v>209</v>
      </c>
      <c r="H39" t="s">
        <v>210</v>
      </c>
      <c r="I39" t="s">
        <v>119</v>
      </c>
      <c r="J39" s="2" t="s">
        <v>86</v>
      </c>
      <c r="K39" s="3">
        <v>44755</v>
      </c>
      <c r="L39" t="s">
        <v>98</v>
      </c>
      <c r="M39">
        <v>698.8</v>
      </c>
      <c r="N39" s="4" t="s">
        <v>103</v>
      </c>
      <c r="O39" s="3">
        <v>44755</v>
      </c>
      <c r="Q39" t="s">
        <v>104</v>
      </c>
      <c r="S39" s="4" t="s">
        <v>105</v>
      </c>
      <c r="T39" s="3">
        <v>44834</v>
      </c>
      <c r="U39" s="3">
        <v>44839</v>
      </c>
      <c r="V39" s="4" t="s">
        <v>106</v>
      </c>
    </row>
    <row r="40" spans="1:22" x14ac:dyDescent="0.25">
      <c r="A40">
        <v>2022</v>
      </c>
      <c r="B40" s="3">
        <v>44743</v>
      </c>
      <c r="C40" s="3">
        <v>44834</v>
      </c>
      <c r="D40" t="s">
        <v>60</v>
      </c>
      <c r="E40" t="s">
        <v>211</v>
      </c>
      <c r="F40" t="s">
        <v>212</v>
      </c>
      <c r="G40" t="s">
        <v>213</v>
      </c>
      <c r="H40" t="s">
        <v>214</v>
      </c>
      <c r="I40" t="s">
        <v>119</v>
      </c>
      <c r="J40" s="2" t="s">
        <v>86</v>
      </c>
      <c r="K40" s="3">
        <v>44755</v>
      </c>
      <c r="L40" t="s">
        <v>98</v>
      </c>
      <c r="M40">
        <v>251.84</v>
      </c>
      <c r="N40" s="4" t="s">
        <v>103</v>
      </c>
      <c r="O40" s="3">
        <v>44755</v>
      </c>
      <c r="Q40" t="s">
        <v>104</v>
      </c>
      <c r="S40" s="4" t="s">
        <v>105</v>
      </c>
      <c r="T40" s="3">
        <v>44834</v>
      </c>
      <c r="U40" s="3">
        <v>44839</v>
      </c>
      <c r="V40" s="4" t="s">
        <v>106</v>
      </c>
    </row>
    <row r="41" spans="1:22" x14ac:dyDescent="0.25">
      <c r="A41">
        <v>2022</v>
      </c>
      <c r="B41" s="3">
        <v>44743</v>
      </c>
      <c r="C41" s="3">
        <v>44834</v>
      </c>
      <c r="D41" t="s">
        <v>60</v>
      </c>
      <c r="E41" t="s">
        <v>215</v>
      </c>
      <c r="F41" t="s">
        <v>152</v>
      </c>
      <c r="G41" t="s">
        <v>216</v>
      </c>
      <c r="H41" t="s">
        <v>217</v>
      </c>
      <c r="J41" s="2" t="s">
        <v>86</v>
      </c>
      <c r="K41" s="3">
        <v>44755</v>
      </c>
      <c r="L41" t="s">
        <v>98</v>
      </c>
      <c r="M41">
        <v>3732.65</v>
      </c>
      <c r="N41" s="4" t="s">
        <v>103</v>
      </c>
      <c r="O41" s="3">
        <v>44755</v>
      </c>
      <c r="Q41" t="s">
        <v>104</v>
      </c>
      <c r="S41" s="4" t="s">
        <v>105</v>
      </c>
      <c r="T41" s="3">
        <v>44834</v>
      </c>
      <c r="U41" s="3">
        <v>44839</v>
      </c>
      <c r="V41" s="4" t="s">
        <v>106</v>
      </c>
    </row>
    <row r="42" spans="1:22" x14ac:dyDescent="0.25">
      <c r="A42">
        <v>2022</v>
      </c>
      <c r="B42" s="3">
        <v>44743</v>
      </c>
      <c r="C42" s="3">
        <v>44834</v>
      </c>
      <c r="D42" t="s">
        <v>60</v>
      </c>
      <c r="E42" t="s">
        <v>218</v>
      </c>
      <c r="F42" t="s">
        <v>219</v>
      </c>
      <c r="G42" t="s">
        <v>173</v>
      </c>
      <c r="H42" t="s">
        <v>220</v>
      </c>
      <c r="I42" t="s">
        <v>119</v>
      </c>
      <c r="J42" s="2" t="s">
        <v>86</v>
      </c>
      <c r="K42" s="3">
        <v>44755</v>
      </c>
      <c r="L42" t="s">
        <v>98</v>
      </c>
      <c r="M42">
        <v>3003.51</v>
      </c>
      <c r="N42" s="4" t="s">
        <v>103</v>
      </c>
      <c r="O42" s="3">
        <v>44755</v>
      </c>
      <c r="Q42" t="s">
        <v>104</v>
      </c>
      <c r="S42" s="4" t="s">
        <v>105</v>
      </c>
      <c r="T42" s="3">
        <v>44834</v>
      </c>
      <c r="U42" s="3">
        <v>44839</v>
      </c>
      <c r="V42" s="4" t="s">
        <v>106</v>
      </c>
    </row>
    <row r="43" spans="1:22" x14ac:dyDescent="0.25">
      <c r="A43">
        <v>2022</v>
      </c>
      <c r="B43" s="3">
        <v>44743</v>
      </c>
      <c r="C43" s="3">
        <v>44834</v>
      </c>
      <c r="D43" t="s">
        <v>60</v>
      </c>
      <c r="E43" t="s">
        <v>221</v>
      </c>
      <c r="H43" t="s">
        <v>221</v>
      </c>
      <c r="J43" s="2" t="s">
        <v>86</v>
      </c>
      <c r="K43" s="3">
        <v>44755</v>
      </c>
      <c r="L43" t="s">
        <v>98</v>
      </c>
      <c r="M43">
        <v>1220.49</v>
      </c>
      <c r="N43" s="4" t="s">
        <v>103</v>
      </c>
      <c r="O43" s="3">
        <v>44755</v>
      </c>
      <c r="Q43" t="s">
        <v>104</v>
      </c>
      <c r="S43" s="4" t="s">
        <v>105</v>
      </c>
      <c r="T43" s="3">
        <v>44834</v>
      </c>
      <c r="U43" s="3">
        <v>44839</v>
      </c>
      <c r="V43" s="4" t="s">
        <v>106</v>
      </c>
    </row>
    <row r="44" spans="1:22" x14ac:dyDescent="0.25">
      <c r="A44">
        <v>2022</v>
      </c>
      <c r="B44" s="3">
        <v>44743</v>
      </c>
      <c r="C44" s="3">
        <v>44834</v>
      </c>
      <c r="D44" t="s">
        <v>60</v>
      </c>
      <c r="E44" t="s">
        <v>222</v>
      </c>
      <c r="F44" t="s">
        <v>223</v>
      </c>
      <c r="G44" t="s">
        <v>224</v>
      </c>
      <c r="H44" t="s">
        <v>225</v>
      </c>
      <c r="I44" t="s">
        <v>119</v>
      </c>
      <c r="J44" s="2" t="s">
        <v>86</v>
      </c>
      <c r="K44" s="3">
        <v>44755</v>
      </c>
      <c r="L44" t="s">
        <v>98</v>
      </c>
      <c r="M44">
        <v>317.42</v>
      </c>
      <c r="N44" s="4" t="s">
        <v>103</v>
      </c>
      <c r="O44" s="3">
        <v>44755</v>
      </c>
      <c r="Q44" t="s">
        <v>104</v>
      </c>
      <c r="S44" s="4" t="s">
        <v>105</v>
      </c>
      <c r="T44" s="3">
        <v>44834</v>
      </c>
      <c r="U44" s="3">
        <v>44839</v>
      </c>
      <c r="V44" s="4" t="s">
        <v>106</v>
      </c>
    </row>
    <row r="45" spans="1:22" x14ac:dyDescent="0.25">
      <c r="A45">
        <v>2022</v>
      </c>
      <c r="B45" s="3">
        <v>44743</v>
      </c>
      <c r="C45" s="3">
        <v>44834</v>
      </c>
      <c r="D45" t="s">
        <v>60</v>
      </c>
      <c r="E45" t="s">
        <v>226</v>
      </c>
      <c r="F45" t="s">
        <v>227</v>
      </c>
      <c r="G45" t="s">
        <v>228</v>
      </c>
      <c r="H45" t="s">
        <v>229</v>
      </c>
      <c r="J45" s="2" t="s">
        <v>86</v>
      </c>
      <c r="K45" s="3">
        <v>44755</v>
      </c>
      <c r="L45" t="s">
        <v>98</v>
      </c>
      <c r="M45">
        <v>934.27</v>
      </c>
      <c r="N45" s="4" t="s">
        <v>103</v>
      </c>
      <c r="O45" s="3">
        <v>44755</v>
      </c>
      <c r="Q45" t="s">
        <v>104</v>
      </c>
      <c r="S45" s="4" t="s">
        <v>105</v>
      </c>
      <c r="T45" s="3">
        <v>44834</v>
      </c>
      <c r="U45" s="3">
        <v>44839</v>
      </c>
      <c r="V45" s="4" t="s">
        <v>106</v>
      </c>
    </row>
    <row r="46" spans="1:22" x14ac:dyDescent="0.25">
      <c r="A46">
        <v>2022</v>
      </c>
      <c r="B46" s="3">
        <v>44743</v>
      </c>
      <c r="C46" s="3">
        <v>44834</v>
      </c>
      <c r="D46" t="s">
        <v>60</v>
      </c>
      <c r="E46" t="s">
        <v>230</v>
      </c>
      <c r="F46" t="s">
        <v>231</v>
      </c>
      <c r="G46" t="s">
        <v>213</v>
      </c>
      <c r="H46" t="s">
        <v>232</v>
      </c>
      <c r="J46" s="2" t="s">
        <v>86</v>
      </c>
      <c r="K46" s="3">
        <v>44755</v>
      </c>
      <c r="L46" t="s">
        <v>98</v>
      </c>
      <c r="M46">
        <v>698.07</v>
      </c>
      <c r="N46" s="4" t="s">
        <v>103</v>
      </c>
      <c r="O46" s="3">
        <v>44755</v>
      </c>
      <c r="Q46" t="s">
        <v>104</v>
      </c>
      <c r="S46" s="4" t="s">
        <v>105</v>
      </c>
      <c r="T46" s="3">
        <v>44834</v>
      </c>
      <c r="U46" s="3">
        <v>44839</v>
      </c>
      <c r="V46" s="4" t="s">
        <v>106</v>
      </c>
    </row>
    <row r="47" spans="1:22" x14ac:dyDescent="0.25">
      <c r="A47">
        <v>2022</v>
      </c>
      <c r="B47" s="3">
        <v>44743</v>
      </c>
      <c r="C47" s="3">
        <v>44834</v>
      </c>
      <c r="D47" t="s">
        <v>60</v>
      </c>
      <c r="E47" t="s">
        <v>233</v>
      </c>
      <c r="H47" t="s">
        <v>233</v>
      </c>
      <c r="I47" t="s">
        <v>119</v>
      </c>
      <c r="J47" s="2" t="s">
        <v>86</v>
      </c>
      <c r="K47" s="3">
        <v>44755</v>
      </c>
      <c r="L47" t="s">
        <v>98</v>
      </c>
      <c r="M47">
        <v>2456.6999999999998</v>
      </c>
      <c r="N47" s="4" t="s">
        <v>103</v>
      </c>
      <c r="O47" s="3">
        <v>44755</v>
      </c>
      <c r="Q47" t="s">
        <v>104</v>
      </c>
      <c r="S47" s="4" t="s">
        <v>105</v>
      </c>
      <c r="T47" s="3">
        <v>44834</v>
      </c>
      <c r="U47" s="3">
        <v>44839</v>
      </c>
      <c r="V47" s="4" t="s">
        <v>106</v>
      </c>
    </row>
    <row r="48" spans="1:22" x14ac:dyDescent="0.25">
      <c r="A48">
        <v>2022</v>
      </c>
      <c r="B48" s="3">
        <v>44743</v>
      </c>
      <c r="C48" s="3">
        <v>44834</v>
      </c>
      <c r="D48" t="s">
        <v>60</v>
      </c>
      <c r="E48" t="s">
        <v>234</v>
      </c>
      <c r="F48" t="s">
        <v>202</v>
      </c>
      <c r="G48" t="s">
        <v>213</v>
      </c>
      <c r="H48" t="s">
        <v>235</v>
      </c>
      <c r="J48" s="2" t="s">
        <v>86</v>
      </c>
      <c r="K48" s="3">
        <v>44755</v>
      </c>
      <c r="L48" t="s">
        <v>98</v>
      </c>
      <c r="M48">
        <v>3270.99</v>
      </c>
      <c r="N48" s="4" t="s">
        <v>103</v>
      </c>
      <c r="O48" s="3">
        <v>44755</v>
      </c>
      <c r="Q48" t="s">
        <v>104</v>
      </c>
      <c r="S48" s="4" t="s">
        <v>105</v>
      </c>
      <c r="T48" s="3">
        <v>44834</v>
      </c>
      <c r="U48" s="3">
        <v>44839</v>
      </c>
      <c r="V48" s="4" t="s">
        <v>106</v>
      </c>
    </row>
    <row r="49" spans="1:22" x14ac:dyDescent="0.25">
      <c r="A49">
        <v>2022</v>
      </c>
      <c r="B49" s="3">
        <v>44743</v>
      </c>
      <c r="C49" s="3">
        <v>44834</v>
      </c>
      <c r="D49" t="s">
        <v>60</v>
      </c>
      <c r="E49" t="s">
        <v>234</v>
      </c>
      <c r="F49" t="s">
        <v>202</v>
      </c>
      <c r="G49" t="s">
        <v>213</v>
      </c>
      <c r="H49" t="s">
        <v>235</v>
      </c>
      <c r="J49" s="2" t="s">
        <v>86</v>
      </c>
      <c r="K49" s="3">
        <v>44755</v>
      </c>
      <c r="L49" t="s">
        <v>98</v>
      </c>
      <c r="M49">
        <v>2556.33</v>
      </c>
      <c r="N49" s="4" t="s">
        <v>103</v>
      </c>
      <c r="O49" s="3">
        <v>44755</v>
      </c>
      <c r="Q49" t="s">
        <v>104</v>
      </c>
      <c r="S49" s="4" t="s">
        <v>105</v>
      </c>
      <c r="T49" s="3">
        <v>44834</v>
      </c>
      <c r="U49" s="3">
        <v>44839</v>
      </c>
      <c r="V49" s="4" t="s">
        <v>106</v>
      </c>
    </row>
    <row r="50" spans="1:22" x14ac:dyDescent="0.25">
      <c r="A50">
        <v>2022</v>
      </c>
      <c r="B50" s="3">
        <v>44743</v>
      </c>
      <c r="C50" s="3">
        <v>44834</v>
      </c>
      <c r="D50" t="s">
        <v>60</v>
      </c>
      <c r="E50" t="s">
        <v>143</v>
      </c>
      <c r="F50" t="s">
        <v>236</v>
      </c>
      <c r="G50" t="s">
        <v>237</v>
      </c>
      <c r="H50" t="s">
        <v>238</v>
      </c>
      <c r="I50" t="s">
        <v>119</v>
      </c>
      <c r="J50" s="2" t="s">
        <v>86</v>
      </c>
      <c r="K50" s="3">
        <v>44755</v>
      </c>
      <c r="L50" t="s">
        <v>98</v>
      </c>
      <c r="M50">
        <v>5345.16</v>
      </c>
      <c r="N50" s="4" t="s">
        <v>103</v>
      </c>
      <c r="O50" s="3">
        <v>44755</v>
      </c>
      <c r="Q50" t="s">
        <v>104</v>
      </c>
      <c r="S50" s="4" t="s">
        <v>105</v>
      </c>
      <c r="T50" s="3">
        <v>44834</v>
      </c>
      <c r="U50" s="3">
        <v>44839</v>
      </c>
      <c r="V50" s="4" t="s">
        <v>106</v>
      </c>
    </row>
    <row r="51" spans="1:22" x14ac:dyDescent="0.25">
      <c r="A51">
        <v>2022</v>
      </c>
      <c r="B51" s="3">
        <v>44743</v>
      </c>
      <c r="C51" s="3">
        <v>44834</v>
      </c>
      <c r="D51" t="s">
        <v>60</v>
      </c>
      <c r="E51" t="s">
        <v>239</v>
      </c>
      <c r="F51" t="s">
        <v>240</v>
      </c>
      <c r="G51" t="s">
        <v>173</v>
      </c>
      <c r="H51" t="s">
        <v>241</v>
      </c>
      <c r="I51" t="s">
        <v>119</v>
      </c>
      <c r="J51" s="2" t="s">
        <v>86</v>
      </c>
      <c r="K51" s="3">
        <v>44755</v>
      </c>
      <c r="L51" t="s">
        <v>98</v>
      </c>
      <c r="M51">
        <v>1137.9000000000001</v>
      </c>
      <c r="N51" s="4" t="s">
        <v>103</v>
      </c>
      <c r="O51" s="3">
        <v>44755</v>
      </c>
      <c r="Q51" t="s">
        <v>104</v>
      </c>
      <c r="S51" s="4" t="s">
        <v>105</v>
      </c>
      <c r="T51" s="3">
        <v>44834</v>
      </c>
      <c r="U51" s="3">
        <v>44839</v>
      </c>
      <c r="V51" s="4" t="s">
        <v>106</v>
      </c>
    </row>
    <row r="52" spans="1:22" x14ac:dyDescent="0.25">
      <c r="A52">
        <v>2022</v>
      </c>
      <c r="B52" s="3">
        <v>44743</v>
      </c>
      <c r="C52" s="3">
        <v>44834</v>
      </c>
      <c r="D52" t="s">
        <v>60</v>
      </c>
      <c r="E52" t="s">
        <v>242</v>
      </c>
      <c r="F52" t="s">
        <v>243</v>
      </c>
      <c r="H52" t="s">
        <v>244</v>
      </c>
      <c r="I52" t="s">
        <v>119</v>
      </c>
      <c r="J52" s="2" t="s">
        <v>86</v>
      </c>
      <c r="K52" s="3">
        <v>44756</v>
      </c>
      <c r="L52" t="s">
        <v>98</v>
      </c>
      <c r="M52">
        <v>1996</v>
      </c>
      <c r="N52" s="4" t="s">
        <v>103</v>
      </c>
      <c r="O52" s="3">
        <v>44756</v>
      </c>
      <c r="Q52" t="s">
        <v>104</v>
      </c>
      <c r="S52" s="4" t="s">
        <v>105</v>
      </c>
      <c r="T52" s="3">
        <v>44834</v>
      </c>
      <c r="U52" s="3">
        <v>44839</v>
      </c>
      <c r="V52" s="4" t="s">
        <v>106</v>
      </c>
    </row>
    <row r="53" spans="1:22" x14ac:dyDescent="0.25">
      <c r="A53">
        <v>2022</v>
      </c>
      <c r="B53" s="3">
        <v>44743</v>
      </c>
      <c r="C53" s="3">
        <v>44834</v>
      </c>
      <c r="D53" t="s">
        <v>60</v>
      </c>
      <c r="E53" t="s">
        <v>245</v>
      </c>
      <c r="F53" t="s">
        <v>246</v>
      </c>
      <c r="H53" t="s">
        <v>247</v>
      </c>
      <c r="J53" s="2" t="s">
        <v>86</v>
      </c>
      <c r="K53" s="3">
        <v>44756</v>
      </c>
      <c r="L53" t="s">
        <v>98</v>
      </c>
      <c r="M53">
        <v>894.11</v>
      </c>
      <c r="N53" s="4" t="s">
        <v>103</v>
      </c>
      <c r="O53" s="3">
        <v>44756</v>
      </c>
      <c r="Q53" t="s">
        <v>104</v>
      </c>
      <c r="S53" s="4" t="s">
        <v>105</v>
      </c>
      <c r="T53" s="3">
        <v>44834</v>
      </c>
      <c r="U53" s="3">
        <v>44839</v>
      </c>
      <c r="V53" s="4" t="s">
        <v>106</v>
      </c>
    </row>
    <row r="54" spans="1:22" x14ac:dyDescent="0.25">
      <c r="A54">
        <v>2022</v>
      </c>
      <c r="B54" s="3">
        <v>44743</v>
      </c>
      <c r="C54" s="3">
        <v>44834</v>
      </c>
      <c r="D54" t="s">
        <v>60</v>
      </c>
      <c r="E54" t="s">
        <v>248</v>
      </c>
      <c r="F54" t="s">
        <v>194</v>
      </c>
      <c r="G54" t="s">
        <v>249</v>
      </c>
      <c r="H54" t="s">
        <v>250</v>
      </c>
      <c r="J54" s="2" t="s">
        <v>86</v>
      </c>
      <c r="K54" s="3">
        <v>44756</v>
      </c>
      <c r="L54" t="s">
        <v>98</v>
      </c>
      <c r="M54">
        <v>3239.9</v>
      </c>
      <c r="N54" s="4" t="s">
        <v>103</v>
      </c>
      <c r="O54" s="3">
        <v>44756</v>
      </c>
      <c r="Q54" t="s">
        <v>104</v>
      </c>
      <c r="S54" s="4" t="s">
        <v>105</v>
      </c>
      <c r="T54" s="3">
        <v>44834</v>
      </c>
      <c r="U54" s="3">
        <v>44839</v>
      </c>
      <c r="V54" s="4" t="s">
        <v>106</v>
      </c>
    </row>
    <row r="55" spans="1:22" x14ac:dyDescent="0.25">
      <c r="A55">
        <v>2022</v>
      </c>
      <c r="B55" s="3">
        <v>44743</v>
      </c>
      <c r="C55" s="3">
        <v>44834</v>
      </c>
      <c r="D55" t="s">
        <v>60</v>
      </c>
      <c r="E55" t="s">
        <v>204</v>
      </c>
      <c r="F55" t="s">
        <v>170</v>
      </c>
      <c r="G55" t="s">
        <v>149</v>
      </c>
      <c r="H55" t="s">
        <v>251</v>
      </c>
      <c r="I55" t="s">
        <v>119</v>
      </c>
      <c r="J55" s="2" t="s">
        <v>86</v>
      </c>
      <c r="K55" s="3">
        <v>44756</v>
      </c>
      <c r="L55" t="s">
        <v>98</v>
      </c>
      <c r="M55">
        <v>771.39</v>
      </c>
      <c r="N55" s="4" t="s">
        <v>103</v>
      </c>
      <c r="O55" s="3">
        <v>44756</v>
      </c>
      <c r="Q55" t="s">
        <v>104</v>
      </c>
      <c r="S55" s="4" t="s">
        <v>105</v>
      </c>
      <c r="T55" s="3">
        <v>44834</v>
      </c>
      <c r="U55" s="3">
        <v>44839</v>
      </c>
      <c r="V55" s="4" t="s">
        <v>106</v>
      </c>
    </row>
    <row r="56" spans="1:22" x14ac:dyDescent="0.25">
      <c r="A56">
        <v>2022</v>
      </c>
      <c r="B56" s="3">
        <v>44743</v>
      </c>
      <c r="C56" s="3">
        <v>44834</v>
      </c>
      <c r="D56" t="s">
        <v>60</v>
      </c>
      <c r="E56" t="s">
        <v>252</v>
      </c>
      <c r="F56" t="s">
        <v>253</v>
      </c>
      <c r="G56" t="s">
        <v>173</v>
      </c>
      <c r="H56" t="s">
        <v>254</v>
      </c>
      <c r="I56" t="s">
        <v>119</v>
      </c>
      <c r="J56" s="2" t="s">
        <v>86</v>
      </c>
      <c r="K56" s="3">
        <v>44756</v>
      </c>
      <c r="L56" t="s">
        <v>98</v>
      </c>
      <c r="M56">
        <v>4313.53</v>
      </c>
      <c r="N56" s="4" t="s">
        <v>103</v>
      </c>
      <c r="O56" s="3">
        <v>44756</v>
      </c>
      <c r="Q56" t="s">
        <v>104</v>
      </c>
      <c r="S56" s="4" t="s">
        <v>105</v>
      </c>
      <c r="T56" s="3">
        <v>44834</v>
      </c>
      <c r="U56" s="3">
        <v>44839</v>
      </c>
      <c r="V56" s="4" t="s">
        <v>106</v>
      </c>
    </row>
    <row r="57" spans="1:22" x14ac:dyDescent="0.25">
      <c r="A57">
        <v>2022</v>
      </c>
      <c r="B57" s="3">
        <v>44743</v>
      </c>
      <c r="C57" s="3">
        <v>44834</v>
      </c>
      <c r="D57" t="s">
        <v>60</v>
      </c>
      <c r="E57" t="s">
        <v>255</v>
      </c>
      <c r="F57" t="s">
        <v>216</v>
      </c>
      <c r="G57" t="s">
        <v>213</v>
      </c>
      <c r="H57" t="s">
        <v>256</v>
      </c>
      <c r="I57" t="s">
        <v>119</v>
      </c>
      <c r="J57" s="2" t="s">
        <v>86</v>
      </c>
      <c r="K57" s="3">
        <v>44756</v>
      </c>
      <c r="L57" t="s">
        <v>98</v>
      </c>
      <c r="M57">
        <v>2014.7</v>
      </c>
      <c r="N57" s="4" t="s">
        <v>103</v>
      </c>
      <c r="O57" s="3">
        <v>44756</v>
      </c>
      <c r="Q57" t="s">
        <v>104</v>
      </c>
      <c r="S57" s="4" t="s">
        <v>105</v>
      </c>
      <c r="T57" s="3">
        <v>44834</v>
      </c>
      <c r="U57" s="3">
        <v>44839</v>
      </c>
      <c r="V57" s="4" t="s">
        <v>106</v>
      </c>
    </row>
    <row r="58" spans="1:22" x14ac:dyDescent="0.25">
      <c r="A58">
        <v>2022</v>
      </c>
      <c r="B58" s="3">
        <v>44743</v>
      </c>
      <c r="C58" s="3">
        <v>44834</v>
      </c>
      <c r="D58" t="s">
        <v>60</v>
      </c>
      <c r="E58" t="s">
        <v>257</v>
      </c>
      <c r="F58" t="s">
        <v>258</v>
      </c>
      <c r="G58" t="s">
        <v>259</v>
      </c>
      <c r="H58" t="s">
        <v>260</v>
      </c>
      <c r="I58" t="s">
        <v>119</v>
      </c>
      <c r="J58" s="2" t="s">
        <v>86</v>
      </c>
      <c r="K58" s="3">
        <v>44756</v>
      </c>
      <c r="L58" t="s">
        <v>98</v>
      </c>
      <c r="M58">
        <v>5437.54</v>
      </c>
      <c r="N58" s="4" t="s">
        <v>103</v>
      </c>
      <c r="O58" s="3">
        <v>44756</v>
      </c>
      <c r="Q58" t="s">
        <v>104</v>
      </c>
      <c r="S58" s="4" t="s">
        <v>105</v>
      </c>
      <c r="T58" s="3">
        <v>44834</v>
      </c>
      <c r="U58" s="3">
        <v>44839</v>
      </c>
      <c r="V58" s="4" t="s">
        <v>106</v>
      </c>
    </row>
    <row r="59" spans="1:22" x14ac:dyDescent="0.25">
      <c r="A59">
        <v>2022</v>
      </c>
      <c r="B59" s="3">
        <v>44743</v>
      </c>
      <c r="C59" s="3">
        <v>44834</v>
      </c>
      <c r="D59" t="s">
        <v>60</v>
      </c>
      <c r="E59" t="s">
        <v>261</v>
      </c>
      <c r="F59" t="s">
        <v>189</v>
      </c>
      <c r="G59" t="s">
        <v>187</v>
      </c>
      <c r="H59" t="s">
        <v>262</v>
      </c>
      <c r="J59" s="2" t="s">
        <v>86</v>
      </c>
      <c r="K59" s="3">
        <v>44756</v>
      </c>
      <c r="L59" t="s">
        <v>98</v>
      </c>
      <c r="M59">
        <v>150.28</v>
      </c>
      <c r="N59" s="4" t="s">
        <v>103</v>
      </c>
      <c r="O59" s="3">
        <v>44756</v>
      </c>
      <c r="Q59" t="s">
        <v>104</v>
      </c>
      <c r="S59" s="4" t="s">
        <v>105</v>
      </c>
      <c r="T59" s="3">
        <v>44834</v>
      </c>
      <c r="U59" s="3">
        <v>44839</v>
      </c>
      <c r="V59" s="4" t="s">
        <v>106</v>
      </c>
    </row>
    <row r="60" spans="1:22" x14ac:dyDescent="0.25">
      <c r="A60">
        <v>2022</v>
      </c>
      <c r="B60" s="3">
        <v>44743</v>
      </c>
      <c r="C60" s="3">
        <v>44834</v>
      </c>
      <c r="D60" t="s">
        <v>60</v>
      </c>
      <c r="E60" t="s">
        <v>263</v>
      </c>
      <c r="F60" t="s">
        <v>178</v>
      </c>
      <c r="G60" t="s">
        <v>264</v>
      </c>
      <c r="H60" t="s">
        <v>265</v>
      </c>
      <c r="I60" t="s">
        <v>119</v>
      </c>
      <c r="J60" s="2" t="s">
        <v>86</v>
      </c>
      <c r="K60" s="3">
        <v>44756</v>
      </c>
      <c r="L60" t="s">
        <v>98</v>
      </c>
      <c r="M60">
        <v>3362.64</v>
      </c>
      <c r="N60" s="4" t="s">
        <v>103</v>
      </c>
      <c r="O60" s="3">
        <v>44756</v>
      </c>
      <c r="Q60" t="s">
        <v>104</v>
      </c>
      <c r="S60" s="4" t="s">
        <v>105</v>
      </c>
      <c r="T60" s="3">
        <v>44834</v>
      </c>
      <c r="U60" s="3">
        <v>44839</v>
      </c>
      <c r="V60" s="4" t="s">
        <v>106</v>
      </c>
    </row>
    <row r="61" spans="1:22" x14ac:dyDescent="0.25">
      <c r="A61">
        <v>2022</v>
      </c>
      <c r="B61" s="3">
        <v>44743</v>
      </c>
      <c r="C61" s="3">
        <v>44834</v>
      </c>
      <c r="D61" t="s">
        <v>60</v>
      </c>
      <c r="E61" t="s">
        <v>266</v>
      </c>
      <c r="F61" t="s">
        <v>267</v>
      </c>
      <c r="G61" t="s">
        <v>268</v>
      </c>
      <c r="H61" t="s">
        <v>269</v>
      </c>
      <c r="J61" s="2" t="s">
        <v>86</v>
      </c>
      <c r="K61" s="3">
        <v>44756</v>
      </c>
      <c r="L61" t="s">
        <v>98</v>
      </c>
      <c r="M61">
        <v>2732.94</v>
      </c>
      <c r="N61" s="4" t="s">
        <v>103</v>
      </c>
      <c r="O61" s="3">
        <v>44756</v>
      </c>
      <c r="Q61" t="s">
        <v>104</v>
      </c>
      <c r="S61" s="4" t="s">
        <v>105</v>
      </c>
      <c r="T61" s="3">
        <v>44834</v>
      </c>
      <c r="U61" s="3">
        <v>44839</v>
      </c>
      <c r="V61" s="4" t="s">
        <v>106</v>
      </c>
    </row>
    <row r="62" spans="1:22" x14ac:dyDescent="0.25">
      <c r="A62">
        <v>2022</v>
      </c>
      <c r="B62" s="3">
        <v>44743</v>
      </c>
      <c r="C62" s="3">
        <v>44834</v>
      </c>
      <c r="D62" t="s">
        <v>60</v>
      </c>
      <c r="E62" t="s">
        <v>270</v>
      </c>
      <c r="F62" t="s">
        <v>271</v>
      </c>
      <c r="G62" t="s">
        <v>272</v>
      </c>
      <c r="H62" t="s">
        <v>273</v>
      </c>
      <c r="J62" s="2" t="s">
        <v>86</v>
      </c>
      <c r="K62" s="3">
        <v>44756</v>
      </c>
      <c r="L62" t="s">
        <v>98</v>
      </c>
      <c r="M62">
        <v>304.79000000000002</v>
      </c>
      <c r="N62" s="4" t="s">
        <v>103</v>
      </c>
      <c r="O62" s="3">
        <v>44756</v>
      </c>
      <c r="Q62" t="s">
        <v>104</v>
      </c>
      <c r="S62" s="4" t="s">
        <v>105</v>
      </c>
      <c r="T62" s="3">
        <v>44834</v>
      </c>
      <c r="U62" s="3">
        <v>44839</v>
      </c>
      <c r="V62" s="4" t="s">
        <v>106</v>
      </c>
    </row>
    <row r="63" spans="1:22" x14ac:dyDescent="0.25">
      <c r="A63">
        <v>2022</v>
      </c>
      <c r="B63" s="3">
        <v>44743</v>
      </c>
      <c r="C63" s="3">
        <v>44834</v>
      </c>
      <c r="D63" t="s">
        <v>60</v>
      </c>
      <c r="E63" t="s">
        <v>274</v>
      </c>
      <c r="F63" t="s">
        <v>275</v>
      </c>
      <c r="G63" t="s">
        <v>276</v>
      </c>
      <c r="H63" t="s">
        <v>277</v>
      </c>
      <c r="J63" s="2" t="s">
        <v>86</v>
      </c>
      <c r="K63" s="3">
        <v>44756</v>
      </c>
      <c r="L63" t="s">
        <v>98</v>
      </c>
      <c r="M63">
        <v>3685.52</v>
      </c>
      <c r="N63" s="4" t="s">
        <v>103</v>
      </c>
      <c r="O63" s="3">
        <v>44756</v>
      </c>
      <c r="Q63" t="s">
        <v>104</v>
      </c>
      <c r="S63" s="4" t="s">
        <v>105</v>
      </c>
      <c r="T63" s="3">
        <v>44834</v>
      </c>
      <c r="U63" s="3">
        <v>44839</v>
      </c>
      <c r="V63" s="4" t="s">
        <v>106</v>
      </c>
    </row>
    <row r="64" spans="1:22" x14ac:dyDescent="0.25">
      <c r="A64">
        <v>2022</v>
      </c>
      <c r="B64" s="3">
        <v>44743</v>
      </c>
      <c r="C64" s="3">
        <v>44834</v>
      </c>
      <c r="D64" t="s">
        <v>60</v>
      </c>
      <c r="E64" t="s">
        <v>278</v>
      </c>
      <c r="F64" t="s">
        <v>223</v>
      </c>
      <c r="G64" t="s">
        <v>279</v>
      </c>
      <c r="H64" t="s">
        <v>280</v>
      </c>
      <c r="J64" s="2" t="s">
        <v>86</v>
      </c>
      <c r="K64" s="3">
        <v>44756</v>
      </c>
      <c r="L64" t="s">
        <v>98</v>
      </c>
      <c r="M64">
        <v>75.25</v>
      </c>
      <c r="N64" s="4" t="s">
        <v>103</v>
      </c>
      <c r="O64" s="3">
        <v>44756</v>
      </c>
      <c r="Q64" t="s">
        <v>104</v>
      </c>
      <c r="S64" s="4" t="s">
        <v>105</v>
      </c>
      <c r="T64" s="3">
        <v>44834</v>
      </c>
      <c r="U64" s="3">
        <v>44839</v>
      </c>
      <c r="V64" s="4" t="s">
        <v>106</v>
      </c>
    </row>
    <row r="65" spans="1:22" x14ac:dyDescent="0.25">
      <c r="A65">
        <v>2022</v>
      </c>
      <c r="B65" s="3">
        <v>44743</v>
      </c>
      <c r="C65" s="3">
        <v>44834</v>
      </c>
      <c r="D65" t="s">
        <v>60</v>
      </c>
      <c r="E65" t="s">
        <v>281</v>
      </c>
      <c r="F65" t="s">
        <v>282</v>
      </c>
      <c r="G65" t="s">
        <v>189</v>
      </c>
      <c r="H65" t="s">
        <v>283</v>
      </c>
      <c r="I65" t="s">
        <v>119</v>
      </c>
      <c r="J65" s="2" t="s">
        <v>86</v>
      </c>
      <c r="K65" s="3">
        <v>44756</v>
      </c>
      <c r="L65" t="s">
        <v>98</v>
      </c>
      <c r="M65">
        <v>1831.69</v>
      </c>
      <c r="N65" s="4" t="s">
        <v>103</v>
      </c>
      <c r="O65" s="3">
        <v>44756</v>
      </c>
      <c r="Q65" t="s">
        <v>104</v>
      </c>
      <c r="S65" s="4" t="s">
        <v>105</v>
      </c>
      <c r="T65" s="3">
        <v>44834</v>
      </c>
      <c r="U65" s="3">
        <v>44839</v>
      </c>
      <c r="V65" s="4" t="s">
        <v>106</v>
      </c>
    </row>
    <row r="66" spans="1:22" x14ac:dyDescent="0.25">
      <c r="A66">
        <v>2022</v>
      </c>
      <c r="B66" s="3">
        <v>44743</v>
      </c>
      <c r="C66" s="3">
        <v>44834</v>
      </c>
      <c r="D66" t="s">
        <v>60</v>
      </c>
      <c r="E66" t="s">
        <v>284</v>
      </c>
      <c r="F66" t="s">
        <v>282</v>
      </c>
      <c r="G66" t="s">
        <v>285</v>
      </c>
      <c r="H66" t="s">
        <v>286</v>
      </c>
      <c r="J66" s="2" t="s">
        <v>86</v>
      </c>
      <c r="K66" s="3">
        <v>44756</v>
      </c>
      <c r="L66" t="s">
        <v>98</v>
      </c>
      <c r="M66">
        <v>127.76</v>
      </c>
      <c r="N66" s="4" t="s">
        <v>103</v>
      </c>
      <c r="O66" s="3">
        <v>44756</v>
      </c>
      <c r="Q66" t="s">
        <v>104</v>
      </c>
      <c r="S66" s="4" t="s">
        <v>105</v>
      </c>
      <c r="T66" s="3">
        <v>44834</v>
      </c>
      <c r="U66" s="3">
        <v>44839</v>
      </c>
      <c r="V66" s="4" t="s">
        <v>106</v>
      </c>
    </row>
    <row r="67" spans="1:22" x14ac:dyDescent="0.25">
      <c r="A67">
        <v>2022</v>
      </c>
      <c r="B67" s="3">
        <v>44743</v>
      </c>
      <c r="C67" s="3">
        <v>44834</v>
      </c>
      <c r="D67" t="s">
        <v>60</v>
      </c>
      <c r="E67" t="s">
        <v>151</v>
      </c>
      <c r="F67" t="s">
        <v>287</v>
      </c>
      <c r="G67" t="s">
        <v>202</v>
      </c>
      <c r="H67" t="s">
        <v>288</v>
      </c>
      <c r="J67" s="2" t="s">
        <v>86</v>
      </c>
      <c r="K67" s="3">
        <v>44756</v>
      </c>
      <c r="L67" t="s">
        <v>98</v>
      </c>
      <c r="M67">
        <v>277.23</v>
      </c>
      <c r="N67" s="4" t="s">
        <v>103</v>
      </c>
      <c r="O67" s="3">
        <v>44756</v>
      </c>
      <c r="Q67" t="s">
        <v>104</v>
      </c>
      <c r="S67" s="4" t="s">
        <v>105</v>
      </c>
      <c r="T67" s="3">
        <v>44834</v>
      </c>
      <c r="U67" s="3">
        <v>44839</v>
      </c>
      <c r="V67" s="4" t="s">
        <v>106</v>
      </c>
    </row>
    <row r="68" spans="1:22" x14ac:dyDescent="0.25">
      <c r="A68">
        <v>2022</v>
      </c>
      <c r="B68" s="3">
        <v>44743</v>
      </c>
      <c r="C68" s="3">
        <v>44834</v>
      </c>
      <c r="D68" t="s">
        <v>60</v>
      </c>
      <c r="E68" t="s">
        <v>289</v>
      </c>
      <c r="F68" t="s">
        <v>290</v>
      </c>
      <c r="G68" t="s">
        <v>209</v>
      </c>
      <c r="H68" t="s">
        <v>291</v>
      </c>
      <c r="J68" s="2" t="s">
        <v>86</v>
      </c>
      <c r="K68" s="3">
        <v>44756</v>
      </c>
      <c r="L68" t="s">
        <v>98</v>
      </c>
      <c r="M68">
        <v>278.88</v>
      </c>
      <c r="N68" s="4" t="s">
        <v>103</v>
      </c>
      <c r="O68" s="3">
        <v>44756</v>
      </c>
      <c r="Q68" t="s">
        <v>104</v>
      </c>
      <c r="S68" s="4" t="s">
        <v>105</v>
      </c>
      <c r="T68" s="3">
        <v>44834</v>
      </c>
      <c r="U68" s="3">
        <v>44839</v>
      </c>
      <c r="V68" s="4" t="s">
        <v>106</v>
      </c>
    </row>
    <row r="69" spans="1:22" x14ac:dyDescent="0.25">
      <c r="A69">
        <v>2022</v>
      </c>
      <c r="B69" s="3">
        <v>44743</v>
      </c>
      <c r="C69" s="3">
        <v>44834</v>
      </c>
      <c r="D69" t="s">
        <v>60</v>
      </c>
      <c r="E69" t="s">
        <v>222</v>
      </c>
      <c r="F69" t="s">
        <v>292</v>
      </c>
      <c r="G69" t="s">
        <v>237</v>
      </c>
      <c r="H69" t="s">
        <v>293</v>
      </c>
      <c r="J69" s="2" t="s">
        <v>86</v>
      </c>
      <c r="K69" s="3">
        <v>44756</v>
      </c>
      <c r="L69" t="s">
        <v>98</v>
      </c>
      <c r="M69">
        <v>568.84</v>
      </c>
      <c r="N69" s="4" t="s">
        <v>103</v>
      </c>
      <c r="O69" s="3">
        <v>44756</v>
      </c>
      <c r="Q69" t="s">
        <v>104</v>
      </c>
      <c r="S69" s="4" t="s">
        <v>105</v>
      </c>
      <c r="T69" s="3">
        <v>44834</v>
      </c>
      <c r="U69" s="3">
        <v>44839</v>
      </c>
      <c r="V69" s="4" t="s">
        <v>106</v>
      </c>
    </row>
    <row r="70" spans="1:22" x14ac:dyDescent="0.25">
      <c r="A70">
        <v>2022</v>
      </c>
      <c r="B70" s="3">
        <v>44743</v>
      </c>
      <c r="C70" s="3">
        <v>44834</v>
      </c>
      <c r="D70" t="s">
        <v>60</v>
      </c>
      <c r="E70" t="s">
        <v>294</v>
      </c>
      <c r="F70" t="s">
        <v>174</v>
      </c>
      <c r="G70" t="s">
        <v>295</v>
      </c>
      <c r="H70" t="s">
        <v>296</v>
      </c>
      <c r="I70" t="s">
        <v>119</v>
      </c>
      <c r="J70" s="2" t="s">
        <v>86</v>
      </c>
      <c r="K70" s="3">
        <v>44756</v>
      </c>
      <c r="L70" t="s">
        <v>98</v>
      </c>
      <c r="M70">
        <v>305.99</v>
      </c>
      <c r="N70" s="4" t="s">
        <v>103</v>
      </c>
      <c r="O70" s="3">
        <v>44756</v>
      </c>
      <c r="Q70" t="s">
        <v>104</v>
      </c>
      <c r="S70" s="4" t="s">
        <v>105</v>
      </c>
      <c r="T70" s="3">
        <v>44834</v>
      </c>
      <c r="U70" s="3">
        <v>44839</v>
      </c>
      <c r="V70" s="4" t="s">
        <v>106</v>
      </c>
    </row>
    <row r="71" spans="1:22" x14ac:dyDescent="0.25">
      <c r="A71">
        <v>2022</v>
      </c>
      <c r="B71" s="3">
        <v>44743</v>
      </c>
      <c r="C71" s="3">
        <v>44834</v>
      </c>
      <c r="D71" t="s">
        <v>60</v>
      </c>
      <c r="E71" t="s">
        <v>297</v>
      </c>
      <c r="F71" t="s">
        <v>298</v>
      </c>
      <c r="G71" t="s">
        <v>298</v>
      </c>
      <c r="H71" t="s">
        <v>299</v>
      </c>
      <c r="I71" t="s">
        <v>300</v>
      </c>
      <c r="J71" s="2" t="s">
        <v>86</v>
      </c>
      <c r="K71" s="3">
        <v>44756</v>
      </c>
      <c r="L71" t="s">
        <v>98</v>
      </c>
      <c r="M71">
        <v>662.38</v>
      </c>
      <c r="N71" s="4" t="s">
        <v>103</v>
      </c>
      <c r="O71" s="3">
        <v>44756</v>
      </c>
      <c r="Q71" t="s">
        <v>104</v>
      </c>
      <c r="S71" s="4" t="s">
        <v>105</v>
      </c>
      <c r="T71" s="3">
        <v>44834</v>
      </c>
      <c r="U71" s="3">
        <v>44839</v>
      </c>
      <c r="V71" s="4" t="s">
        <v>106</v>
      </c>
    </row>
    <row r="72" spans="1:22" x14ac:dyDescent="0.25">
      <c r="A72">
        <v>2022</v>
      </c>
      <c r="B72" s="3">
        <v>44743</v>
      </c>
      <c r="C72" s="3">
        <v>44834</v>
      </c>
      <c r="D72" t="s">
        <v>60</v>
      </c>
      <c r="E72" t="s">
        <v>297</v>
      </c>
      <c r="F72" t="s">
        <v>298</v>
      </c>
      <c r="G72" t="s">
        <v>298</v>
      </c>
      <c r="H72" t="s">
        <v>299</v>
      </c>
      <c r="I72" t="s">
        <v>300</v>
      </c>
      <c r="J72" s="2" t="s">
        <v>86</v>
      </c>
      <c r="K72" s="3">
        <v>44756</v>
      </c>
      <c r="L72" t="s">
        <v>98</v>
      </c>
      <c r="M72">
        <v>662.38</v>
      </c>
      <c r="N72" s="4" t="s">
        <v>103</v>
      </c>
      <c r="O72" s="3">
        <v>44756</v>
      </c>
      <c r="Q72" t="s">
        <v>104</v>
      </c>
      <c r="S72" s="4" t="s">
        <v>105</v>
      </c>
      <c r="T72" s="3">
        <v>44834</v>
      </c>
      <c r="U72" s="3">
        <v>44839</v>
      </c>
      <c r="V72" s="4" t="s">
        <v>106</v>
      </c>
    </row>
    <row r="73" spans="1:22" x14ac:dyDescent="0.25">
      <c r="A73">
        <v>2022</v>
      </c>
      <c r="B73" s="3">
        <v>44743</v>
      </c>
      <c r="C73" s="3">
        <v>44834</v>
      </c>
      <c r="D73" t="s">
        <v>60</v>
      </c>
      <c r="E73" t="s">
        <v>297</v>
      </c>
      <c r="F73" t="s">
        <v>298</v>
      </c>
      <c r="G73" t="s">
        <v>298</v>
      </c>
      <c r="H73" t="s">
        <v>299</v>
      </c>
      <c r="I73" t="s">
        <v>300</v>
      </c>
      <c r="J73" s="2" t="s">
        <v>86</v>
      </c>
      <c r="K73" s="3">
        <v>44756</v>
      </c>
      <c r="L73" t="s">
        <v>98</v>
      </c>
      <c r="M73">
        <v>662.38</v>
      </c>
      <c r="N73" s="4" t="s">
        <v>103</v>
      </c>
      <c r="O73" s="3">
        <v>44756</v>
      </c>
      <c r="Q73" t="s">
        <v>104</v>
      </c>
      <c r="S73" s="4" t="s">
        <v>105</v>
      </c>
      <c r="T73" s="3">
        <v>44834</v>
      </c>
      <c r="U73" s="3">
        <v>44839</v>
      </c>
      <c r="V73" s="4" t="s">
        <v>106</v>
      </c>
    </row>
    <row r="74" spans="1:22" x14ac:dyDescent="0.25">
      <c r="A74">
        <v>2022</v>
      </c>
      <c r="B74" s="3">
        <v>44743</v>
      </c>
      <c r="C74" s="3">
        <v>44834</v>
      </c>
      <c r="D74" t="s">
        <v>60</v>
      </c>
      <c r="E74" t="s">
        <v>297</v>
      </c>
      <c r="F74" t="s">
        <v>298</v>
      </c>
      <c r="G74" t="s">
        <v>298</v>
      </c>
      <c r="H74" t="s">
        <v>299</v>
      </c>
      <c r="I74" t="s">
        <v>300</v>
      </c>
      <c r="J74" s="2" t="s">
        <v>86</v>
      </c>
      <c r="K74" s="3">
        <v>44756</v>
      </c>
      <c r="L74" t="s">
        <v>98</v>
      </c>
      <c r="M74">
        <v>662.38</v>
      </c>
      <c r="N74" s="4" t="s">
        <v>103</v>
      </c>
      <c r="O74" s="3">
        <v>44756</v>
      </c>
      <c r="Q74" t="s">
        <v>104</v>
      </c>
      <c r="S74" s="4" t="s">
        <v>105</v>
      </c>
      <c r="T74" s="3">
        <v>44834</v>
      </c>
      <c r="U74" s="3">
        <v>44839</v>
      </c>
      <c r="V74" s="4" t="s">
        <v>106</v>
      </c>
    </row>
    <row r="75" spans="1:22" x14ac:dyDescent="0.25">
      <c r="A75">
        <v>2022</v>
      </c>
      <c r="B75" s="3">
        <v>44743</v>
      </c>
      <c r="C75" s="3">
        <v>44834</v>
      </c>
      <c r="D75" t="s">
        <v>60</v>
      </c>
      <c r="E75" t="s">
        <v>297</v>
      </c>
      <c r="F75" t="s">
        <v>298</v>
      </c>
      <c r="G75" t="s">
        <v>298</v>
      </c>
      <c r="H75" t="s">
        <v>299</v>
      </c>
      <c r="I75" t="s">
        <v>300</v>
      </c>
      <c r="J75" s="2" t="s">
        <v>86</v>
      </c>
      <c r="K75" s="3">
        <v>44756</v>
      </c>
      <c r="L75" t="s">
        <v>98</v>
      </c>
      <c r="M75">
        <v>662.38</v>
      </c>
      <c r="N75" s="4" t="s">
        <v>103</v>
      </c>
      <c r="O75" s="3">
        <v>44756</v>
      </c>
      <c r="Q75" t="s">
        <v>104</v>
      </c>
      <c r="S75" s="4" t="s">
        <v>105</v>
      </c>
      <c r="T75" s="3">
        <v>44834</v>
      </c>
      <c r="U75" s="3">
        <v>44839</v>
      </c>
      <c r="V75" s="4" t="s">
        <v>106</v>
      </c>
    </row>
    <row r="76" spans="1:22" x14ac:dyDescent="0.25">
      <c r="A76">
        <v>2022</v>
      </c>
      <c r="B76" s="3">
        <v>44743</v>
      </c>
      <c r="C76" s="3">
        <v>44834</v>
      </c>
      <c r="D76" t="s">
        <v>60</v>
      </c>
      <c r="E76" t="s">
        <v>297</v>
      </c>
      <c r="F76" t="s">
        <v>298</v>
      </c>
      <c r="G76" t="s">
        <v>298</v>
      </c>
      <c r="H76" t="s">
        <v>299</v>
      </c>
      <c r="I76" t="s">
        <v>300</v>
      </c>
      <c r="J76" s="2" t="s">
        <v>86</v>
      </c>
      <c r="K76" s="3">
        <v>44756</v>
      </c>
      <c r="L76" t="s">
        <v>98</v>
      </c>
      <c r="M76">
        <v>662.38</v>
      </c>
      <c r="N76" s="4" t="s">
        <v>103</v>
      </c>
      <c r="O76" s="3">
        <v>44756</v>
      </c>
      <c r="Q76" t="s">
        <v>104</v>
      </c>
      <c r="S76" s="4" t="s">
        <v>105</v>
      </c>
      <c r="T76" s="3">
        <v>44834</v>
      </c>
      <c r="U76" s="3">
        <v>44839</v>
      </c>
      <c r="V76" s="4" t="s">
        <v>106</v>
      </c>
    </row>
    <row r="77" spans="1:22" x14ac:dyDescent="0.25">
      <c r="A77">
        <v>2022</v>
      </c>
      <c r="B77" s="3">
        <v>44743</v>
      </c>
      <c r="C77" s="3">
        <v>44834</v>
      </c>
      <c r="D77" t="s">
        <v>60</v>
      </c>
      <c r="E77" t="s">
        <v>301</v>
      </c>
      <c r="F77" t="s">
        <v>136</v>
      </c>
      <c r="G77" t="s">
        <v>173</v>
      </c>
      <c r="H77" t="s">
        <v>302</v>
      </c>
      <c r="I77" t="s">
        <v>303</v>
      </c>
      <c r="J77" s="2" t="s">
        <v>86</v>
      </c>
      <c r="K77" s="3">
        <v>44756</v>
      </c>
      <c r="L77" t="s">
        <v>98</v>
      </c>
      <c r="M77">
        <v>95875.86</v>
      </c>
      <c r="N77" s="4" t="s">
        <v>103</v>
      </c>
      <c r="O77" s="3">
        <v>44756</v>
      </c>
      <c r="Q77" t="s">
        <v>104</v>
      </c>
      <c r="S77" s="4" t="s">
        <v>105</v>
      </c>
      <c r="T77" s="3">
        <v>44834</v>
      </c>
      <c r="U77" s="3">
        <v>44839</v>
      </c>
      <c r="V77" s="4" t="s">
        <v>106</v>
      </c>
    </row>
    <row r="78" spans="1:22" x14ac:dyDescent="0.25">
      <c r="A78">
        <v>2022</v>
      </c>
      <c r="B78" s="3">
        <v>44743</v>
      </c>
      <c r="C78" s="3">
        <v>44834</v>
      </c>
      <c r="D78" t="s">
        <v>60</v>
      </c>
      <c r="E78" t="s">
        <v>301</v>
      </c>
      <c r="F78" t="s">
        <v>136</v>
      </c>
      <c r="G78" t="s">
        <v>173</v>
      </c>
      <c r="H78" t="s">
        <v>302</v>
      </c>
      <c r="I78" t="s">
        <v>303</v>
      </c>
      <c r="J78" s="2" t="s">
        <v>86</v>
      </c>
      <c r="K78" s="3">
        <v>44756</v>
      </c>
      <c r="L78" t="s">
        <v>98</v>
      </c>
      <c r="M78">
        <v>17239.16</v>
      </c>
      <c r="N78" s="4" t="s">
        <v>103</v>
      </c>
      <c r="O78" s="3">
        <v>44756</v>
      </c>
      <c r="Q78" t="s">
        <v>104</v>
      </c>
      <c r="S78" s="4" t="s">
        <v>105</v>
      </c>
      <c r="T78" s="3">
        <v>44834</v>
      </c>
      <c r="U78" s="3">
        <v>44839</v>
      </c>
      <c r="V78" s="4" t="s">
        <v>106</v>
      </c>
    </row>
    <row r="79" spans="1:22" x14ac:dyDescent="0.25">
      <c r="A79">
        <v>2022</v>
      </c>
      <c r="B79" s="3">
        <v>44743</v>
      </c>
      <c r="C79" s="3">
        <v>44834</v>
      </c>
      <c r="D79" t="s">
        <v>60</v>
      </c>
      <c r="E79" t="s">
        <v>304</v>
      </c>
      <c r="F79" t="s">
        <v>305</v>
      </c>
      <c r="G79" t="s">
        <v>306</v>
      </c>
      <c r="H79" t="s">
        <v>307</v>
      </c>
      <c r="I79" t="s">
        <v>119</v>
      </c>
      <c r="J79" s="2" t="s">
        <v>86</v>
      </c>
      <c r="K79" s="3">
        <v>44756</v>
      </c>
      <c r="L79" t="s">
        <v>98</v>
      </c>
      <c r="M79">
        <v>2137.04</v>
      </c>
      <c r="N79" s="4" t="s">
        <v>103</v>
      </c>
      <c r="O79" s="3">
        <v>44756</v>
      </c>
      <c r="Q79" t="s">
        <v>104</v>
      </c>
      <c r="S79" s="4" t="s">
        <v>105</v>
      </c>
      <c r="T79" s="3">
        <v>44834</v>
      </c>
      <c r="U79" s="3">
        <v>44839</v>
      </c>
      <c r="V79" s="4" t="s">
        <v>106</v>
      </c>
    </row>
    <row r="80" spans="1:22" x14ac:dyDescent="0.25">
      <c r="A80">
        <v>2022</v>
      </c>
      <c r="B80" s="3">
        <v>44743</v>
      </c>
      <c r="C80" s="3">
        <v>44834</v>
      </c>
      <c r="D80" t="s">
        <v>60</v>
      </c>
      <c r="E80" t="s">
        <v>308</v>
      </c>
      <c r="F80" t="s">
        <v>309</v>
      </c>
      <c r="G80" t="s">
        <v>108</v>
      </c>
      <c r="H80" t="s">
        <v>310</v>
      </c>
      <c r="J80" s="2" t="s">
        <v>86</v>
      </c>
      <c r="K80" s="3">
        <v>44756</v>
      </c>
      <c r="L80" t="s">
        <v>98</v>
      </c>
      <c r="M80">
        <v>932.8</v>
      </c>
      <c r="N80" s="4" t="s">
        <v>103</v>
      </c>
      <c r="O80" s="3">
        <v>44756</v>
      </c>
      <c r="Q80" t="s">
        <v>104</v>
      </c>
      <c r="S80" s="4" t="s">
        <v>105</v>
      </c>
      <c r="T80" s="3">
        <v>44834</v>
      </c>
      <c r="U80" s="3">
        <v>44839</v>
      </c>
      <c r="V80" s="4" t="s">
        <v>106</v>
      </c>
    </row>
    <row r="81" spans="1:22" x14ac:dyDescent="0.25">
      <c r="A81">
        <v>2022</v>
      </c>
      <c r="B81" s="3">
        <v>44743</v>
      </c>
      <c r="C81" s="3">
        <v>44834</v>
      </c>
      <c r="D81" t="s">
        <v>60</v>
      </c>
      <c r="E81" t="s">
        <v>311</v>
      </c>
      <c r="F81" t="s">
        <v>129</v>
      </c>
      <c r="G81" t="s">
        <v>187</v>
      </c>
      <c r="H81" t="s">
        <v>312</v>
      </c>
      <c r="I81" t="s">
        <v>119</v>
      </c>
      <c r="J81" s="2" t="s">
        <v>86</v>
      </c>
      <c r="K81" s="3">
        <v>44756</v>
      </c>
      <c r="L81" t="s">
        <v>98</v>
      </c>
      <c r="M81">
        <v>3010.91</v>
      </c>
      <c r="N81" s="4" t="s">
        <v>103</v>
      </c>
      <c r="O81" s="3">
        <v>44756</v>
      </c>
      <c r="Q81" t="s">
        <v>104</v>
      </c>
      <c r="S81" s="4" t="s">
        <v>105</v>
      </c>
      <c r="T81" s="3">
        <v>44834</v>
      </c>
      <c r="U81" s="3">
        <v>44839</v>
      </c>
      <c r="V81" s="4" t="s">
        <v>106</v>
      </c>
    </row>
    <row r="82" spans="1:22" x14ac:dyDescent="0.25">
      <c r="A82">
        <v>2022</v>
      </c>
      <c r="B82" s="3">
        <v>44743</v>
      </c>
      <c r="C82" s="3">
        <v>44834</v>
      </c>
      <c r="D82" t="s">
        <v>60</v>
      </c>
      <c r="E82" t="s">
        <v>313</v>
      </c>
      <c r="F82" t="s">
        <v>155</v>
      </c>
      <c r="G82" t="s">
        <v>314</v>
      </c>
      <c r="H82" t="s">
        <v>315</v>
      </c>
      <c r="I82" t="s">
        <v>119</v>
      </c>
      <c r="J82" s="2" t="s">
        <v>86</v>
      </c>
      <c r="K82" s="3">
        <v>44756</v>
      </c>
      <c r="L82" t="s">
        <v>98</v>
      </c>
      <c r="M82">
        <v>2247.54</v>
      </c>
      <c r="N82" s="4" t="s">
        <v>103</v>
      </c>
      <c r="O82" s="3">
        <v>44756</v>
      </c>
      <c r="Q82" t="s">
        <v>104</v>
      </c>
      <c r="S82" s="4" t="s">
        <v>105</v>
      </c>
      <c r="T82" s="3">
        <v>44834</v>
      </c>
      <c r="U82" s="3">
        <v>44839</v>
      </c>
      <c r="V82" s="4" t="s">
        <v>106</v>
      </c>
    </row>
    <row r="83" spans="1:22" x14ac:dyDescent="0.25">
      <c r="A83">
        <v>2022</v>
      </c>
      <c r="B83" s="3">
        <v>44743</v>
      </c>
      <c r="C83" s="3">
        <v>44834</v>
      </c>
      <c r="D83" t="s">
        <v>60</v>
      </c>
      <c r="E83" t="s">
        <v>316</v>
      </c>
      <c r="H83" t="s">
        <v>316</v>
      </c>
      <c r="I83" t="s">
        <v>119</v>
      </c>
      <c r="J83" s="2" t="s">
        <v>86</v>
      </c>
      <c r="K83" s="3">
        <v>44756</v>
      </c>
      <c r="L83" t="s">
        <v>98</v>
      </c>
      <c r="M83">
        <v>164.66</v>
      </c>
      <c r="N83" s="4" t="s">
        <v>103</v>
      </c>
      <c r="O83" s="3">
        <v>44756</v>
      </c>
      <c r="Q83" t="s">
        <v>104</v>
      </c>
      <c r="S83" s="4" t="s">
        <v>105</v>
      </c>
      <c r="T83" s="3">
        <v>44834</v>
      </c>
      <c r="U83" s="3">
        <v>44839</v>
      </c>
      <c r="V83" s="4" t="s">
        <v>106</v>
      </c>
    </row>
    <row r="84" spans="1:22" x14ac:dyDescent="0.25">
      <c r="A84">
        <v>2022</v>
      </c>
      <c r="B84" s="3">
        <v>44743</v>
      </c>
      <c r="C84" s="3">
        <v>44834</v>
      </c>
      <c r="D84" t="s">
        <v>60</v>
      </c>
      <c r="E84" t="s">
        <v>317</v>
      </c>
      <c r="F84" t="s">
        <v>152</v>
      </c>
      <c r="G84" t="s">
        <v>213</v>
      </c>
      <c r="H84" t="s">
        <v>318</v>
      </c>
      <c r="J84" s="2" t="s">
        <v>86</v>
      </c>
      <c r="K84" s="3">
        <v>44756</v>
      </c>
      <c r="L84" t="s">
        <v>98</v>
      </c>
      <c r="M84">
        <v>1340.8</v>
      </c>
      <c r="N84" s="4" t="s">
        <v>103</v>
      </c>
      <c r="O84" s="3">
        <v>44756</v>
      </c>
      <c r="Q84" t="s">
        <v>104</v>
      </c>
      <c r="S84" s="4" t="s">
        <v>105</v>
      </c>
      <c r="T84" s="3">
        <v>44834</v>
      </c>
      <c r="U84" s="3">
        <v>44839</v>
      </c>
      <c r="V84" s="4" t="s">
        <v>106</v>
      </c>
    </row>
    <row r="85" spans="1:22" x14ac:dyDescent="0.25">
      <c r="A85">
        <v>2022</v>
      </c>
      <c r="B85" s="3">
        <v>44743</v>
      </c>
      <c r="C85" s="3">
        <v>44834</v>
      </c>
      <c r="D85" t="s">
        <v>60</v>
      </c>
      <c r="E85" t="s">
        <v>215</v>
      </c>
      <c r="F85" t="s">
        <v>136</v>
      </c>
      <c r="G85" t="s">
        <v>319</v>
      </c>
      <c r="H85" t="s">
        <v>320</v>
      </c>
      <c r="J85" s="2" t="s">
        <v>86</v>
      </c>
      <c r="K85" s="3">
        <v>44756</v>
      </c>
      <c r="L85" t="s">
        <v>98</v>
      </c>
      <c r="M85">
        <v>998.5</v>
      </c>
      <c r="N85" s="4" t="s">
        <v>103</v>
      </c>
      <c r="O85" s="3">
        <v>44756</v>
      </c>
      <c r="Q85" t="s">
        <v>104</v>
      </c>
      <c r="S85" s="4" t="s">
        <v>105</v>
      </c>
      <c r="T85" s="3">
        <v>44834</v>
      </c>
      <c r="U85" s="3">
        <v>44839</v>
      </c>
      <c r="V85" s="4" t="s">
        <v>106</v>
      </c>
    </row>
    <row r="86" spans="1:22" x14ac:dyDescent="0.25">
      <c r="A86">
        <v>2022</v>
      </c>
      <c r="B86" s="3">
        <v>44743</v>
      </c>
      <c r="C86" s="3">
        <v>44834</v>
      </c>
      <c r="D86" t="s">
        <v>60</v>
      </c>
      <c r="E86" t="s">
        <v>321</v>
      </c>
      <c r="F86" t="s">
        <v>322</v>
      </c>
      <c r="G86" t="s">
        <v>213</v>
      </c>
      <c r="H86" t="s">
        <v>323</v>
      </c>
      <c r="J86" s="2" t="s">
        <v>86</v>
      </c>
      <c r="K86" s="3">
        <v>44756</v>
      </c>
      <c r="L86" t="s">
        <v>98</v>
      </c>
      <c r="M86">
        <v>331.84</v>
      </c>
      <c r="N86" s="4" t="s">
        <v>103</v>
      </c>
      <c r="O86" s="3">
        <v>44756</v>
      </c>
      <c r="Q86" t="s">
        <v>104</v>
      </c>
      <c r="S86" s="4" t="s">
        <v>105</v>
      </c>
      <c r="T86" s="3">
        <v>44834</v>
      </c>
      <c r="U86" s="3">
        <v>44839</v>
      </c>
      <c r="V86" s="4" t="s">
        <v>106</v>
      </c>
    </row>
    <row r="87" spans="1:22" x14ac:dyDescent="0.25">
      <c r="A87">
        <v>2022</v>
      </c>
      <c r="B87" s="3">
        <v>44743</v>
      </c>
      <c r="C87" s="3">
        <v>44834</v>
      </c>
      <c r="D87" t="s">
        <v>60</v>
      </c>
      <c r="E87" t="s">
        <v>324</v>
      </c>
      <c r="F87" t="s">
        <v>325</v>
      </c>
      <c r="G87" t="s">
        <v>213</v>
      </c>
      <c r="H87" t="s">
        <v>326</v>
      </c>
      <c r="J87" s="2" t="s">
        <v>86</v>
      </c>
      <c r="K87" s="3">
        <v>44756</v>
      </c>
      <c r="L87" t="s">
        <v>98</v>
      </c>
      <c r="M87">
        <v>9659.27</v>
      </c>
      <c r="N87" s="4" t="s">
        <v>103</v>
      </c>
      <c r="O87" s="3">
        <v>44756</v>
      </c>
      <c r="Q87" t="s">
        <v>104</v>
      </c>
      <c r="S87" s="4" t="s">
        <v>105</v>
      </c>
      <c r="T87" s="3">
        <v>44834</v>
      </c>
      <c r="U87" s="3">
        <v>44839</v>
      </c>
      <c r="V87" s="4" t="s">
        <v>106</v>
      </c>
    </row>
    <row r="88" spans="1:22" x14ac:dyDescent="0.25">
      <c r="A88">
        <v>2022</v>
      </c>
      <c r="B88" s="3">
        <v>44743</v>
      </c>
      <c r="C88" s="3">
        <v>44834</v>
      </c>
      <c r="D88" t="s">
        <v>60</v>
      </c>
      <c r="E88" t="s">
        <v>327</v>
      </c>
      <c r="H88" t="s">
        <v>327</v>
      </c>
      <c r="I88" t="s">
        <v>328</v>
      </c>
      <c r="J88" s="2" t="s">
        <v>86</v>
      </c>
      <c r="K88" s="3">
        <v>44756</v>
      </c>
      <c r="L88" t="s">
        <v>98</v>
      </c>
      <c r="M88">
        <v>556.77</v>
      </c>
      <c r="N88" s="4" t="s">
        <v>103</v>
      </c>
      <c r="O88" s="3">
        <v>44756</v>
      </c>
      <c r="Q88" t="s">
        <v>104</v>
      </c>
      <c r="S88" s="4" t="s">
        <v>105</v>
      </c>
      <c r="T88" s="3">
        <v>44834</v>
      </c>
      <c r="U88" s="3">
        <v>44839</v>
      </c>
      <c r="V88" s="4" t="s">
        <v>106</v>
      </c>
    </row>
    <row r="89" spans="1:22" x14ac:dyDescent="0.25">
      <c r="A89">
        <v>2022</v>
      </c>
      <c r="B89" s="3">
        <v>44743</v>
      </c>
      <c r="C89" s="3">
        <v>44834</v>
      </c>
      <c r="D89" t="s">
        <v>60</v>
      </c>
      <c r="E89" t="s">
        <v>329</v>
      </c>
      <c r="H89" t="s">
        <v>329</v>
      </c>
      <c r="I89" t="s">
        <v>330</v>
      </c>
      <c r="J89" s="2" t="s">
        <v>86</v>
      </c>
      <c r="K89" s="3">
        <v>44756</v>
      </c>
      <c r="L89" t="s">
        <v>98</v>
      </c>
      <c r="M89">
        <v>3509.36</v>
      </c>
      <c r="N89" s="4" t="s">
        <v>103</v>
      </c>
      <c r="O89" s="3">
        <v>44756</v>
      </c>
      <c r="Q89" t="s">
        <v>104</v>
      </c>
      <c r="S89" s="4" t="s">
        <v>105</v>
      </c>
      <c r="T89" s="3">
        <v>44834</v>
      </c>
      <c r="U89" s="3">
        <v>44839</v>
      </c>
      <c r="V89" s="4" t="s">
        <v>106</v>
      </c>
    </row>
    <row r="90" spans="1:22" x14ac:dyDescent="0.25">
      <c r="A90">
        <v>2022</v>
      </c>
      <c r="B90" s="3">
        <v>44743</v>
      </c>
      <c r="C90" s="3">
        <v>44834</v>
      </c>
      <c r="D90" t="s">
        <v>60</v>
      </c>
      <c r="E90" t="s">
        <v>324</v>
      </c>
      <c r="F90" t="s">
        <v>325</v>
      </c>
      <c r="G90" t="s">
        <v>213</v>
      </c>
      <c r="H90" t="s">
        <v>326</v>
      </c>
      <c r="J90" s="2" t="s">
        <v>86</v>
      </c>
      <c r="K90" s="3">
        <v>44756</v>
      </c>
      <c r="L90" t="s">
        <v>98</v>
      </c>
      <c r="M90">
        <v>1729.35</v>
      </c>
      <c r="N90" s="4" t="s">
        <v>103</v>
      </c>
      <c r="O90" s="3">
        <v>44756</v>
      </c>
      <c r="Q90" t="s">
        <v>104</v>
      </c>
      <c r="S90" s="4" t="s">
        <v>105</v>
      </c>
      <c r="T90" s="3">
        <v>44834</v>
      </c>
      <c r="U90" s="3">
        <v>44839</v>
      </c>
      <c r="V90" s="4" t="s">
        <v>106</v>
      </c>
    </row>
    <row r="91" spans="1:22" x14ac:dyDescent="0.25">
      <c r="A91">
        <v>2022</v>
      </c>
      <c r="B91" s="3">
        <v>44743</v>
      </c>
      <c r="C91" s="3">
        <v>44834</v>
      </c>
      <c r="D91" t="s">
        <v>60</v>
      </c>
      <c r="E91" t="s">
        <v>327</v>
      </c>
      <c r="H91" t="s">
        <v>327</v>
      </c>
      <c r="I91" t="s">
        <v>328</v>
      </c>
      <c r="J91" s="2" t="s">
        <v>86</v>
      </c>
      <c r="K91" s="3">
        <v>44756</v>
      </c>
      <c r="L91" t="s">
        <v>98</v>
      </c>
      <c r="M91">
        <v>519.36</v>
      </c>
      <c r="N91" s="4" t="s">
        <v>103</v>
      </c>
      <c r="O91" s="3">
        <v>44756</v>
      </c>
      <c r="Q91" t="s">
        <v>104</v>
      </c>
      <c r="S91" s="4" t="s">
        <v>105</v>
      </c>
      <c r="T91" s="3">
        <v>44834</v>
      </c>
      <c r="U91" s="3">
        <v>44839</v>
      </c>
      <c r="V91" s="4" t="s">
        <v>106</v>
      </c>
    </row>
    <row r="92" spans="1:22" x14ac:dyDescent="0.25">
      <c r="A92">
        <v>2022</v>
      </c>
      <c r="B92" s="3">
        <v>44743</v>
      </c>
      <c r="C92" s="3">
        <v>44834</v>
      </c>
      <c r="D92" t="s">
        <v>60</v>
      </c>
      <c r="E92" t="s">
        <v>331</v>
      </c>
      <c r="H92" t="s">
        <v>331</v>
      </c>
      <c r="I92" t="s">
        <v>330</v>
      </c>
      <c r="J92" s="2" t="s">
        <v>86</v>
      </c>
      <c r="K92" s="3">
        <v>44756</v>
      </c>
      <c r="L92" t="s">
        <v>98</v>
      </c>
      <c r="M92">
        <v>2690.77</v>
      </c>
      <c r="N92" s="4" t="s">
        <v>103</v>
      </c>
      <c r="O92" s="3">
        <v>44756</v>
      </c>
      <c r="Q92" t="s">
        <v>104</v>
      </c>
      <c r="S92" s="4" t="s">
        <v>105</v>
      </c>
      <c r="T92" s="3">
        <v>44834</v>
      </c>
      <c r="U92" s="3">
        <v>44839</v>
      </c>
      <c r="V92" s="4" t="s">
        <v>106</v>
      </c>
    </row>
    <row r="93" spans="1:22" x14ac:dyDescent="0.25">
      <c r="A93">
        <v>2022</v>
      </c>
      <c r="B93" s="3">
        <v>44743</v>
      </c>
      <c r="C93" s="3">
        <v>44834</v>
      </c>
      <c r="D93" t="s">
        <v>60</v>
      </c>
      <c r="E93" t="s">
        <v>324</v>
      </c>
      <c r="F93" t="s">
        <v>325</v>
      </c>
      <c r="G93" t="s">
        <v>213</v>
      </c>
      <c r="H93" t="s">
        <v>326</v>
      </c>
      <c r="J93" s="2" t="s">
        <v>86</v>
      </c>
      <c r="K93" s="3">
        <v>44756</v>
      </c>
      <c r="L93" t="s">
        <v>98</v>
      </c>
      <c r="M93">
        <v>7587.04</v>
      </c>
      <c r="N93" s="4" t="s">
        <v>103</v>
      </c>
      <c r="O93" s="3">
        <v>44756</v>
      </c>
      <c r="Q93" t="s">
        <v>104</v>
      </c>
      <c r="S93" s="4" t="s">
        <v>105</v>
      </c>
      <c r="T93" s="3">
        <v>44834</v>
      </c>
      <c r="U93" s="3">
        <v>44839</v>
      </c>
      <c r="V93" s="4" t="s">
        <v>106</v>
      </c>
    </row>
    <row r="94" spans="1:22" x14ac:dyDescent="0.25">
      <c r="A94">
        <v>2022</v>
      </c>
      <c r="B94" s="3">
        <v>44743</v>
      </c>
      <c r="C94" s="3">
        <v>44834</v>
      </c>
      <c r="D94" t="s">
        <v>60</v>
      </c>
      <c r="E94" t="s">
        <v>332</v>
      </c>
      <c r="F94" t="s">
        <v>325</v>
      </c>
      <c r="G94" t="s">
        <v>213</v>
      </c>
      <c r="H94" t="s">
        <v>333</v>
      </c>
      <c r="J94" s="2" t="s">
        <v>86</v>
      </c>
      <c r="K94" s="3">
        <v>44756</v>
      </c>
      <c r="L94" t="s">
        <v>98</v>
      </c>
      <c r="M94">
        <v>8597.2999999999993</v>
      </c>
      <c r="N94" s="4" t="s">
        <v>103</v>
      </c>
      <c r="O94" s="3">
        <v>44756</v>
      </c>
      <c r="Q94" t="s">
        <v>104</v>
      </c>
      <c r="S94" s="4" t="s">
        <v>105</v>
      </c>
      <c r="T94" s="3">
        <v>44834</v>
      </c>
      <c r="U94" s="3">
        <v>44839</v>
      </c>
      <c r="V94" s="4" t="s">
        <v>106</v>
      </c>
    </row>
    <row r="95" spans="1:22" x14ac:dyDescent="0.25">
      <c r="A95">
        <v>2022</v>
      </c>
      <c r="B95" s="3">
        <v>44743</v>
      </c>
      <c r="C95" s="3">
        <v>44834</v>
      </c>
      <c r="D95" t="s">
        <v>60</v>
      </c>
      <c r="E95" t="s">
        <v>327</v>
      </c>
      <c r="H95" t="s">
        <v>327</v>
      </c>
      <c r="I95" t="s">
        <v>328</v>
      </c>
      <c r="J95" s="2" t="s">
        <v>86</v>
      </c>
      <c r="K95" s="3">
        <v>44756</v>
      </c>
      <c r="L95" t="s">
        <v>98</v>
      </c>
      <c r="M95">
        <v>519.69000000000005</v>
      </c>
      <c r="N95" s="4" t="s">
        <v>103</v>
      </c>
      <c r="O95" s="3">
        <v>44756</v>
      </c>
      <c r="Q95" t="s">
        <v>104</v>
      </c>
      <c r="S95" s="4" t="s">
        <v>105</v>
      </c>
      <c r="T95" s="3">
        <v>44834</v>
      </c>
      <c r="U95" s="3">
        <v>44839</v>
      </c>
      <c r="V95" s="4" t="s">
        <v>106</v>
      </c>
    </row>
    <row r="96" spans="1:22" x14ac:dyDescent="0.25">
      <c r="A96">
        <v>2022</v>
      </c>
      <c r="B96" s="3">
        <v>44743</v>
      </c>
      <c r="C96" s="3">
        <v>44834</v>
      </c>
      <c r="D96" t="s">
        <v>60</v>
      </c>
      <c r="E96" t="s">
        <v>329</v>
      </c>
      <c r="H96" t="s">
        <v>329</v>
      </c>
      <c r="I96" t="s">
        <v>330</v>
      </c>
      <c r="J96" s="2" t="s">
        <v>86</v>
      </c>
      <c r="K96" s="3">
        <v>44756</v>
      </c>
      <c r="L96" t="s">
        <v>98</v>
      </c>
      <c r="M96">
        <v>2883.21</v>
      </c>
      <c r="N96" s="4" t="s">
        <v>103</v>
      </c>
      <c r="O96" s="3">
        <v>44756</v>
      </c>
      <c r="Q96" t="s">
        <v>104</v>
      </c>
      <c r="S96" s="4" t="s">
        <v>105</v>
      </c>
      <c r="T96" s="3">
        <v>44834</v>
      </c>
      <c r="U96" s="3">
        <v>44839</v>
      </c>
      <c r="V96" s="4" t="s">
        <v>106</v>
      </c>
    </row>
    <row r="97" spans="1:22" x14ac:dyDescent="0.25">
      <c r="A97">
        <v>2022</v>
      </c>
      <c r="B97" s="3">
        <v>44743</v>
      </c>
      <c r="C97" s="3">
        <v>44834</v>
      </c>
      <c r="D97" t="s">
        <v>60</v>
      </c>
      <c r="E97" t="s">
        <v>334</v>
      </c>
      <c r="F97" t="s">
        <v>325</v>
      </c>
      <c r="G97" t="s">
        <v>213</v>
      </c>
      <c r="H97" t="s">
        <v>335</v>
      </c>
      <c r="J97" s="2" t="s">
        <v>86</v>
      </c>
      <c r="K97" s="3">
        <v>44756</v>
      </c>
      <c r="L97" t="s">
        <v>98</v>
      </c>
      <c r="M97">
        <v>4809.6099999999997</v>
      </c>
      <c r="N97" s="4" t="s">
        <v>103</v>
      </c>
      <c r="O97" s="3">
        <v>44756</v>
      </c>
      <c r="Q97" t="s">
        <v>104</v>
      </c>
      <c r="S97" s="4" t="s">
        <v>105</v>
      </c>
      <c r="T97" s="3">
        <v>44834</v>
      </c>
      <c r="U97" s="3">
        <v>44839</v>
      </c>
      <c r="V97" s="4" t="s">
        <v>106</v>
      </c>
    </row>
    <row r="98" spans="1:22" x14ac:dyDescent="0.25">
      <c r="A98">
        <v>2022</v>
      </c>
      <c r="B98" s="3">
        <v>44743</v>
      </c>
      <c r="C98" s="3">
        <v>44834</v>
      </c>
      <c r="D98" t="s">
        <v>60</v>
      </c>
      <c r="E98" t="s">
        <v>336</v>
      </c>
      <c r="F98" t="s">
        <v>337</v>
      </c>
      <c r="G98" t="s">
        <v>189</v>
      </c>
      <c r="H98" t="s">
        <v>338</v>
      </c>
      <c r="I98" t="s">
        <v>119</v>
      </c>
      <c r="J98" s="2" t="s">
        <v>86</v>
      </c>
      <c r="K98" s="3">
        <v>44756</v>
      </c>
      <c r="L98" t="s">
        <v>98</v>
      </c>
      <c r="M98">
        <v>1585.45</v>
      </c>
      <c r="N98" s="4" t="s">
        <v>103</v>
      </c>
      <c r="O98" s="3">
        <v>44756</v>
      </c>
      <c r="Q98" t="s">
        <v>104</v>
      </c>
      <c r="S98" s="4" t="s">
        <v>105</v>
      </c>
      <c r="T98" s="3">
        <v>44834</v>
      </c>
      <c r="U98" s="3">
        <v>44839</v>
      </c>
      <c r="V98" s="4" t="s">
        <v>106</v>
      </c>
    </row>
    <row r="99" spans="1:22" x14ac:dyDescent="0.25">
      <c r="A99">
        <v>2022</v>
      </c>
      <c r="B99" s="3">
        <v>44743</v>
      </c>
      <c r="C99" s="3">
        <v>44834</v>
      </c>
      <c r="D99" t="s">
        <v>60</v>
      </c>
      <c r="E99" t="s">
        <v>339</v>
      </c>
      <c r="F99" t="s">
        <v>224</v>
      </c>
      <c r="G99" t="s">
        <v>249</v>
      </c>
      <c r="H99" t="s">
        <v>340</v>
      </c>
      <c r="J99" s="2" t="s">
        <v>86</v>
      </c>
      <c r="K99" s="3">
        <v>44756</v>
      </c>
      <c r="L99" t="s">
        <v>98</v>
      </c>
      <c r="M99">
        <v>50.58</v>
      </c>
      <c r="N99" s="4" t="s">
        <v>103</v>
      </c>
      <c r="O99" s="3">
        <v>44756</v>
      </c>
      <c r="Q99" t="s">
        <v>104</v>
      </c>
      <c r="S99" s="4" t="s">
        <v>105</v>
      </c>
      <c r="T99" s="3">
        <v>44834</v>
      </c>
      <c r="U99" s="3">
        <v>44839</v>
      </c>
      <c r="V99" s="4" t="s">
        <v>106</v>
      </c>
    </row>
    <row r="100" spans="1:22" x14ac:dyDescent="0.25">
      <c r="A100">
        <v>2022</v>
      </c>
      <c r="B100" s="3">
        <v>44743</v>
      </c>
      <c r="C100" s="3">
        <v>44834</v>
      </c>
      <c r="D100" t="s">
        <v>60</v>
      </c>
      <c r="E100" t="s">
        <v>341</v>
      </c>
      <c r="F100" t="s">
        <v>259</v>
      </c>
      <c r="G100" t="s">
        <v>213</v>
      </c>
      <c r="H100" t="s">
        <v>342</v>
      </c>
      <c r="J100" s="2" t="s">
        <v>86</v>
      </c>
      <c r="K100" s="3">
        <v>44756</v>
      </c>
      <c r="L100" t="s">
        <v>98</v>
      </c>
      <c r="M100">
        <v>220.87</v>
      </c>
      <c r="N100" s="4" t="s">
        <v>103</v>
      </c>
      <c r="O100" s="3">
        <v>44756</v>
      </c>
      <c r="Q100" t="s">
        <v>104</v>
      </c>
      <c r="S100" s="4" t="s">
        <v>105</v>
      </c>
      <c r="T100" s="3">
        <v>44834</v>
      </c>
      <c r="U100" s="3">
        <v>44839</v>
      </c>
      <c r="V100" s="4" t="s">
        <v>106</v>
      </c>
    </row>
    <row r="101" spans="1:22" x14ac:dyDescent="0.25">
      <c r="A101">
        <v>2022</v>
      </c>
      <c r="B101" s="3">
        <v>44743</v>
      </c>
      <c r="C101" s="3">
        <v>44834</v>
      </c>
      <c r="D101" t="s">
        <v>60</v>
      </c>
      <c r="E101" t="s">
        <v>343</v>
      </c>
      <c r="F101" t="s">
        <v>344</v>
      </c>
      <c r="G101" t="s">
        <v>213</v>
      </c>
      <c r="H101" t="s">
        <v>345</v>
      </c>
      <c r="J101" s="2" t="s">
        <v>86</v>
      </c>
      <c r="K101" s="3">
        <v>44756</v>
      </c>
      <c r="L101" t="s">
        <v>98</v>
      </c>
      <c r="M101">
        <v>542.1</v>
      </c>
      <c r="N101" s="4" t="s">
        <v>103</v>
      </c>
      <c r="O101" s="3">
        <v>44756</v>
      </c>
      <c r="Q101" t="s">
        <v>104</v>
      </c>
      <c r="S101" s="4" t="s">
        <v>105</v>
      </c>
      <c r="T101" s="3">
        <v>44834</v>
      </c>
      <c r="U101" s="3">
        <v>44839</v>
      </c>
      <c r="V101" s="4" t="s">
        <v>106</v>
      </c>
    </row>
    <row r="102" spans="1:22" x14ac:dyDescent="0.25">
      <c r="A102">
        <v>2022</v>
      </c>
      <c r="B102" s="3">
        <v>44743</v>
      </c>
      <c r="C102" s="3">
        <v>44834</v>
      </c>
      <c r="D102" t="s">
        <v>60</v>
      </c>
      <c r="E102" t="s">
        <v>346</v>
      </c>
      <c r="F102" t="s">
        <v>347</v>
      </c>
      <c r="G102" t="s">
        <v>348</v>
      </c>
      <c r="H102" t="s">
        <v>349</v>
      </c>
      <c r="I102" t="s">
        <v>119</v>
      </c>
      <c r="J102" s="2" t="s">
        <v>86</v>
      </c>
      <c r="K102" s="3">
        <v>44756</v>
      </c>
      <c r="L102" t="s">
        <v>98</v>
      </c>
      <c r="M102">
        <v>200.49</v>
      </c>
      <c r="N102" s="4" t="s">
        <v>103</v>
      </c>
      <c r="O102" s="3">
        <v>44756</v>
      </c>
      <c r="Q102" t="s">
        <v>104</v>
      </c>
      <c r="S102" s="4" t="s">
        <v>105</v>
      </c>
      <c r="T102" s="3">
        <v>44834</v>
      </c>
      <c r="U102" s="3">
        <v>44839</v>
      </c>
      <c r="V102" s="4" t="s">
        <v>106</v>
      </c>
    </row>
    <row r="103" spans="1:22" x14ac:dyDescent="0.25">
      <c r="A103">
        <v>2022</v>
      </c>
      <c r="B103" s="3">
        <v>44743</v>
      </c>
      <c r="C103" s="3">
        <v>44834</v>
      </c>
      <c r="D103" t="s">
        <v>60</v>
      </c>
      <c r="E103" t="s">
        <v>350</v>
      </c>
      <c r="F103" t="s">
        <v>259</v>
      </c>
      <c r="G103" t="s">
        <v>351</v>
      </c>
      <c r="H103" t="s">
        <v>352</v>
      </c>
      <c r="I103" t="s">
        <v>119</v>
      </c>
      <c r="J103" s="2" t="s">
        <v>86</v>
      </c>
      <c r="K103" s="3">
        <v>44756</v>
      </c>
      <c r="L103" t="s">
        <v>98</v>
      </c>
      <c r="M103">
        <v>14149.95</v>
      </c>
      <c r="N103" s="4" t="s">
        <v>103</v>
      </c>
      <c r="O103" s="3">
        <v>44756</v>
      </c>
      <c r="Q103" t="s">
        <v>104</v>
      </c>
      <c r="S103" s="4" t="s">
        <v>105</v>
      </c>
      <c r="T103" s="3">
        <v>44834</v>
      </c>
      <c r="U103" s="3">
        <v>44839</v>
      </c>
      <c r="V103" s="4" t="s">
        <v>106</v>
      </c>
    </row>
    <row r="104" spans="1:22" x14ac:dyDescent="0.25">
      <c r="A104">
        <v>2022</v>
      </c>
      <c r="B104" s="3">
        <v>44743</v>
      </c>
      <c r="C104" s="3">
        <v>44834</v>
      </c>
      <c r="D104" t="s">
        <v>60</v>
      </c>
      <c r="E104" t="s">
        <v>353</v>
      </c>
      <c r="F104" t="s">
        <v>178</v>
      </c>
      <c r="G104" t="s">
        <v>354</v>
      </c>
      <c r="H104" t="s">
        <v>355</v>
      </c>
      <c r="I104" t="s">
        <v>119</v>
      </c>
      <c r="J104" s="2" t="s">
        <v>86</v>
      </c>
      <c r="K104" s="3">
        <v>44757</v>
      </c>
      <c r="L104" t="s">
        <v>98</v>
      </c>
      <c r="M104">
        <v>16980.5</v>
      </c>
      <c r="N104" s="4" t="s">
        <v>103</v>
      </c>
      <c r="O104" s="3">
        <v>44757</v>
      </c>
      <c r="Q104" t="s">
        <v>104</v>
      </c>
      <c r="S104" s="4" t="s">
        <v>105</v>
      </c>
      <c r="T104" s="3">
        <v>44834</v>
      </c>
      <c r="U104" s="3">
        <v>44839</v>
      </c>
      <c r="V104" s="4" t="s">
        <v>106</v>
      </c>
    </row>
    <row r="105" spans="1:22" x14ac:dyDescent="0.25">
      <c r="A105">
        <v>2022</v>
      </c>
      <c r="B105" s="3">
        <v>44743</v>
      </c>
      <c r="C105" s="3">
        <v>44834</v>
      </c>
      <c r="D105" t="s">
        <v>60</v>
      </c>
      <c r="E105" t="s">
        <v>356</v>
      </c>
      <c r="F105" t="s">
        <v>170</v>
      </c>
      <c r="G105" t="s">
        <v>357</v>
      </c>
      <c r="H105" t="s">
        <v>356</v>
      </c>
      <c r="I105" t="s">
        <v>119</v>
      </c>
      <c r="J105" s="2" t="s">
        <v>86</v>
      </c>
      <c r="K105" s="3">
        <v>44757</v>
      </c>
      <c r="L105" t="s">
        <v>98</v>
      </c>
      <c r="M105">
        <v>148.57</v>
      </c>
      <c r="N105" s="4" t="s">
        <v>103</v>
      </c>
      <c r="O105" s="3">
        <v>44757</v>
      </c>
      <c r="Q105" t="s">
        <v>104</v>
      </c>
      <c r="S105" s="4" t="s">
        <v>105</v>
      </c>
      <c r="T105" s="3">
        <v>44834</v>
      </c>
      <c r="U105" s="3">
        <v>44839</v>
      </c>
      <c r="V105" s="4" t="s">
        <v>106</v>
      </c>
    </row>
    <row r="106" spans="1:22" x14ac:dyDescent="0.25">
      <c r="A106">
        <v>2022</v>
      </c>
      <c r="B106" s="3">
        <v>44743</v>
      </c>
      <c r="C106" s="3">
        <v>44834</v>
      </c>
      <c r="D106" t="s">
        <v>60</v>
      </c>
      <c r="E106" t="s">
        <v>358</v>
      </c>
      <c r="F106" t="s">
        <v>359</v>
      </c>
      <c r="G106" t="s">
        <v>360</v>
      </c>
      <c r="H106" t="s">
        <v>361</v>
      </c>
      <c r="J106" s="2" t="s">
        <v>86</v>
      </c>
      <c r="K106" s="3">
        <v>44757</v>
      </c>
      <c r="L106" t="s">
        <v>98</v>
      </c>
      <c r="M106">
        <v>57.93</v>
      </c>
      <c r="N106" s="4" t="s">
        <v>103</v>
      </c>
      <c r="O106" s="3">
        <v>44757</v>
      </c>
      <c r="Q106" t="s">
        <v>104</v>
      </c>
      <c r="S106" s="4" t="s">
        <v>105</v>
      </c>
      <c r="T106" s="3">
        <v>44834</v>
      </c>
      <c r="U106" s="3">
        <v>44839</v>
      </c>
      <c r="V106" s="4" t="s">
        <v>106</v>
      </c>
    </row>
    <row r="107" spans="1:22" x14ac:dyDescent="0.25">
      <c r="A107">
        <v>2022</v>
      </c>
      <c r="B107" s="3">
        <v>44743</v>
      </c>
      <c r="C107" s="3">
        <v>44834</v>
      </c>
      <c r="D107" t="s">
        <v>60</v>
      </c>
      <c r="E107" t="s">
        <v>362</v>
      </c>
      <c r="F107" t="s">
        <v>359</v>
      </c>
      <c r="G107" t="s">
        <v>363</v>
      </c>
      <c r="H107" t="s">
        <v>364</v>
      </c>
      <c r="J107" s="2" t="s">
        <v>86</v>
      </c>
      <c r="K107" s="3">
        <v>44757</v>
      </c>
      <c r="L107" t="s">
        <v>98</v>
      </c>
      <c r="M107">
        <v>528.52</v>
      </c>
      <c r="N107" s="4" t="s">
        <v>103</v>
      </c>
      <c r="O107" s="3">
        <v>44757</v>
      </c>
      <c r="Q107" t="s">
        <v>104</v>
      </c>
      <c r="S107" s="4" t="s">
        <v>105</v>
      </c>
      <c r="T107" s="3">
        <v>44834</v>
      </c>
      <c r="U107" s="3">
        <v>44839</v>
      </c>
      <c r="V107" s="4" t="s">
        <v>106</v>
      </c>
    </row>
    <row r="108" spans="1:22" x14ac:dyDescent="0.25">
      <c r="A108">
        <v>2022</v>
      </c>
      <c r="B108" s="3">
        <v>44743</v>
      </c>
      <c r="C108" s="3">
        <v>44834</v>
      </c>
      <c r="D108" t="s">
        <v>60</v>
      </c>
      <c r="E108" t="s">
        <v>365</v>
      </c>
      <c r="F108" t="s">
        <v>173</v>
      </c>
      <c r="G108" t="s">
        <v>113</v>
      </c>
      <c r="H108" t="s">
        <v>366</v>
      </c>
      <c r="J108" s="2" t="s">
        <v>86</v>
      </c>
      <c r="K108" s="3">
        <v>44757</v>
      </c>
      <c r="L108" t="s">
        <v>98</v>
      </c>
      <c r="M108">
        <v>12263.64</v>
      </c>
      <c r="N108" s="4" t="s">
        <v>103</v>
      </c>
      <c r="O108" s="3">
        <v>44757</v>
      </c>
      <c r="Q108" t="s">
        <v>104</v>
      </c>
      <c r="S108" s="4" t="s">
        <v>105</v>
      </c>
      <c r="T108" s="3">
        <v>44834</v>
      </c>
      <c r="U108" s="3">
        <v>44839</v>
      </c>
      <c r="V108" s="4" t="s">
        <v>106</v>
      </c>
    </row>
    <row r="109" spans="1:22" x14ac:dyDescent="0.25">
      <c r="A109">
        <v>2022</v>
      </c>
      <c r="B109" s="3">
        <v>44743</v>
      </c>
      <c r="C109" s="3">
        <v>44834</v>
      </c>
      <c r="D109" t="s">
        <v>60</v>
      </c>
      <c r="E109" t="s">
        <v>367</v>
      </c>
      <c r="F109" t="s">
        <v>193</v>
      </c>
      <c r="G109" t="s">
        <v>368</v>
      </c>
      <c r="H109" t="s">
        <v>369</v>
      </c>
      <c r="J109" s="2" t="s">
        <v>86</v>
      </c>
      <c r="K109" s="3">
        <v>44757</v>
      </c>
      <c r="L109" t="s">
        <v>98</v>
      </c>
      <c r="M109">
        <v>6373.43</v>
      </c>
      <c r="N109" s="4" t="s">
        <v>103</v>
      </c>
      <c r="O109" s="3">
        <v>44757</v>
      </c>
      <c r="Q109" t="s">
        <v>104</v>
      </c>
      <c r="S109" s="4" t="s">
        <v>105</v>
      </c>
      <c r="T109" s="3">
        <v>44834</v>
      </c>
      <c r="U109" s="3">
        <v>44839</v>
      </c>
      <c r="V109" s="4" t="s">
        <v>106</v>
      </c>
    </row>
    <row r="110" spans="1:22" x14ac:dyDescent="0.25">
      <c r="A110">
        <v>2022</v>
      </c>
      <c r="B110" s="3">
        <v>44743</v>
      </c>
      <c r="C110" s="3">
        <v>44834</v>
      </c>
      <c r="D110" t="s">
        <v>60</v>
      </c>
      <c r="E110" t="s">
        <v>370</v>
      </c>
      <c r="F110" t="s">
        <v>193</v>
      </c>
      <c r="G110" t="s">
        <v>368</v>
      </c>
      <c r="H110" t="s">
        <v>371</v>
      </c>
      <c r="I110" t="s">
        <v>119</v>
      </c>
      <c r="J110" s="2" t="s">
        <v>86</v>
      </c>
      <c r="K110" s="3">
        <v>44757</v>
      </c>
      <c r="L110" t="s">
        <v>98</v>
      </c>
      <c r="M110">
        <v>2091.9699999999998</v>
      </c>
      <c r="N110" s="4" t="s">
        <v>103</v>
      </c>
      <c r="O110" s="3">
        <v>44757</v>
      </c>
      <c r="Q110" t="s">
        <v>104</v>
      </c>
      <c r="S110" s="4" t="s">
        <v>105</v>
      </c>
      <c r="T110" s="3">
        <v>44834</v>
      </c>
      <c r="U110" s="3">
        <v>44839</v>
      </c>
      <c r="V110" s="4" t="s">
        <v>106</v>
      </c>
    </row>
    <row r="111" spans="1:22" x14ac:dyDescent="0.25">
      <c r="A111">
        <v>2022</v>
      </c>
      <c r="B111" s="3">
        <v>44743</v>
      </c>
      <c r="C111" s="3">
        <v>44834</v>
      </c>
      <c r="D111" t="s">
        <v>60</v>
      </c>
      <c r="E111" t="s">
        <v>372</v>
      </c>
      <c r="F111" t="s">
        <v>136</v>
      </c>
      <c r="G111" t="s">
        <v>190</v>
      </c>
      <c r="H111" t="s">
        <v>373</v>
      </c>
      <c r="J111" s="2" t="s">
        <v>86</v>
      </c>
      <c r="K111" s="3">
        <v>44757</v>
      </c>
      <c r="L111" t="s">
        <v>98</v>
      </c>
      <c r="M111">
        <v>584.04999999999995</v>
      </c>
      <c r="N111" s="4" t="s">
        <v>103</v>
      </c>
      <c r="O111" s="3">
        <v>44757</v>
      </c>
      <c r="Q111" t="s">
        <v>104</v>
      </c>
      <c r="S111" s="4" t="s">
        <v>105</v>
      </c>
      <c r="T111" s="3">
        <v>44834</v>
      </c>
      <c r="U111" s="3">
        <v>44839</v>
      </c>
      <c r="V111" s="4" t="s">
        <v>106</v>
      </c>
    </row>
    <row r="112" spans="1:22" x14ac:dyDescent="0.25">
      <c r="A112">
        <v>2022</v>
      </c>
      <c r="B112" s="3">
        <v>44743</v>
      </c>
      <c r="C112" s="3">
        <v>44834</v>
      </c>
      <c r="D112" t="s">
        <v>60</v>
      </c>
      <c r="E112" t="s">
        <v>367</v>
      </c>
      <c r="F112" t="s">
        <v>193</v>
      </c>
      <c r="G112" t="s">
        <v>368</v>
      </c>
      <c r="H112" t="s">
        <v>369</v>
      </c>
      <c r="J112" s="2" t="s">
        <v>86</v>
      </c>
      <c r="K112" s="3">
        <v>44757</v>
      </c>
      <c r="L112" t="s">
        <v>98</v>
      </c>
      <c r="M112">
        <v>86.48</v>
      </c>
      <c r="N112" s="4" t="s">
        <v>103</v>
      </c>
      <c r="O112" s="3">
        <v>44757</v>
      </c>
      <c r="Q112" t="s">
        <v>104</v>
      </c>
      <c r="S112" s="4" t="s">
        <v>105</v>
      </c>
      <c r="T112" s="3">
        <v>44834</v>
      </c>
      <c r="U112" s="3">
        <v>44839</v>
      </c>
      <c r="V112" s="4" t="s">
        <v>106</v>
      </c>
    </row>
    <row r="113" spans="1:22" x14ac:dyDescent="0.25">
      <c r="A113">
        <v>2022</v>
      </c>
      <c r="B113" s="3">
        <v>44743</v>
      </c>
      <c r="C113" s="3">
        <v>44834</v>
      </c>
      <c r="D113" t="s">
        <v>60</v>
      </c>
      <c r="E113" t="s">
        <v>367</v>
      </c>
      <c r="F113" t="s">
        <v>193</v>
      </c>
      <c r="G113" t="s">
        <v>368</v>
      </c>
      <c r="H113" t="s">
        <v>369</v>
      </c>
      <c r="J113" s="2" t="s">
        <v>86</v>
      </c>
      <c r="K113" s="3">
        <v>44757</v>
      </c>
      <c r="L113" t="s">
        <v>98</v>
      </c>
      <c r="M113">
        <v>369.36</v>
      </c>
      <c r="N113" s="4" t="s">
        <v>103</v>
      </c>
      <c r="O113" s="3">
        <v>44757</v>
      </c>
      <c r="Q113" t="s">
        <v>104</v>
      </c>
      <c r="S113" s="4" t="s">
        <v>105</v>
      </c>
      <c r="T113" s="3">
        <v>44834</v>
      </c>
      <c r="U113" s="3">
        <v>44839</v>
      </c>
      <c r="V113" s="4" t="s">
        <v>106</v>
      </c>
    </row>
    <row r="114" spans="1:22" x14ac:dyDescent="0.25">
      <c r="A114">
        <v>2022</v>
      </c>
      <c r="B114" s="3">
        <v>44743</v>
      </c>
      <c r="C114" s="3">
        <v>44834</v>
      </c>
      <c r="D114" t="s">
        <v>60</v>
      </c>
      <c r="E114" t="s">
        <v>367</v>
      </c>
      <c r="F114" t="s">
        <v>193</v>
      </c>
      <c r="G114" t="s">
        <v>368</v>
      </c>
      <c r="H114" t="s">
        <v>369</v>
      </c>
      <c r="J114" s="2" t="s">
        <v>86</v>
      </c>
      <c r="K114" s="3">
        <v>44757</v>
      </c>
      <c r="L114" t="s">
        <v>98</v>
      </c>
      <c r="M114">
        <v>185.73</v>
      </c>
      <c r="N114" s="4" t="s">
        <v>103</v>
      </c>
      <c r="O114" s="3">
        <v>44757</v>
      </c>
      <c r="Q114" t="s">
        <v>104</v>
      </c>
      <c r="S114" s="4" t="s">
        <v>105</v>
      </c>
      <c r="T114" s="3">
        <v>44834</v>
      </c>
      <c r="U114" s="3">
        <v>44839</v>
      </c>
      <c r="V114" s="4" t="s">
        <v>106</v>
      </c>
    </row>
    <row r="115" spans="1:22" x14ac:dyDescent="0.25">
      <c r="A115">
        <v>2022</v>
      </c>
      <c r="B115" s="3">
        <v>44743</v>
      </c>
      <c r="C115" s="3">
        <v>44834</v>
      </c>
      <c r="D115" t="s">
        <v>60</v>
      </c>
      <c r="E115" t="s">
        <v>374</v>
      </c>
      <c r="F115" t="s">
        <v>375</v>
      </c>
      <c r="G115" t="s">
        <v>243</v>
      </c>
      <c r="H115" t="s">
        <v>376</v>
      </c>
      <c r="I115" t="s">
        <v>119</v>
      </c>
      <c r="J115" s="2" t="s">
        <v>86</v>
      </c>
      <c r="K115" s="3">
        <v>44757</v>
      </c>
      <c r="L115" t="s">
        <v>98</v>
      </c>
      <c r="M115">
        <v>2965.76</v>
      </c>
      <c r="N115" s="4" t="s">
        <v>103</v>
      </c>
      <c r="O115" s="3">
        <v>44757</v>
      </c>
      <c r="Q115" t="s">
        <v>104</v>
      </c>
      <c r="S115" s="4" t="s">
        <v>105</v>
      </c>
      <c r="T115" s="3">
        <v>44834</v>
      </c>
      <c r="U115" s="3">
        <v>44839</v>
      </c>
      <c r="V115" s="4" t="s">
        <v>106</v>
      </c>
    </row>
    <row r="116" spans="1:22" x14ac:dyDescent="0.25">
      <c r="A116">
        <v>2022</v>
      </c>
      <c r="B116" s="3">
        <v>44743</v>
      </c>
      <c r="C116" s="3">
        <v>44834</v>
      </c>
      <c r="D116" t="s">
        <v>60</v>
      </c>
      <c r="E116" t="s">
        <v>377</v>
      </c>
      <c r="F116" t="s">
        <v>173</v>
      </c>
      <c r="G116" t="s">
        <v>182</v>
      </c>
      <c r="H116" t="s">
        <v>378</v>
      </c>
      <c r="J116" s="2" t="s">
        <v>86</v>
      </c>
      <c r="K116" s="3">
        <v>44757</v>
      </c>
      <c r="L116" t="s">
        <v>98</v>
      </c>
      <c r="M116">
        <v>13319</v>
      </c>
      <c r="N116" s="4" t="s">
        <v>103</v>
      </c>
      <c r="O116" s="3">
        <v>44757</v>
      </c>
      <c r="Q116" t="s">
        <v>104</v>
      </c>
      <c r="S116" s="4" t="s">
        <v>105</v>
      </c>
      <c r="T116" s="3">
        <v>44834</v>
      </c>
      <c r="U116" s="3">
        <v>44839</v>
      </c>
      <c r="V116" s="4" t="s">
        <v>106</v>
      </c>
    </row>
    <row r="117" spans="1:22" x14ac:dyDescent="0.25">
      <c r="A117">
        <v>2022</v>
      </c>
      <c r="B117" s="3">
        <v>44743</v>
      </c>
      <c r="C117" s="3">
        <v>44834</v>
      </c>
      <c r="D117" t="s">
        <v>60</v>
      </c>
      <c r="E117" t="s">
        <v>379</v>
      </c>
      <c r="F117" t="s">
        <v>380</v>
      </c>
      <c r="G117" t="s">
        <v>381</v>
      </c>
      <c r="H117" t="s">
        <v>382</v>
      </c>
      <c r="J117" s="2" t="s">
        <v>86</v>
      </c>
      <c r="K117" s="3">
        <v>44757</v>
      </c>
      <c r="L117" t="s">
        <v>98</v>
      </c>
      <c r="M117">
        <v>1356.59</v>
      </c>
      <c r="N117" s="4" t="s">
        <v>103</v>
      </c>
      <c r="O117" s="3">
        <v>44757</v>
      </c>
      <c r="Q117" t="s">
        <v>104</v>
      </c>
      <c r="S117" s="4" t="s">
        <v>105</v>
      </c>
      <c r="T117" s="3">
        <v>44834</v>
      </c>
      <c r="U117" s="3">
        <v>44839</v>
      </c>
      <c r="V117" s="4" t="s">
        <v>106</v>
      </c>
    </row>
    <row r="118" spans="1:22" x14ac:dyDescent="0.25">
      <c r="A118">
        <v>2022</v>
      </c>
      <c r="B118" s="3">
        <v>44743</v>
      </c>
      <c r="C118" s="3">
        <v>44834</v>
      </c>
      <c r="D118" t="s">
        <v>60</v>
      </c>
      <c r="E118" t="s">
        <v>383</v>
      </c>
      <c r="F118" t="s">
        <v>173</v>
      </c>
      <c r="G118" t="s">
        <v>384</v>
      </c>
      <c r="H118" t="s">
        <v>385</v>
      </c>
      <c r="J118" s="2" t="s">
        <v>86</v>
      </c>
      <c r="K118" s="3">
        <v>44757</v>
      </c>
      <c r="L118" t="s">
        <v>98</v>
      </c>
      <c r="M118">
        <v>2153.19</v>
      </c>
      <c r="N118" s="4" t="s">
        <v>103</v>
      </c>
      <c r="O118" s="3">
        <v>44757</v>
      </c>
      <c r="Q118" t="s">
        <v>104</v>
      </c>
      <c r="S118" s="4" t="s">
        <v>105</v>
      </c>
      <c r="T118" s="3">
        <v>44834</v>
      </c>
      <c r="U118" s="3">
        <v>44839</v>
      </c>
      <c r="V118" s="4" t="s">
        <v>106</v>
      </c>
    </row>
    <row r="119" spans="1:22" x14ac:dyDescent="0.25">
      <c r="A119">
        <v>2022</v>
      </c>
      <c r="B119" s="3">
        <v>44743</v>
      </c>
      <c r="C119" s="3">
        <v>44834</v>
      </c>
      <c r="D119" t="s">
        <v>60</v>
      </c>
      <c r="E119" t="s">
        <v>386</v>
      </c>
      <c r="F119" t="s">
        <v>253</v>
      </c>
      <c r="G119" t="s">
        <v>344</v>
      </c>
      <c r="H119" t="s">
        <v>387</v>
      </c>
      <c r="I119" t="s">
        <v>119</v>
      </c>
      <c r="J119" s="2" t="s">
        <v>86</v>
      </c>
      <c r="K119" s="3">
        <v>44757</v>
      </c>
      <c r="L119" t="s">
        <v>98</v>
      </c>
      <c r="M119">
        <v>326.83999999999997</v>
      </c>
      <c r="N119" s="4" t="s">
        <v>103</v>
      </c>
      <c r="O119" s="3">
        <v>44757</v>
      </c>
      <c r="Q119" t="s">
        <v>104</v>
      </c>
      <c r="S119" s="4" t="s">
        <v>105</v>
      </c>
      <c r="T119" s="3">
        <v>44834</v>
      </c>
      <c r="U119" s="3">
        <v>44839</v>
      </c>
      <c r="V119" s="4" t="s">
        <v>106</v>
      </c>
    </row>
    <row r="120" spans="1:22" x14ac:dyDescent="0.25">
      <c r="A120">
        <v>2022</v>
      </c>
      <c r="B120" s="3">
        <v>44743</v>
      </c>
      <c r="C120" s="3">
        <v>44834</v>
      </c>
      <c r="D120" t="s">
        <v>60</v>
      </c>
      <c r="E120" t="s">
        <v>388</v>
      </c>
      <c r="F120" t="s">
        <v>389</v>
      </c>
      <c r="G120" t="s">
        <v>390</v>
      </c>
      <c r="H120" t="s">
        <v>391</v>
      </c>
      <c r="J120" s="2" t="s">
        <v>86</v>
      </c>
      <c r="K120" s="3">
        <v>44757</v>
      </c>
      <c r="L120" t="s">
        <v>98</v>
      </c>
      <c r="M120">
        <v>18837.150000000001</v>
      </c>
      <c r="N120" s="4" t="s">
        <v>103</v>
      </c>
      <c r="O120" s="3">
        <v>44757</v>
      </c>
      <c r="Q120" t="s">
        <v>104</v>
      </c>
      <c r="S120" s="4" t="s">
        <v>105</v>
      </c>
      <c r="T120" s="3">
        <v>44834</v>
      </c>
      <c r="U120" s="3">
        <v>44839</v>
      </c>
      <c r="V120" s="4" t="s">
        <v>106</v>
      </c>
    </row>
    <row r="121" spans="1:22" x14ac:dyDescent="0.25">
      <c r="A121">
        <v>2022</v>
      </c>
      <c r="B121" s="3">
        <v>44743</v>
      </c>
      <c r="C121" s="3">
        <v>44834</v>
      </c>
      <c r="D121" t="s">
        <v>60</v>
      </c>
      <c r="E121" t="s">
        <v>392</v>
      </c>
      <c r="H121" t="s">
        <v>392</v>
      </c>
      <c r="J121" s="2" t="s">
        <v>86</v>
      </c>
      <c r="K121" s="3">
        <v>44757</v>
      </c>
      <c r="L121" t="s">
        <v>98</v>
      </c>
      <c r="M121">
        <v>362</v>
      </c>
      <c r="N121" s="4" t="s">
        <v>103</v>
      </c>
      <c r="O121" s="3">
        <v>44757</v>
      </c>
      <c r="Q121" t="s">
        <v>104</v>
      </c>
      <c r="S121" s="4" t="s">
        <v>105</v>
      </c>
      <c r="T121" s="3">
        <v>44834</v>
      </c>
      <c r="U121" s="3">
        <v>44839</v>
      </c>
      <c r="V121" s="4" t="s">
        <v>106</v>
      </c>
    </row>
    <row r="122" spans="1:22" x14ac:dyDescent="0.25">
      <c r="A122">
        <v>2022</v>
      </c>
      <c r="B122" s="3">
        <v>44743</v>
      </c>
      <c r="C122" s="3">
        <v>44834</v>
      </c>
      <c r="D122" t="s">
        <v>60</v>
      </c>
      <c r="E122" t="s">
        <v>393</v>
      </c>
      <c r="H122" t="s">
        <v>393</v>
      </c>
      <c r="I122" t="s">
        <v>119</v>
      </c>
      <c r="J122" s="2" t="s">
        <v>86</v>
      </c>
      <c r="K122" s="3">
        <v>44757</v>
      </c>
      <c r="L122" t="s">
        <v>98</v>
      </c>
      <c r="M122">
        <v>3235.68</v>
      </c>
      <c r="N122" s="4" t="s">
        <v>103</v>
      </c>
      <c r="O122" s="3">
        <v>44757</v>
      </c>
      <c r="Q122" t="s">
        <v>104</v>
      </c>
      <c r="S122" s="4" t="s">
        <v>105</v>
      </c>
      <c r="T122" s="3">
        <v>44834</v>
      </c>
      <c r="U122" s="3">
        <v>44839</v>
      </c>
      <c r="V122" s="4" t="s">
        <v>106</v>
      </c>
    </row>
    <row r="123" spans="1:22" x14ac:dyDescent="0.25">
      <c r="A123">
        <v>2022</v>
      </c>
      <c r="B123" s="3">
        <v>44743</v>
      </c>
      <c r="C123" s="3">
        <v>44834</v>
      </c>
      <c r="D123" t="s">
        <v>60</v>
      </c>
      <c r="E123" t="s">
        <v>127</v>
      </c>
      <c r="F123" t="s">
        <v>394</v>
      </c>
      <c r="G123" t="s">
        <v>344</v>
      </c>
      <c r="H123" t="s">
        <v>395</v>
      </c>
      <c r="I123" t="s">
        <v>119</v>
      </c>
      <c r="J123" s="2" t="s">
        <v>86</v>
      </c>
      <c r="K123" s="3">
        <v>44757</v>
      </c>
      <c r="L123" t="s">
        <v>98</v>
      </c>
      <c r="M123">
        <v>1306.6199999999999</v>
      </c>
      <c r="N123" s="4" t="s">
        <v>103</v>
      </c>
      <c r="O123" s="3">
        <v>44757</v>
      </c>
      <c r="Q123" t="s">
        <v>104</v>
      </c>
      <c r="S123" s="4" t="s">
        <v>105</v>
      </c>
      <c r="T123" s="3">
        <v>44834</v>
      </c>
      <c r="U123" s="3">
        <v>44839</v>
      </c>
      <c r="V123" s="4" t="s">
        <v>106</v>
      </c>
    </row>
    <row r="124" spans="1:22" x14ac:dyDescent="0.25">
      <c r="A124">
        <v>2022</v>
      </c>
      <c r="B124" s="3">
        <v>44743</v>
      </c>
      <c r="C124" s="3">
        <v>44834</v>
      </c>
      <c r="D124" t="s">
        <v>60</v>
      </c>
      <c r="E124" t="s">
        <v>396</v>
      </c>
      <c r="F124" t="s">
        <v>182</v>
      </c>
      <c r="G124" t="s">
        <v>397</v>
      </c>
      <c r="H124" t="s">
        <v>398</v>
      </c>
      <c r="I124" t="s">
        <v>119</v>
      </c>
      <c r="J124" s="2" t="s">
        <v>86</v>
      </c>
      <c r="K124" s="3">
        <v>44757</v>
      </c>
      <c r="L124" t="s">
        <v>98</v>
      </c>
      <c r="M124">
        <v>902.1</v>
      </c>
      <c r="N124" s="4" t="s">
        <v>103</v>
      </c>
      <c r="O124" s="3">
        <v>44757</v>
      </c>
      <c r="Q124" t="s">
        <v>104</v>
      </c>
      <c r="S124" s="4" t="s">
        <v>105</v>
      </c>
      <c r="T124" s="3">
        <v>44834</v>
      </c>
      <c r="U124" s="3">
        <v>44839</v>
      </c>
      <c r="V124" s="4" t="s">
        <v>106</v>
      </c>
    </row>
    <row r="125" spans="1:22" x14ac:dyDescent="0.25">
      <c r="A125">
        <v>2022</v>
      </c>
      <c r="B125" s="3">
        <v>44743</v>
      </c>
      <c r="C125" s="3">
        <v>44834</v>
      </c>
      <c r="D125" t="s">
        <v>60</v>
      </c>
      <c r="E125" t="s">
        <v>399</v>
      </c>
      <c r="F125" t="s">
        <v>136</v>
      </c>
      <c r="G125" t="s">
        <v>213</v>
      </c>
      <c r="H125" t="s">
        <v>400</v>
      </c>
      <c r="I125" t="s">
        <v>119</v>
      </c>
      <c r="J125" s="2" t="s">
        <v>86</v>
      </c>
      <c r="K125" s="3">
        <v>44757</v>
      </c>
      <c r="L125" t="s">
        <v>98</v>
      </c>
      <c r="M125">
        <v>257.58999999999997</v>
      </c>
      <c r="N125" s="4" t="s">
        <v>103</v>
      </c>
      <c r="O125" s="3">
        <v>44757</v>
      </c>
      <c r="Q125" t="s">
        <v>104</v>
      </c>
      <c r="S125" s="4" t="s">
        <v>105</v>
      </c>
      <c r="T125" s="3">
        <v>44834</v>
      </c>
      <c r="U125" s="3">
        <v>44839</v>
      </c>
      <c r="V125" s="4" t="s">
        <v>106</v>
      </c>
    </row>
    <row r="126" spans="1:22" x14ac:dyDescent="0.25">
      <c r="A126">
        <v>2022</v>
      </c>
      <c r="B126" s="3">
        <v>44743</v>
      </c>
      <c r="C126" s="3">
        <v>44834</v>
      </c>
      <c r="D126" t="s">
        <v>60</v>
      </c>
      <c r="E126" t="s">
        <v>392</v>
      </c>
      <c r="H126" t="s">
        <v>392</v>
      </c>
      <c r="J126" s="2" t="s">
        <v>86</v>
      </c>
      <c r="K126" s="3">
        <v>44757</v>
      </c>
      <c r="L126" t="s">
        <v>98</v>
      </c>
      <c r="M126">
        <v>91.68</v>
      </c>
      <c r="N126" s="4" t="s">
        <v>103</v>
      </c>
      <c r="O126" s="3">
        <v>44757</v>
      </c>
      <c r="Q126" t="s">
        <v>104</v>
      </c>
      <c r="S126" s="4" t="s">
        <v>105</v>
      </c>
      <c r="T126" s="3">
        <v>44834</v>
      </c>
      <c r="U126" s="3">
        <v>44839</v>
      </c>
      <c r="V126" s="4" t="s">
        <v>106</v>
      </c>
    </row>
    <row r="127" spans="1:22" x14ac:dyDescent="0.25">
      <c r="A127">
        <v>2022</v>
      </c>
      <c r="B127" s="3">
        <v>44743</v>
      </c>
      <c r="C127" s="3">
        <v>44834</v>
      </c>
      <c r="D127" t="s">
        <v>60</v>
      </c>
      <c r="E127" t="s">
        <v>401</v>
      </c>
      <c r="F127" t="s">
        <v>402</v>
      </c>
      <c r="G127" t="s">
        <v>249</v>
      </c>
      <c r="H127" t="s">
        <v>403</v>
      </c>
      <c r="I127" t="s">
        <v>119</v>
      </c>
      <c r="J127" s="2" t="s">
        <v>86</v>
      </c>
      <c r="K127" s="3">
        <v>44757</v>
      </c>
      <c r="L127" t="s">
        <v>98</v>
      </c>
      <c r="M127">
        <v>2787.98</v>
      </c>
      <c r="N127" s="4" t="s">
        <v>103</v>
      </c>
      <c r="O127" s="3">
        <v>44757</v>
      </c>
      <c r="Q127" t="s">
        <v>104</v>
      </c>
      <c r="S127" s="4" t="s">
        <v>105</v>
      </c>
      <c r="T127" s="3">
        <v>44834</v>
      </c>
      <c r="U127" s="3">
        <v>44839</v>
      </c>
      <c r="V127" s="4" t="s">
        <v>106</v>
      </c>
    </row>
    <row r="128" spans="1:22" x14ac:dyDescent="0.25">
      <c r="A128">
        <v>2022</v>
      </c>
      <c r="B128" s="3">
        <v>44743</v>
      </c>
      <c r="C128" s="3">
        <v>44834</v>
      </c>
      <c r="D128" t="s">
        <v>60</v>
      </c>
      <c r="E128" t="s">
        <v>404</v>
      </c>
      <c r="F128" t="s">
        <v>405</v>
      </c>
      <c r="G128" t="s">
        <v>406</v>
      </c>
      <c r="H128" t="s">
        <v>407</v>
      </c>
      <c r="I128" t="s">
        <v>119</v>
      </c>
      <c r="J128" s="2" t="s">
        <v>86</v>
      </c>
      <c r="K128" s="3">
        <v>44757</v>
      </c>
      <c r="L128" t="s">
        <v>98</v>
      </c>
      <c r="M128">
        <v>3432.26</v>
      </c>
      <c r="N128" s="4" t="s">
        <v>103</v>
      </c>
      <c r="O128" s="3">
        <v>44757</v>
      </c>
      <c r="Q128" t="s">
        <v>104</v>
      </c>
      <c r="S128" s="4" t="s">
        <v>105</v>
      </c>
      <c r="T128" s="3">
        <v>44834</v>
      </c>
      <c r="U128" s="3">
        <v>44839</v>
      </c>
      <c r="V128" s="4" t="s">
        <v>106</v>
      </c>
    </row>
    <row r="129" spans="1:22" x14ac:dyDescent="0.25">
      <c r="A129">
        <v>2022</v>
      </c>
      <c r="B129" s="3">
        <v>44743</v>
      </c>
      <c r="C129" s="3">
        <v>44834</v>
      </c>
      <c r="D129" t="s">
        <v>60</v>
      </c>
      <c r="E129" t="s">
        <v>408</v>
      </c>
      <c r="F129" t="s">
        <v>409</v>
      </c>
      <c r="G129" t="s">
        <v>410</v>
      </c>
      <c r="H129" t="s">
        <v>411</v>
      </c>
      <c r="I129" t="s">
        <v>119</v>
      </c>
      <c r="J129" s="2" t="s">
        <v>86</v>
      </c>
      <c r="K129" s="3">
        <v>44757</v>
      </c>
      <c r="L129" t="s">
        <v>98</v>
      </c>
      <c r="M129">
        <v>1414.08</v>
      </c>
      <c r="N129" s="4" t="s">
        <v>103</v>
      </c>
      <c r="O129" s="3">
        <v>44757</v>
      </c>
      <c r="Q129" t="s">
        <v>104</v>
      </c>
      <c r="S129" s="4" t="s">
        <v>105</v>
      </c>
      <c r="T129" s="3">
        <v>44834</v>
      </c>
      <c r="U129" s="3">
        <v>44839</v>
      </c>
      <c r="V129" s="4" t="s">
        <v>106</v>
      </c>
    </row>
    <row r="130" spans="1:22" x14ac:dyDescent="0.25">
      <c r="A130">
        <v>2022</v>
      </c>
      <c r="B130" s="3">
        <v>44743</v>
      </c>
      <c r="C130" s="3">
        <v>44834</v>
      </c>
      <c r="D130" t="s">
        <v>60</v>
      </c>
      <c r="E130" t="s">
        <v>412</v>
      </c>
      <c r="F130" t="s">
        <v>219</v>
      </c>
      <c r="G130" t="s">
        <v>145</v>
      </c>
      <c r="H130" t="s">
        <v>413</v>
      </c>
      <c r="I130" t="s">
        <v>119</v>
      </c>
      <c r="J130" s="2" t="s">
        <v>86</v>
      </c>
      <c r="K130" s="3">
        <v>44757</v>
      </c>
      <c r="L130" t="s">
        <v>98</v>
      </c>
      <c r="M130">
        <v>310.24</v>
      </c>
      <c r="N130" s="4" t="s">
        <v>103</v>
      </c>
      <c r="O130" s="3">
        <v>44757</v>
      </c>
      <c r="Q130" t="s">
        <v>104</v>
      </c>
      <c r="S130" s="4" t="s">
        <v>105</v>
      </c>
      <c r="T130" s="3">
        <v>44834</v>
      </c>
      <c r="U130" s="3">
        <v>44839</v>
      </c>
      <c r="V130" s="4" t="s">
        <v>106</v>
      </c>
    </row>
    <row r="131" spans="1:22" x14ac:dyDescent="0.25">
      <c r="A131">
        <v>2022</v>
      </c>
      <c r="B131" s="3">
        <v>44743</v>
      </c>
      <c r="C131" s="3">
        <v>44834</v>
      </c>
      <c r="D131" t="s">
        <v>60</v>
      </c>
      <c r="E131" t="s">
        <v>414</v>
      </c>
      <c r="F131" t="s">
        <v>415</v>
      </c>
      <c r="G131" t="s">
        <v>259</v>
      </c>
      <c r="H131" t="s">
        <v>416</v>
      </c>
      <c r="I131" t="s">
        <v>119</v>
      </c>
      <c r="J131" s="2" t="s">
        <v>86</v>
      </c>
      <c r="K131" s="3">
        <v>44757</v>
      </c>
      <c r="L131" t="s">
        <v>98</v>
      </c>
      <c r="M131">
        <v>3035.17</v>
      </c>
      <c r="N131" s="4" t="s">
        <v>103</v>
      </c>
      <c r="O131" s="3">
        <v>44757</v>
      </c>
      <c r="Q131" t="s">
        <v>104</v>
      </c>
      <c r="S131" s="4" t="s">
        <v>105</v>
      </c>
      <c r="T131" s="3">
        <v>44834</v>
      </c>
      <c r="U131" s="3">
        <v>44839</v>
      </c>
      <c r="V131" s="4" t="s">
        <v>106</v>
      </c>
    </row>
    <row r="132" spans="1:22" x14ac:dyDescent="0.25">
      <c r="A132">
        <v>2022</v>
      </c>
      <c r="B132" s="3">
        <v>44743</v>
      </c>
      <c r="C132" s="3">
        <v>44834</v>
      </c>
      <c r="D132" t="s">
        <v>60</v>
      </c>
      <c r="E132" t="s">
        <v>417</v>
      </c>
      <c r="F132" t="s">
        <v>189</v>
      </c>
      <c r="G132" t="s">
        <v>199</v>
      </c>
      <c r="H132" t="s">
        <v>418</v>
      </c>
      <c r="I132" t="s">
        <v>119</v>
      </c>
      <c r="J132" s="2" t="s">
        <v>86</v>
      </c>
      <c r="K132" s="3">
        <v>44757</v>
      </c>
      <c r="L132" t="s">
        <v>98</v>
      </c>
      <c r="M132">
        <v>3244.91</v>
      </c>
      <c r="N132" s="4" t="s">
        <v>103</v>
      </c>
      <c r="O132" s="3">
        <v>44757</v>
      </c>
      <c r="Q132" t="s">
        <v>104</v>
      </c>
      <c r="S132" s="4" t="s">
        <v>105</v>
      </c>
      <c r="T132" s="3">
        <v>44834</v>
      </c>
      <c r="U132" s="3">
        <v>44839</v>
      </c>
      <c r="V132" s="4" t="s">
        <v>106</v>
      </c>
    </row>
    <row r="133" spans="1:22" x14ac:dyDescent="0.25">
      <c r="A133">
        <v>2022</v>
      </c>
      <c r="B133" s="3">
        <v>44743</v>
      </c>
      <c r="C133" s="3">
        <v>44834</v>
      </c>
      <c r="D133" t="s">
        <v>60</v>
      </c>
      <c r="E133" t="s">
        <v>419</v>
      </c>
      <c r="F133" t="s">
        <v>420</v>
      </c>
      <c r="G133" t="s">
        <v>421</v>
      </c>
      <c r="H133" t="s">
        <v>422</v>
      </c>
      <c r="I133" t="s">
        <v>119</v>
      </c>
      <c r="J133" s="2" t="s">
        <v>86</v>
      </c>
      <c r="K133" s="3">
        <v>44757</v>
      </c>
      <c r="L133" t="s">
        <v>98</v>
      </c>
      <c r="M133">
        <v>42.23</v>
      </c>
      <c r="N133" s="4" t="s">
        <v>103</v>
      </c>
      <c r="O133" s="3">
        <v>44757</v>
      </c>
      <c r="Q133" t="s">
        <v>104</v>
      </c>
      <c r="S133" s="4" t="s">
        <v>105</v>
      </c>
      <c r="T133" s="3">
        <v>44834</v>
      </c>
      <c r="U133" s="3">
        <v>44839</v>
      </c>
      <c r="V133" s="4" t="s">
        <v>106</v>
      </c>
    </row>
    <row r="134" spans="1:22" x14ac:dyDescent="0.25">
      <c r="A134">
        <v>2022</v>
      </c>
      <c r="B134" s="3">
        <v>44743</v>
      </c>
      <c r="C134" s="3">
        <v>44834</v>
      </c>
      <c r="D134" t="s">
        <v>60</v>
      </c>
      <c r="E134" t="s">
        <v>423</v>
      </c>
      <c r="F134" t="s">
        <v>424</v>
      </c>
      <c r="G134" t="s">
        <v>425</v>
      </c>
      <c r="H134" t="s">
        <v>426</v>
      </c>
      <c r="I134" t="s">
        <v>119</v>
      </c>
      <c r="J134" s="2" t="s">
        <v>86</v>
      </c>
      <c r="K134" s="3">
        <v>44757</v>
      </c>
      <c r="L134" t="s">
        <v>98</v>
      </c>
      <c r="M134">
        <v>1147.67</v>
      </c>
      <c r="N134" s="4" t="s">
        <v>103</v>
      </c>
      <c r="O134" s="3">
        <v>44757</v>
      </c>
      <c r="Q134" t="s">
        <v>104</v>
      </c>
      <c r="S134" s="4" t="s">
        <v>105</v>
      </c>
      <c r="T134" s="3">
        <v>44834</v>
      </c>
      <c r="U134" s="3">
        <v>44839</v>
      </c>
      <c r="V134" s="4" t="s">
        <v>106</v>
      </c>
    </row>
    <row r="135" spans="1:22" x14ac:dyDescent="0.25">
      <c r="A135">
        <v>2022</v>
      </c>
      <c r="B135" s="3">
        <v>44743</v>
      </c>
      <c r="C135" s="3">
        <v>44834</v>
      </c>
      <c r="D135" t="s">
        <v>60</v>
      </c>
      <c r="E135" t="s">
        <v>427</v>
      </c>
      <c r="F135" t="s">
        <v>228</v>
      </c>
      <c r="G135" t="s">
        <v>190</v>
      </c>
      <c r="H135" t="s">
        <v>428</v>
      </c>
      <c r="I135" t="s">
        <v>119</v>
      </c>
      <c r="J135" s="2" t="s">
        <v>86</v>
      </c>
      <c r="K135" s="3">
        <v>44757</v>
      </c>
      <c r="L135" t="s">
        <v>98</v>
      </c>
      <c r="M135">
        <v>748.3</v>
      </c>
      <c r="N135" s="4" t="s">
        <v>103</v>
      </c>
      <c r="O135" s="3">
        <v>44757</v>
      </c>
      <c r="Q135" t="s">
        <v>104</v>
      </c>
      <c r="S135" s="4" t="s">
        <v>105</v>
      </c>
      <c r="T135" s="3">
        <v>44834</v>
      </c>
      <c r="U135" s="3">
        <v>44839</v>
      </c>
      <c r="V135" s="4" t="s">
        <v>106</v>
      </c>
    </row>
    <row r="136" spans="1:22" x14ac:dyDescent="0.25">
      <c r="A136">
        <v>2022</v>
      </c>
      <c r="B136" s="3">
        <v>44743</v>
      </c>
      <c r="C136" s="3">
        <v>44834</v>
      </c>
      <c r="D136" t="s">
        <v>60</v>
      </c>
      <c r="E136" t="s">
        <v>427</v>
      </c>
      <c r="F136" t="s">
        <v>228</v>
      </c>
      <c r="G136" t="s">
        <v>190</v>
      </c>
      <c r="H136" t="s">
        <v>428</v>
      </c>
      <c r="I136" t="s">
        <v>119</v>
      </c>
      <c r="J136" s="2" t="s">
        <v>86</v>
      </c>
      <c r="K136" s="3">
        <v>44757</v>
      </c>
      <c r="L136" t="s">
        <v>98</v>
      </c>
      <c r="M136">
        <v>2035.59</v>
      </c>
      <c r="N136" s="4" t="s">
        <v>103</v>
      </c>
      <c r="O136" s="3">
        <v>44757</v>
      </c>
      <c r="Q136" t="s">
        <v>104</v>
      </c>
      <c r="S136" s="4" t="s">
        <v>105</v>
      </c>
      <c r="T136" s="3">
        <v>44834</v>
      </c>
      <c r="U136" s="3">
        <v>44839</v>
      </c>
      <c r="V136" s="4" t="s">
        <v>106</v>
      </c>
    </row>
    <row r="137" spans="1:22" x14ac:dyDescent="0.25">
      <c r="A137">
        <v>2022</v>
      </c>
      <c r="B137" s="3">
        <v>44743</v>
      </c>
      <c r="C137" s="3">
        <v>44834</v>
      </c>
      <c r="D137" t="s">
        <v>60</v>
      </c>
      <c r="E137" t="s">
        <v>429</v>
      </c>
      <c r="F137" t="s">
        <v>189</v>
      </c>
      <c r="G137" t="s">
        <v>430</v>
      </c>
      <c r="H137" t="s">
        <v>431</v>
      </c>
      <c r="J137" s="2" t="s">
        <v>86</v>
      </c>
      <c r="K137" s="3">
        <v>44757</v>
      </c>
      <c r="L137" t="s">
        <v>98</v>
      </c>
      <c r="M137">
        <v>3393.62</v>
      </c>
      <c r="N137" s="4" t="s">
        <v>103</v>
      </c>
      <c r="O137" s="3">
        <v>44757</v>
      </c>
      <c r="Q137" t="s">
        <v>104</v>
      </c>
      <c r="S137" s="4" t="s">
        <v>105</v>
      </c>
      <c r="T137" s="3">
        <v>44834</v>
      </c>
      <c r="U137" s="3">
        <v>44839</v>
      </c>
      <c r="V137" s="4" t="s">
        <v>106</v>
      </c>
    </row>
    <row r="138" spans="1:22" x14ac:dyDescent="0.25">
      <c r="A138">
        <v>2022</v>
      </c>
      <c r="B138" s="3">
        <v>44743</v>
      </c>
      <c r="C138" s="3">
        <v>44834</v>
      </c>
      <c r="D138" t="s">
        <v>60</v>
      </c>
      <c r="E138" t="s">
        <v>432</v>
      </c>
      <c r="F138" t="s">
        <v>433</v>
      </c>
      <c r="G138" t="s">
        <v>182</v>
      </c>
      <c r="H138" t="s">
        <v>434</v>
      </c>
      <c r="J138" s="2" t="s">
        <v>86</v>
      </c>
      <c r="K138" s="3">
        <v>44757</v>
      </c>
      <c r="L138" t="s">
        <v>98</v>
      </c>
      <c r="M138">
        <v>5826.69</v>
      </c>
      <c r="N138" s="4" t="s">
        <v>103</v>
      </c>
      <c r="O138" s="3">
        <v>44757</v>
      </c>
      <c r="Q138" t="s">
        <v>104</v>
      </c>
      <c r="S138" s="4" t="s">
        <v>105</v>
      </c>
      <c r="T138" s="3">
        <v>44834</v>
      </c>
      <c r="U138" s="3">
        <v>44839</v>
      </c>
      <c r="V138" s="4" t="s">
        <v>106</v>
      </c>
    </row>
    <row r="139" spans="1:22" x14ac:dyDescent="0.25">
      <c r="A139">
        <v>2022</v>
      </c>
      <c r="B139" s="3">
        <v>44743</v>
      </c>
      <c r="C139" s="3">
        <v>44834</v>
      </c>
      <c r="D139" t="s">
        <v>60</v>
      </c>
      <c r="E139" t="s">
        <v>435</v>
      </c>
      <c r="F139" t="s">
        <v>160</v>
      </c>
      <c r="G139" t="s">
        <v>436</v>
      </c>
      <c r="H139" t="s">
        <v>437</v>
      </c>
      <c r="J139" s="2" t="s">
        <v>86</v>
      </c>
      <c r="K139" s="3">
        <v>44757</v>
      </c>
      <c r="L139" t="s">
        <v>98</v>
      </c>
      <c r="M139">
        <v>622.95000000000005</v>
      </c>
      <c r="N139" s="4" t="s">
        <v>103</v>
      </c>
      <c r="O139" s="3">
        <v>44757</v>
      </c>
      <c r="Q139" t="s">
        <v>104</v>
      </c>
      <c r="S139" s="4" t="s">
        <v>105</v>
      </c>
      <c r="T139" s="3">
        <v>44834</v>
      </c>
      <c r="U139" s="3">
        <v>44839</v>
      </c>
      <c r="V139" s="4" t="s">
        <v>106</v>
      </c>
    </row>
    <row r="140" spans="1:22" x14ac:dyDescent="0.25">
      <c r="A140">
        <v>2022</v>
      </c>
      <c r="B140" s="3">
        <v>44743</v>
      </c>
      <c r="C140" s="3">
        <v>44834</v>
      </c>
      <c r="D140" t="s">
        <v>60</v>
      </c>
      <c r="E140" t="s">
        <v>438</v>
      </c>
      <c r="F140" t="s">
        <v>189</v>
      </c>
      <c r="G140" t="s">
        <v>439</v>
      </c>
      <c r="H140" t="s">
        <v>440</v>
      </c>
      <c r="J140" s="2" t="s">
        <v>86</v>
      </c>
      <c r="K140" s="3">
        <v>44757</v>
      </c>
      <c r="L140" t="s">
        <v>98</v>
      </c>
      <c r="M140">
        <v>3842.07</v>
      </c>
      <c r="N140" s="4" t="s">
        <v>103</v>
      </c>
      <c r="O140" s="3">
        <v>44757</v>
      </c>
      <c r="Q140" t="s">
        <v>104</v>
      </c>
      <c r="S140" s="4" t="s">
        <v>105</v>
      </c>
      <c r="T140" s="3">
        <v>44834</v>
      </c>
      <c r="U140" s="3">
        <v>44839</v>
      </c>
      <c r="V140" s="4" t="s">
        <v>106</v>
      </c>
    </row>
    <row r="141" spans="1:22" x14ac:dyDescent="0.25">
      <c r="A141">
        <v>2022</v>
      </c>
      <c r="B141" s="3">
        <v>44743</v>
      </c>
      <c r="C141" s="3">
        <v>44834</v>
      </c>
      <c r="D141" t="s">
        <v>60</v>
      </c>
      <c r="E141" t="s">
        <v>441</v>
      </c>
      <c r="F141" t="s">
        <v>442</v>
      </c>
      <c r="G141" t="s">
        <v>443</v>
      </c>
      <c r="H141" t="s">
        <v>444</v>
      </c>
      <c r="J141" s="2" t="s">
        <v>86</v>
      </c>
      <c r="K141" s="3">
        <v>44757</v>
      </c>
      <c r="L141" t="s">
        <v>98</v>
      </c>
      <c r="M141">
        <v>240.61</v>
      </c>
      <c r="N141" s="4" t="s">
        <v>103</v>
      </c>
      <c r="O141" s="3">
        <v>44757</v>
      </c>
      <c r="Q141" t="s">
        <v>104</v>
      </c>
      <c r="S141" s="4" t="s">
        <v>105</v>
      </c>
      <c r="T141" s="3">
        <v>44834</v>
      </c>
      <c r="U141" s="3">
        <v>44839</v>
      </c>
      <c r="V141" s="4" t="s">
        <v>106</v>
      </c>
    </row>
    <row r="142" spans="1:22" x14ac:dyDescent="0.25">
      <c r="A142">
        <v>2022</v>
      </c>
      <c r="B142" s="3">
        <v>44743</v>
      </c>
      <c r="C142" s="3">
        <v>44834</v>
      </c>
      <c r="D142" t="s">
        <v>60</v>
      </c>
      <c r="E142" t="s">
        <v>445</v>
      </c>
      <c r="F142" t="s">
        <v>319</v>
      </c>
      <c r="G142" t="s">
        <v>213</v>
      </c>
      <c r="H142" t="s">
        <v>446</v>
      </c>
      <c r="I142" t="s">
        <v>119</v>
      </c>
      <c r="J142" s="2" t="s">
        <v>86</v>
      </c>
      <c r="K142" s="3">
        <v>44757</v>
      </c>
      <c r="L142" t="s">
        <v>98</v>
      </c>
      <c r="M142">
        <v>798.57</v>
      </c>
      <c r="N142" s="4" t="s">
        <v>103</v>
      </c>
      <c r="O142" s="3">
        <v>44757</v>
      </c>
      <c r="Q142" t="s">
        <v>104</v>
      </c>
      <c r="S142" s="4" t="s">
        <v>105</v>
      </c>
      <c r="T142" s="3">
        <v>44834</v>
      </c>
      <c r="U142" s="3">
        <v>44839</v>
      </c>
      <c r="V142" s="4" t="s">
        <v>106</v>
      </c>
    </row>
    <row r="143" spans="1:22" x14ac:dyDescent="0.25">
      <c r="A143">
        <v>2022</v>
      </c>
      <c r="B143" s="3">
        <v>44743</v>
      </c>
      <c r="C143" s="3">
        <v>44834</v>
      </c>
      <c r="D143" t="s">
        <v>60</v>
      </c>
      <c r="E143" t="s">
        <v>447</v>
      </c>
      <c r="H143" t="s">
        <v>447</v>
      </c>
      <c r="J143" s="2" t="s">
        <v>86</v>
      </c>
      <c r="K143" s="3">
        <v>44757</v>
      </c>
      <c r="L143" t="s">
        <v>98</v>
      </c>
      <c r="M143">
        <v>1580.17</v>
      </c>
      <c r="N143" s="4" t="s">
        <v>103</v>
      </c>
      <c r="O143" s="3">
        <v>44757</v>
      </c>
      <c r="Q143" t="s">
        <v>104</v>
      </c>
      <c r="S143" s="4" t="s">
        <v>105</v>
      </c>
      <c r="T143" s="3">
        <v>44834</v>
      </c>
      <c r="U143" s="3">
        <v>44839</v>
      </c>
      <c r="V143" s="4" t="s">
        <v>106</v>
      </c>
    </row>
    <row r="144" spans="1:22" x14ac:dyDescent="0.25">
      <c r="A144">
        <v>2022</v>
      </c>
      <c r="B144" s="3">
        <v>44743</v>
      </c>
      <c r="C144" s="3">
        <v>44834</v>
      </c>
      <c r="D144" t="s">
        <v>60</v>
      </c>
      <c r="E144" t="s">
        <v>448</v>
      </c>
      <c r="F144" t="s">
        <v>173</v>
      </c>
      <c r="G144" t="s">
        <v>449</v>
      </c>
      <c r="H144" t="s">
        <v>450</v>
      </c>
      <c r="J144" s="2" t="s">
        <v>86</v>
      </c>
      <c r="K144" s="3">
        <v>44757</v>
      </c>
      <c r="L144" t="s">
        <v>98</v>
      </c>
      <c r="M144">
        <v>165.57</v>
      </c>
      <c r="N144" s="4" t="s">
        <v>103</v>
      </c>
      <c r="O144" s="3">
        <v>44757</v>
      </c>
      <c r="Q144" t="s">
        <v>104</v>
      </c>
      <c r="S144" s="4" t="s">
        <v>105</v>
      </c>
      <c r="T144" s="3">
        <v>44834</v>
      </c>
      <c r="U144" s="3">
        <v>44839</v>
      </c>
      <c r="V144" s="4" t="s">
        <v>106</v>
      </c>
    </row>
    <row r="145" spans="1:22" x14ac:dyDescent="0.25">
      <c r="A145">
        <v>2022</v>
      </c>
      <c r="B145" s="3">
        <v>44743</v>
      </c>
      <c r="C145" s="3">
        <v>44834</v>
      </c>
      <c r="D145" t="s">
        <v>60</v>
      </c>
      <c r="E145" t="s">
        <v>451</v>
      </c>
      <c r="F145" t="s">
        <v>163</v>
      </c>
      <c r="G145" t="s">
        <v>189</v>
      </c>
      <c r="H145" t="s">
        <v>452</v>
      </c>
      <c r="I145" t="s">
        <v>119</v>
      </c>
      <c r="J145" s="2" t="s">
        <v>86</v>
      </c>
      <c r="K145" s="3">
        <v>44757</v>
      </c>
      <c r="L145" t="s">
        <v>98</v>
      </c>
      <c r="M145">
        <v>244.32</v>
      </c>
      <c r="N145" s="4" t="s">
        <v>103</v>
      </c>
      <c r="O145" s="3">
        <v>44757</v>
      </c>
      <c r="Q145" t="s">
        <v>104</v>
      </c>
      <c r="S145" s="4" t="s">
        <v>105</v>
      </c>
      <c r="T145" s="3">
        <v>44834</v>
      </c>
      <c r="U145" s="3">
        <v>44839</v>
      </c>
      <c r="V145" s="4" t="s">
        <v>106</v>
      </c>
    </row>
    <row r="146" spans="1:22" x14ac:dyDescent="0.25">
      <c r="A146">
        <v>2022</v>
      </c>
      <c r="B146" s="3">
        <v>44743</v>
      </c>
      <c r="C146" s="3">
        <v>44834</v>
      </c>
      <c r="D146" t="s">
        <v>60</v>
      </c>
      <c r="E146" t="s">
        <v>453</v>
      </c>
      <c r="F146" t="s">
        <v>155</v>
      </c>
      <c r="G146" t="s">
        <v>454</v>
      </c>
      <c r="H146" t="s">
        <v>455</v>
      </c>
      <c r="I146" t="s">
        <v>119</v>
      </c>
      <c r="J146" s="2" t="s">
        <v>86</v>
      </c>
      <c r="K146" s="3">
        <v>44757</v>
      </c>
      <c r="L146" t="s">
        <v>98</v>
      </c>
      <c r="M146">
        <v>872.51</v>
      </c>
      <c r="N146" s="4" t="s">
        <v>103</v>
      </c>
      <c r="O146" s="3">
        <v>44757</v>
      </c>
      <c r="Q146" t="s">
        <v>104</v>
      </c>
      <c r="S146" s="4" t="s">
        <v>105</v>
      </c>
      <c r="T146" s="3">
        <v>44834</v>
      </c>
      <c r="U146" s="3">
        <v>44839</v>
      </c>
      <c r="V146" s="4" t="s">
        <v>106</v>
      </c>
    </row>
    <row r="147" spans="1:22" x14ac:dyDescent="0.25">
      <c r="A147">
        <v>2022</v>
      </c>
      <c r="B147" s="3">
        <v>44743</v>
      </c>
      <c r="C147" s="3">
        <v>44834</v>
      </c>
      <c r="D147" t="s">
        <v>60</v>
      </c>
      <c r="E147" t="s">
        <v>456</v>
      </c>
      <c r="F147" t="s">
        <v>457</v>
      </c>
      <c r="G147" t="s">
        <v>458</v>
      </c>
      <c r="H147" t="s">
        <v>459</v>
      </c>
      <c r="J147" s="2" t="s">
        <v>86</v>
      </c>
      <c r="K147" s="3">
        <v>44757</v>
      </c>
      <c r="L147" t="s">
        <v>98</v>
      </c>
      <c r="M147">
        <v>553.29</v>
      </c>
      <c r="N147" s="4" t="s">
        <v>103</v>
      </c>
      <c r="O147" s="3">
        <v>44757</v>
      </c>
      <c r="Q147" t="s">
        <v>104</v>
      </c>
      <c r="S147" s="4" t="s">
        <v>105</v>
      </c>
      <c r="T147" s="3">
        <v>44834</v>
      </c>
      <c r="U147" s="3">
        <v>44839</v>
      </c>
      <c r="V147" s="4" t="s">
        <v>106</v>
      </c>
    </row>
    <row r="148" spans="1:22" x14ac:dyDescent="0.25">
      <c r="A148">
        <v>2022</v>
      </c>
      <c r="B148" s="3">
        <v>44743</v>
      </c>
      <c r="C148" s="3">
        <v>44834</v>
      </c>
      <c r="D148" t="s">
        <v>60</v>
      </c>
      <c r="E148" t="s">
        <v>456</v>
      </c>
      <c r="F148" t="s">
        <v>457</v>
      </c>
      <c r="G148" t="s">
        <v>458</v>
      </c>
      <c r="H148" t="s">
        <v>459</v>
      </c>
      <c r="J148" s="2" t="s">
        <v>86</v>
      </c>
      <c r="K148" s="3">
        <v>44757</v>
      </c>
      <c r="L148" t="s">
        <v>98</v>
      </c>
      <c r="M148">
        <v>323.61</v>
      </c>
      <c r="N148" s="4" t="s">
        <v>103</v>
      </c>
      <c r="O148" s="3">
        <v>44757</v>
      </c>
      <c r="Q148" t="s">
        <v>104</v>
      </c>
      <c r="S148" s="4" t="s">
        <v>105</v>
      </c>
      <c r="T148" s="3">
        <v>44834</v>
      </c>
      <c r="U148" s="3">
        <v>44839</v>
      </c>
      <c r="V148" s="4" t="s">
        <v>106</v>
      </c>
    </row>
    <row r="149" spans="1:22" x14ac:dyDescent="0.25">
      <c r="A149">
        <v>2022</v>
      </c>
      <c r="B149" s="3">
        <v>44743</v>
      </c>
      <c r="C149" s="3">
        <v>44834</v>
      </c>
      <c r="D149" t="s">
        <v>60</v>
      </c>
      <c r="E149" t="s">
        <v>460</v>
      </c>
      <c r="F149" t="s">
        <v>223</v>
      </c>
      <c r="G149" t="s">
        <v>213</v>
      </c>
      <c r="H149" t="s">
        <v>461</v>
      </c>
      <c r="J149" s="2" t="s">
        <v>86</v>
      </c>
      <c r="K149" s="3">
        <v>44757</v>
      </c>
      <c r="L149" t="s">
        <v>98</v>
      </c>
      <c r="M149">
        <v>924.43</v>
      </c>
      <c r="N149" s="4" t="s">
        <v>103</v>
      </c>
      <c r="O149" s="3">
        <v>44757</v>
      </c>
      <c r="Q149" t="s">
        <v>104</v>
      </c>
      <c r="S149" s="4" t="s">
        <v>105</v>
      </c>
      <c r="T149" s="3">
        <v>44834</v>
      </c>
      <c r="U149" s="3">
        <v>44839</v>
      </c>
      <c r="V149" s="4" t="s">
        <v>106</v>
      </c>
    </row>
    <row r="150" spans="1:22" x14ac:dyDescent="0.25">
      <c r="A150">
        <v>2022</v>
      </c>
      <c r="B150" s="3">
        <v>44743</v>
      </c>
      <c r="C150" s="3">
        <v>44834</v>
      </c>
      <c r="D150" t="s">
        <v>60</v>
      </c>
      <c r="E150" t="s">
        <v>462</v>
      </c>
      <c r="F150" t="s">
        <v>173</v>
      </c>
      <c r="G150" t="s">
        <v>189</v>
      </c>
      <c r="H150" t="s">
        <v>463</v>
      </c>
      <c r="I150" t="s">
        <v>119</v>
      </c>
      <c r="J150" s="2" t="s">
        <v>86</v>
      </c>
      <c r="K150" s="3">
        <v>44757</v>
      </c>
      <c r="L150" t="s">
        <v>98</v>
      </c>
      <c r="M150">
        <v>130829.35</v>
      </c>
      <c r="N150" s="4" t="s">
        <v>103</v>
      </c>
      <c r="O150" s="3">
        <v>44757</v>
      </c>
      <c r="Q150" t="s">
        <v>104</v>
      </c>
      <c r="S150" s="4" t="s">
        <v>105</v>
      </c>
      <c r="T150" s="3">
        <v>44834</v>
      </c>
      <c r="U150" s="3">
        <v>44839</v>
      </c>
      <c r="V150" s="4" t="s">
        <v>106</v>
      </c>
    </row>
    <row r="151" spans="1:22" x14ac:dyDescent="0.25">
      <c r="A151">
        <v>2022</v>
      </c>
      <c r="B151" s="3">
        <v>44743</v>
      </c>
      <c r="C151" s="3">
        <v>44834</v>
      </c>
      <c r="D151" t="s">
        <v>60</v>
      </c>
      <c r="E151" t="s">
        <v>464</v>
      </c>
      <c r="F151" t="s">
        <v>100</v>
      </c>
      <c r="G151" t="s">
        <v>187</v>
      </c>
      <c r="H151" t="s">
        <v>465</v>
      </c>
      <c r="I151" t="s">
        <v>466</v>
      </c>
      <c r="J151" s="2" t="s">
        <v>86</v>
      </c>
      <c r="K151" s="3">
        <v>44757</v>
      </c>
      <c r="L151" t="s">
        <v>98</v>
      </c>
      <c r="M151">
        <v>26262.48</v>
      </c>
      <c r="N151" s="4" t="s">
        <v>103</v>
      </c>
      <c r="O151" s="3">
        <v>44757</v>
      </c>
      <c r="Q151" t="s">
        <v>104</v>
      </c>
      <c r="S151" s="4" t="s">
        <v>105</v>
      </c>
      <c r="T151" s="3">
        <v>44834</v>
      </c>
      <c r="U151" s="3">
        <v>44839</v>
      </c>
      <c r="V151" s="4" t="s">
        <v>106</v>
      </c>
    </row>
    <row r="152" spans="1:22" x14ac:dyDescent="0.25">
      <c r="A152">
        <v>2022</v>
      </c>
      <c r="B152" s="3">
        <v>44743</v>
      </c>
      <c r="C152" s="3">
        <v>44834</v>
      </c>
      <c r="D152" t="s">
        <v>60</v>
      </c>
      <c r="E152" t="s">
        <v>222</v>
      </c>
      <c r="F152" t="s">
        <v>467</v>
      </c>
      <c r="G152" t="s">
        <v>468</v>
      </c>
      <c r="H152" t="s">
        <v>469</v>
      </c>
      <c r="I152" t="s">
        <v>119</v>
      </c>
      <c r="J152" s="2" t="s">
        <v>86</v>
      </c>
      <c r="K152" s="3">
        <v>44760</v>
      </c>
      <c r="L152" t="s">
        <v>98</v>
      </c>
      <c r="M152">
        <v>695.45</v>
      </c>
      <c r="N152" s="4" t="s">
        <v>103</v>
      </c>
      <c r="O152" s="3">
        <v>44760</v>
      </c>
      <c r="Q152" t="s">
        <v>104</v>
      </c>
      <c r="S152" s="4" t="s">
        <v>105</v>
      </c>
      <c r="T152" s="3">
        <v>44834</v>
      </c>
      <c r="U152" s="3">
        <v>44839</v>
      </c>
      <c r="V152" s="4" t="s">
        <v>106</v>
      </c>
    </row>
    <row r="153" spans="1:22" x14ac:dyDescent="0.25">
      <c r="A153">
        <v>2022</v>
      </c>
      <c r="B153" s="3">
        <v>44743</v>
      </c>
      <c r="C153" s="3">
        <v>44834</v>
      </c>
      <c r="D153" t="s">
        <v>60</v>
      </c>
      <c r="E153" t="s">
        <v>470</v>
      </c>
      <c r="F153" t="s">
        <v>410</v>
      </c>
      <c r="G153" t="s">
        <v>309</v>
      </c>
      <c r="H153" t="s">
        <v>471</v>
      </c>
      <c r="J153" s="2" t="s">
        <v>86</v>
      </c>
      <c r="K153" s="3">
        <v>44760</v>
      </c>
      <c r="L153" t="s">
        <v>98</v>
      </c>
      <c r="M153">
        <v>427.13</v>
      </c>
      <c r="N153" s="4" t="s">
        <v>103</v>
      </c>
      <c r="O153" s="3">
        <v>44760</v>
      </c>
      <c r="Q153" t="s">
        <v>104</v>
      </c>
      <c r="S153" s="4" t="s">
        <v>105</v>
      </c>
      <c r="T153" s="3">
        <v>44834</v>
      </c>
      <c r="U153" s="3">
        <v>44839</v>
      </c>
      <c r="V153" s="4" t="s">
        <v>106</v>
      </c>
    </row>
    <row r="154" spans="1:22" x14ac:dyDescent="0.25">
      <c r="A154">
        <v>2022</v>
      </c>
      <c r="B154" s="3">
        <v>44743</v>
      </c>
      <c r="C154" s="3">
        <v>44834</v>
      </c>
      <c r="D154" t="s">
        <v>60</v>
      </c>
      <c r="E154" t="s">
        <v>472</v>
      </c>
      <c r="F154" t="s">
        <v>228</v>
      </c>
      <c r="G154" t="s">
        <v>473</v>
      </c>
      <c r="H154" t="s">
        <v>474</v>
      </c>
      <c r="I154" t="s">
        <v>119</v>
      </c>
      <c r="J154" s="2" t="s">
        <v>86</v>
      </c>
      <c r="K154" s="3">
        <v>44760</v>
      </c>
      <c r="L154" t="s">
        <v>98</v>
      </c>
      <c r="M154">
        <v>291.02</v>
      </c>
      <c r="N154" s="4" t="s">
        <v>103</v>
      </c>
      <c r="O154" s="3">
        <v>44760</v>
      </c>
      <c r="Q154" t="s">
        <v>104</v>
      </c>
      <c r="S154" s="4" t="s">
        <v>105</v>
      </c>
      <c r="T154" s="3">
        <v>44834</v>
      </c>
      <c r="U154" s="3">
        <v>44839</v>
      </c>
      <c r="V154" s="4" t="s">
        <v>106</v>
      </c>
    </row>
    <row r="155" spans="1:22" x14ac:dyDescent="0.25">
      <c r="A155">
        <v>2022</v>
      </c>
      <c r="B155" s="3">
        <v>44743</v>
      </c>
      <c r="C155" s="3">
        <v>44834</v>
      </c>
      <c r="D155" t="s">
        <v>60</v>
      </c>
      <c r="E155" t="s">
        <v>475</v>
      </c>
      <c r="F155" t="s">
        <v>476</v>
      </c>
      <c r="G155" t="s">
        <v>182</v>
      </c>
      <c r="H155" t="s">
        <v>477</v>
      </c>
      <c r="J155" s="2" t="s">
        <v>86</v>
      </c>
      <c r="K155" s="3">
        <v>44760</v>
      </c>
      <c r="L155" t="s">
        <v>98</v>
      </c>
      <c r="M155">
        <v>966.22</v>
      </c>
      <c r="N155" s="4" t="s">
        <v>103</v>
      </c>
      <c r="O155" s="3">
        <v>44760</v>
      </c>
      <c r="Q155" t="s">
        <v>104</v>
      </c>
      <c r="S155" s="4" t="s">
        <v>105</v>
      </c>
      <c r="T155" s="3">
        <v>44834</v>
      </c>
      <c r="U155" s="3">
        <v>44839</v>
      </c>
      <c r="V155" s="4" t="s">
        <v>106</v>
      </c>
    </row>
    <row r="156" spans="1:22" x14ac:dyDescent="0.25">
      <c r="A156">
        <v>2022</v>
      </c>
      <c r="B156" s="3">
        <v>44743</v>
      </c>
      <c r="C156" s="3">
        <v>44834</v>
      </c>
      <c r="D156" t="s">
        <v>60</v>
      </c>
      <c r="E156" t="s">
        <v>478</v>
      </c>
      <c r="F156" t="s">
        <v>189</v>
      </c>
      <c r="G156" t="s">
        <v>108</v>
      </c>
      <c r="H156" t="s">
        <v>479</v>
      </c>
      <c r="J156" s="2" t="s">
        <v>86</v>
      </c>
      <c r="K156" s="3">
        <v>44760</v>
      </c>
      <c r="L156" t="s">
        <v>98</v>
      </c>
      <c r="M156">
        <v>1589.55</v>
      </c>
      <c r="N156" s="4" t="s">
        <v>103</v>
      </c>
      <c r="O156" s="3">
        <v>44760</v>
      </c>
      <c r="Q156" t="s">
        <v>104</v>
      </c>
      <c r="S156" s="4" t="s">
        <v>105</v>
      </c>
      <c r="T156" s="3">
        <v>44834</v>
      </c>
      <c r="U156" s="3">
        <v>44839</v>
      </c>
      <c r="V156" s="4" t="s">
        <v>106</v>
      </c>
    </row>
    <row r="157" spans="1:22" x14ac:dyDescent="0.25">
      <c r="A157">
        <v>2022</v>
      </c>
      <c r="B157" s="3">
        <v>44743</v>
      </c>
      <c r="C157" s="3">
        <v>44834</v>
      </c>
      <c r="D157" t="s">
        <v>60</v>
      </c>
      <c r="E157" t="s">
        <v>480</v>
      </c>
      <c r="F157" t="s">
        <v>481</v>
      </c>
      <c r="G157" t="s">
        <v>145</v>
      </c>
      <c r="H157" t="s">
        <v>482</v>
      </c>
      <c r="I157" t="s">
        <v>119</v>
      </c>
      <c r="J157" s="2" t="s">
        <v>86</v>
      </c>
      <c r="K157" s="3">
        <v>44760</v>
      </c>
      <c r="L157" t="s">
        <v>98</v>
      </c>
      <c r="M157">
        <v>102.21</v>
      </c>
      <c r="N157" s="4" t="s">
        <v>103</v>
      </c>
      <c r="O157" s="3">
        <v>44760</v>
      </c>
      <c r="Q157" t="s">
        <v>104</v>
      </c>
      <c r="S157" s="4" t="s">
        <v>105</v>
      </c>
      <c r="T157" s="3">
        <v>44834</v>
      </c>
      <c r="U157" s="3">
        <v>44839</v>
      </c>
      <c r="V157" s="4" t="s">
        <v>106</v>
      </c>
    </row>
    <row r="158" spans="1:22" x14ac:dyDescent="0.25">
      <c r="A158">
        <v>2022</v>
      </c>
      <c r="B158" s="3">
        <v>44743</v>
      </c>
      <c r="C158" s="3">
        <v>44834</v>
      </c>
      <c r="D158" t="s">
        <v>60</v>
      </c>
      <c r="E158" t="s">
        <v>483</v>
      </c>
      <c r="F158" t="s">
        <v>484</v>
      </c>
      <c r="G158" t="s">
        <v>485</v>
      </c>
      <c r="H158" t="s">
        <v>486</v>
      </c>
      <c r="I158" t="s">
        <v>119</v>
      </c>
      <c r="J158" s="2" t="s">
        <v>86</v>
      </c>
      <c r="K158" s="3">
        <v>44760</v>
      </c>
      <c r="L158" t="s">
        <v>98</v>
      </c>
      <c r="M158">
        <v>5348.09</v>
      </c>
      <c r="N158" s="4" t="s">
        <v>103</v>
      </c>
      <c r="O158" s="3">
        <v>44760</v>
      </c>
      <c r="Q158" t="s">
        <v>104</v>
      </c>
      <c r="S158" s="4" t="s">
        <v>105</v>
      </c>
      <c r="T158" s="3">
        <v>44834</v>
      </c>
      <c r="U158" s="3">
        <v>44839</v>
      </c>
      <c r="V158" s="4" t="s">
        <v>106</v>
      </c>
    </row>
    <row r="159" spans="1:22" x14ac:dyDescent="0.25">
      <c r="A159">
        <v>2022</v>
      </c>
      <c r="B159" s="3">
        <v>44743</v>
      </c>
      <c r="C159" s="3">
        <v>44834</v>
      </c>
      <c r="D159" t="s">
        <v>60</v>
      </c>
      <c r="E159" t="s">
        <v>487</v>
      </c>
      <c r="F159" t="s">
        <v>488</v>
      </c>
      <c r="G159" t="s">
        <v>489</v>
      </c>
      <c r="H159" t="s">
        <v>490</v>
      </c>
      <c r="I159" t="s">
        <v>119</v>
      </c>
      <c r="J159" s="2" t="s">
        <v>86</v>
      </c>
      <c r="K159" s="3">
        <v>44760</v>
      </c>
      <c r="L159" t="s">
        <v>98</v>
      </c>
      <c r="M159">
        <v>2519.98</v>
      </c>
      <c r="N159" s="4" t="s">
        <v>103</v>
      </c>
      <c r="O159" s="3">
        <v>44760</v>
      </c>
      <c r="Q159" t="s">
        <v>104</v>
      </c>
      <c r="S159" s="4" t="s">
        <v>105</v>
      </c>
      <c r="T159" s="3">
        <v>44834</v>
      </c>
      <c r="U159" s="3">
        <v>44839</v>
      </c>
      <c r="V159" s="4" t="s">
        <v>106</v>
      </c>
    </row>
    <row r="160" spans="1:22" x14ac:dyDescent="0.25">
      <c r="A160">
        <v>2022</v>
      </c>
      <c r="B160" s="3">
        <v>44743</v>
      </c>
      <c r="C160" s="3">
        <v>44834</v>
      </c>
      <c r="D160" t="s">
        <v>60</v>
      </c>
      <c r="E160" t="s">
        <v>491</v>
      </c>
      <c r="F160" t="s">
        <v>100</v>
      </c>
      <c r="G160" t="s">
        <v>213</v>
      </c>
      <c r="H160" t="s">
        <v>492</v>
      </c>
      <c r="J160" s="2" t="s">
        <v>86</v>
      </c>
      <c r="K160" s="3">
        <v>44760</v>
      </c>
      <c r="L160" t="s">
        <v>98</v>
      </c>
      <c r="M160">
        <v>325.48</v>
      </c>
      <c r="N160" s="4" t="s">
        <v>103</v>
      </c>
      <c r="O160" s="3">
        <v>44760</v>
      </c>
      <c r="Q160" t="s">
        <v>104</v>
      </c>
      <c r="S160" s="4" t="s">
        <v>105</v>
      </c>
      <c r="T160" s="3">
        <v>44834</v>
      </c>
      <c r="U160" s="3">
        <v>44839</v>
      </c>
      <c r="V160" s="4" t="s">
        <v>106</v>
      </c>
    </row>
    <row r="161" spans="1:22" x14ac:dyDescent="0.25">
      <c r="A161">
        <v>2022</v>
      </c>
      <c r="B161" s="3">
        <v>44743</v>
      </c>
      <c r="C161" s="3">
        <v>44834</v>
      </c>
      <c r="D161" t="s">
        <v>60</v>
      </c>
      <c r="E161" t="s">
        <v>493</v>
      </c>
      <c r="F161" t="s">
        <v>494</v>
      </c>
      <c r="G161" t="s">
        <v>495</v>
      </c>
      <c r="H161" t="s">
        <v>496</v>
      </c>
      <c r="I161" t="s">
        <v>119</v>
      </c>
      <c r="J161" s="2" t="s">
        <v>86</v>
      </c>
      <c r="K161" s="3">
        <v>44760</v>
      </c>
      <c r="L161" t="s">
        <v>98</v>
      </c>
      <c r="M161">
        <v>2591.17</v>
      </c>
      <c r="N161" s="4" t="s">
        <v>103</v>
      </c>
      <c r="O161" s="3">
        <v>44760</v>
      </c>
      <c r="Q161" t="s">
        <v>104</v>
      </c>
      <c r="S161" s="4" t="s">
        <v>105</v>
      </c>
      <c r="T161" s="3">
        <v>44834</v>
      </c>
      <c r="U161" s="3">
        <v>44839</v>
      </c>
      <c r="V161" s="4" t="s">
        <v>106</v>
      </c>
    </row>
    <row r="162" spans="1:22" x14ac:dyDescent="0.25">
      <c r="A162">
        <v>2022</v>
      </c>
      <c r="B162" s="3">
        <v>44743</v>
      </c>
      <c r="C162" s="3">
        <v>44834</v>
      </c>
      <c r="D162" t="s">
        <v>60</v>
      </c>
      <c r="E162" t="s">
        <v>497</v>
      </c>
      <c r="F162" t="s">
        <v>100</v>
      </c>
      <c r="G162" t="s">
        <v>498</v>
      </c>
      <c r="H162" t="s">
        <v>499</v>
      </c>
      <c r="I162" t="s">
        <v>500</v>
      </c>
      <c r="J162" s="2" t="s">
        <v>86</v>
      </c>
      <c r="K162" s="3">
        <v>44760</v>
      </c>
      <c r="L162" t="s">
        <v>98</v>
      </c>
      <c r="M162">
        <v>6532.09</v>
      </c>
      <c r="N162" s="4" t="s">
        <v>103</v>
      </c>
      <c r="O162" s="3">
        <v>44760</v>
      </c>
      <c r="Q162" t="s">
        <v>104</v>
      </c>
      <c r="S162" s="4" t="s">
        <v>105</v>
      </c>
      <c r="T162" s="3">
        <v>44834</v>
      </c>
      <c r="U162" s="3">
        <v>44839</v>
      </c>
      <c r="V162" s="4" t="s">
        <v>106</v>
      </c>
    </row>
    <row r="163" spans="1:22" x14ac:dyDescent="0.25">
      <c r="A163">
        <v>2022</v>
      </c>
      <c r="B163" s="3">
        <v>44743</v>
      </c>
      <c r="C163" s="3">
        <v>44834</v>
      </c>
      <c r="D163" t="s">
        <v>60</v>
      </c>
      <c r="E163" t="s">
        <v>501</v>
      </c>
      <c r="F163" t="s">
        <v>163</v>
      </c>
      <c r="G163" t="s">
        <v>502</v>
      </c>
      <c r="H163" t="s">
        <v>503</v>
      </c>
      <c r="I163" t="s">
        <v>119</v>
      </c>
      <c r="J163" s="2" t="s">
        <v>86</v>
      </c>
      <c r="K163" s="3">
        <v>44760</v>
      </c>
      <c r="L163" t="s">
        <v>98</v>
      </c>
      <c r="M163">
        <v>2057.5500000000002</v>
      </c>
      <c r="N163" s="4" t="s">
        <v>103</v>
      </c>
      <c r="O163" s="3">
        <v>44760</v>
      </c>
      <c r="Q163" t="s">
        <v>104</v>
      </c>
      <c r="S163" s="4" t="s">
        <v>105</v>
      </c>
      <c r="T163" s="3">
        <v>44834</v>
      </c>
      <c r="U163" s="3">
        <v>44839</v>
      </c>
      <c r="V163" s="4" t="s">
        <v>106</v>
      </c>
    </row>
    <row r="164" spans="1:22" x14ac:dyDescent="0.25">
      <c r="A164">
        <v>2022</v>
      </c>
      <c r="B164" s="3">
        <v>44743</v>
      </c>
      <c r="C164" s="3">
        <v>44834</v>
      </c>
      <c r="D164" t="s">
        <v>60</v>
      </c>
      <c r="E164" t="s">
        <v>504</v>
      </c>
      <c r="F164" t="s">
        <v>100</v>
      </c>
      <c r="G164" t="s">
        <v>182</v>
      </c>
      <c r="H164" t="s">
        <v>505</v>
      </c>
      <c r="J164" s="2" t="s">
        <v>86</v>
      </c>
      <c r="K164" s="3">
        <v>44760</v>
      </c>
      <c r="L164" t="s">
        <v>98</v>
      </c>
      <c r="M164">
        <v>525.95000000000005</v>
      </c>
      <c r="N164" s="4" t="s">
        <v>103</v>
      </c>
      <c r="O164" s="3">
        <v>44760</v>
      </c>
      <c r="Q164" t="s">
        <v>104</v>
      </c>
      <c r="S164" s="4" t="s">
        <v>105</v>
      </c>
      <c r="T164" s="3">
        <v>44834</v>
      </c>
      <c r="U164" s="3">
        <v>44839</v>
      </c>
      <c r="V164" s="4" t="s">
        <v>106</v>
      </c>
    </row>
    <row r="165" spans="1:22" x14ac:dyDescent="0.25">
      <c r="A165">
        <v>2022</v>
      </c>
      <c r="B165" s="3">
        <v>44743</v>
      </c>
      <c r="C165" s="3">
        <v>44834</v>
      </c>
      <c r="D165" t="s">
        <v>60</v>
      </c>
      <c r="E165" t="s">
        <v>470</v>
      </c>
      <c r="F165" t="s">
        <v>506</v>
      </c>
      <c r="G165" t="s">
        <v>507</v>
      </c>
      <c r="H165" t="s">
        <v>508</v>
      </c>
      <c r="I165" t="s">
        <v>119</v>
      </c>
      <c r="J165" s="2" t="s">
        <v>86</v>
      </c>
      <c r="K165" s="3">
        <v>44760</v>
      </c>
      <c r="L165" t="s">
        <v>98</v>
      </c>
      <c r="M165">
        <v>1612.18</v>
      </c>
      <c r="N165" s="4" t="s">
        <v>103</v>
      </c>
      <c r="O165" s="3">
        <v>44760</v>
      </c>
      <c r="Q165" t="s">
        <v>104</v>
      </c>
      <c r="S165" s="4" t="s">
        <v>105</v>
      </c>
      <c r="T165" s="3">
        <v>44834</v>
      </c>
      <c r="U165" s="3">
        <v>44839</v>
      </c>
      <c r="V165" s="4" t="s">
        <v>106</v>
      </c>
    </row>
    <row r="166" spans="1:22" x14ac:dyDescent="0.25">
      <c r="A166">
        <v>2022</v>
      </c>
      <c r="B166" s="3">
        <v>44743</v>
      </c>
      <c r="C166" s="3">
        <v>44834</v>
      </c>
      <c r="D166" t="s">
        <v>60</v>
      </c>
      <c r="E166" t="s">
        <v>509</v>
      </c>
      <c r="F166" t="s">
        <v>287</v>
      </c>
      <c r="G166" t="s">
        <v>510</v>
      </c>
      <c r="H166" t="s">
        <v>511</v>
      </c>
      <c r="J166" s="2" t="s">
        <v>86</v>
      </c>
      <c r="K166" s="3">
        <v>44760</v>
      </c>
      <c r="L166" t="s">
        <v>98</v>
      </c>
      <c r="M166">
        <v>28.01</v>
      </c>
      <c r="N166" s="4" t="s">
        <v>103</v>
      </c>
      <c r="O166" s="3">
        <v>44760</v>
      </c>
      <c r="Q166" t="s">
        <v>104</v>
      </c>
      <c r="S166" s="4" t="s">
        <v>105</v>
      </c>
      <c r="T166" s="3">
        <v>44834</v>
      </c>
      <c r="U166" s="3">
        <v>44839</v>
      </c>
      <c r="V166" s="4" t="s">
        <v>106</v>
      </c>
    </row>
    <row r="167" spans="1:22" x14ac:dyDescent="0.25">
      <c r="A167">
        <v>2022</v>
      </c>
      <c r="B167" s="3">
        <v>44743</v>
      </c>
      <c r="C167" s="3">
        <v>44834</v>
      </c>
      <c r="D167" t="s">
        <v>60</v>
      </c>
      <c r="E167" t="s">
        <v>509</v>
      </c>
      <c r="F167" t="s">
        <v>287</v>
      </c>
      <c r="G167" t="s">
        <v>510</v>
      </c>
      <c r="H167" t="s">
        <v>511</v>
      </c>
      <c r="J167" s="2" t="s">
        <v>86</v>
      </c>
      <c r="K167" s="3">
        <v>44760</v>
      </c>
      <c r="L167" t="s">
        <v>98</v>
      </c>
      <c r="M167">
        <v>28.01</v>
      </c>
      <c r="N167" s="4" t="s">
        <v>103</v>
      </c>
      <c r="O167" s="3">
        <v>44760</v>
      </c>
      <c r="Q167" t="s">
        <v>104</v>
      </c>
      <c r="S167" s="4" t="s">
        <v>105</v>
      </c>
      <c r="T167" s="3">
        <v>44834</v>
      </c>
      <c r="U167" s="3">
        <v>44839</v>
      </c>
      <c r="V167" s="4" t="s">
        <v>106</v>
      </c>
    </row>
    <row r="168" spans="1:22" x14ac:dyDescent="0.25">
      <c r="A168">
        <v>2022</v>
      </c>
      <c r="B168" s="3">
        <v>44743</v>
      </c>
      <c r="C168" s="3">
        <v>44834</v>
      </c>
      <c r="D168" t="s">
        <v>60</v>
      </c>
      <c r="E168" t="s">
        <v>509</v>
      </c>
      <c r="F168" t="s">
        <v>287</v>
      </c>
      <c r="G168" t="s">
        <v>510</v>
      </c>
      <c r="H168" t="s">
        <v>511</v>
      </c>
      <c r="J168" s="2" t="s">
        <v>86</v>
      </c>
      <c r="K168" s="3">
        <v>44760</v>
      </c>
      <c r="L168" t="s">
        <v>98</v>
      </c>
      <c r="M168">
        <v>60.46</v>
      </c>
      <c r="N168" s="4" t="s">
        <v>103</v>
      </c>
      <c r="O168" s="3">
        <v>44760</v>
      </c>
      <c r="Q168" t="s">
        <v>104</v>
      </c>
      <c r="S168" s="4" t="s">
        <v>105</v>
      </c>
      <c r="T168" s="3">
        <v>44834</v>
      </c>
      <c r="U168" s="3">
        <v>44839</v>
      </c>
      <c r="V168" s="4" t="s">
        <v>106</v>
      </c>
    </row>
    <row r="169" spans="1:22" x14ac:dyDescent="0.25">
      <c r="A169">
        <v>2022</v>
      </c>
      <c r="B169" s="3">
        <v>44743</v>
      </c>
      <c r="C169" s="3">
        <v>44834</v>
      </c>
      <c r="D169" t="s">
        <v>60</v>
      </c>
      <c r="E169" t="s">
        <v>509</v>
      </c>
      <c r="F169" t="s">
        <v>287</v>
      </c>
      <c r="G169" t="s">
        <v>510</v>
      </c>
      <c r="H169" t="s">
        <v>511</v>
      </c>
      <c r="J169" s="2" t="s">
        <v>86</v>
      </c>
      <c r="K169" s="3">
        <v>44760</v>
      </c>
      <c r="L169" t="s">
        <v>98</v>
      </c>
      <c r="M169">
        <v>366.6</v>
      </c>
      <c r="N169" s="4" t="s">
        <v>103</v>
      </c>
      <c r="O169" s="3">
        <v>44760</v>
      </c>
      <c r="Q169" t="s">
        <v>104</v>
      </c>
      <c r="S169" s="4" t="s">
        <v>105</v>
      </c>
      <c r="T169" s="3">
        <v>44834</v>
      </c>
      <c r="U169" s="3">
        <v>44839</v>
      </c>
      <c r="V169" s="4" t="s">
        <v>106</v>
      </c>
    </row>
    <row r="170" spans="1:22" x14ac:dyDescent="0.25">
      <c r="A170">
        <v>2022</v>
      </c>
      <c r="B170" s="3">
        <v>44743</v>
      </c>
      <c r="C170" s="3">
        <v>44834</v>
      </c>
      <c r="D170" t="s">
        <v>60</v>
      </c>
      <c r="E170" t="s">
        <v>509</v>
      </c>
      <c r="F170" t="s">
        <v>287</v>
      </c>
      <c r="G170" t="s">
        <v>510</v>
      </c>
      <c r="H170" t="s">
        <v>511</v>
      </c>
      <c r="J170" s="2" t="s">
        <v>86</v>
      </c>
      <c r="K170" s="3">
        <v>44760</v>
      </c>
      <c r="L170" t="s">
        <v>98</v>
      </c>
      <c r="M170">
        <v>206.42</v>
      </c>
      <c r="N170" s="4" t="s">
        <v>103</v>
      </c>
      <c r="O170" s="3">
        <v>44760</v>
      </c>
      <c r="Q170" t="s">
        <v>104</v>
      </c>
      <c r="S170" s="4" t="s">
        <v>105</v>
      </c>
      <c r="T170" s="3">
        <v>44834</v>
      </c>
      <c r="U170" s="3">
        <v>44839</v>
      </c>
      <c r="V170" s="4" t="s">
        <v>106</v>
      </c>
    </row>
    <row r="171" spans="1:22" x14ac:dyDescent="0.25">
      <c r="A171">
        <v>2022</v>
      </c>
      <c r="B171" s="3">
        <v>44743</v>
      </c>
      <c r="C171" s="3">
        <v>44834</v>
      </c>
      <c r="D171" t="s">
        <v>60</v>
      </c>
      <c r="E171" t="s">
        <v>509</v>
      </c>
      <c r="F171" t="s">
        <v>287</v>
      </c>
      <c r="G171" t="s">
        <v>510</v>
      </c>
      <c r="H171" t="s">
        <v>511</v>
      </c>
      <c r="J171" s="2" t="s">
        <v>86</v>
      </c>
      <c r="K171" s="3">
        <v>44760</v>
      </c>
      <c r="L171" t="s">
        <v>98</v>
      </c>
      <c r="M171">
        <v>38.76</v>
      </c>
      <c r="N171" s="4" t="s">
        <v>103</v>
      </c>
      <c r="O171" s="3">
        <v>44760</v>
      </c>
      <c r="Q171" t="s">
        <v>104</v>
      </c>
      <c r="S171" s="4" t="s">
        <v>105</v>
      </c>
      <c r="T171" s="3">
        <v>44834</v>
      </c>
      <c r="U171" s="3">
        <v>44839</v>
      </c>
      <c r="V171" s="4" t="s">
        <v>106</v>
      </c>
    </row>
    <row r="172" spans="1:22" x14ac:dyDescent="0.25">
      <c r="A172">
        <v>2022</v>
      </c>
      <c r="B172" s="3">
        <v>44743</v>
      </c>
      <c r="C172" s="3">
        <v>44834</v>
      </c>
      <c r="D172" t="s">
        <v>60</v>
      </c>
      <c r="E172" t="s">
        <v>512</v>
      </c>
      <c r="F172" t="s">
        <v>132</v>
      </c>
      <c r="G172" t="s">
        <v>513</v>
      </c>
      <c r="H172" t="s">
        <v>514</v>
      </c>
      <c r="J172" s="2" t="s">
        <v>86</v>
      </c>
      <c r="K172" s="3">
        <v>44760</v>
      </c>
      <c r="L172" t="s">
        <v>98</v>
      </c>
      <c r="M172">
        <v>28.01</v>
      </c>
      <c r="N172" s="4" t="s">
        <v>103</v>
      </c>
      <c r="O172" s="3">
        <v>44760</v>
      </c>
      <c r="Q172" t="s">
        <v>104</v>
      </c>
      <c r="S172" s="4" t="s">
        <v>105</v>
      </c>
      <c r="T172" s="3">
        <v>44834</v>
      </c>
      <c r="U172" s="3">
        <v>44839</v>
      </c>
      <c r="V172" s="4" t="s">
        <v>106</v>
      </c>
    </row>
    <row r="173" spans="1:22" x14ac:dyDescent="0.25">
      <c r="A173">
        <v>2022</v>
      </c>
      <c r="B173" s="3">
        <v>44743</v>
      </c>
      <c r="C173" s="3">
        <v>44834</v>
      </c>
      <c r="D173" t="s">
        <v>60</v>
      </c>
      <c r="E173" t="s">
        <v>512</v>
      </c>
      <c r="F173" t="s">
        <v>132</v>
      </c>
      <c r="G173" t="s">
        <v>513</v>
      </c>
      <c r="H173" t="s">
        <v>514</v>
      </c>
      <c r="J173" s="2" t="s">
        <v>86</v>
      </c>
      <c r="K173" s="3">
        <v>44760</v>
      </c>
      <c r="L173" t="s">
        <v>98</v>
      </c>
      <c r="M173">
        <v>28.01</v>
      </c>
      <c r="N173" s="4" t="s">
        <v>103</v>
      </c>
      <c r="O173" s="3">
        <v>44760</v>
      </c>
      <c r="Q173" t="s">
        <v>104</v>
      </c>
      <c r="S173" s="4" t="s">
        <v>105</v>
      </c>
      <c r="T173" s="3">
        <v>44834</v>
      </c>
      <c r="U173" s="3">
        <v>44839</v>
      </c>
      <c r="V173" s="4" t="s">
        <v>106</v>
      </c>
    </row>
    <row r="174" spans="1:22" x14ac:dyDescent="0.25">
      <c r="A174">
        <v>2022</v>
      </c>
      <c r="B174" s="3">
        <v>44743</v>
      </c>
      <c r="C174" s="3">
        <v>44834</v>
      </c>
      <c r="D174" t="s">
        <v>60</v>
      </c>
      <c r="E174" t="s">
        <v>512</v>
      </c>
      <c r="F174" t="s">
        <v>132</v>
      </c>
      <c r="G174" t="s">
        <v>513</v>
      </c>
      <c r="H174" t="s">
        <v>514</v>
      </c>
      <c r="J174" s="2" t="s">
        <v>86</v>
      </c>
      <c r="K174" s="3">
        <v>44760</v>
      </c>
      <c r="L174" t="s">
        <v>98</v>
      </c>
      <c r="M174">
        <v>192.71</v>
      </c>
      <c r="N174" s="4" t="s">
        <v>103</v>
      </c>
      <c r="O174" s="3">
        <v>44760</v>
      </c>
      <c r="Q174" t="s">
        <v>104</v>
      </c>
      <c r="S174" s="4" t="s">
        <v>105</v>
      </c>
      <c r="T174" s="3">
        <v>44834</v>
      </c>
      <c r="U174" s="3">
        <v>44839</v>
      </c>
      <c r="V174" s="4" t="s">
        <v>106</v>
      </c>
    </row>
    <row r="175" spans="1:22" x14ac:dyDescent="0.25">
      <c r="A175">
        <v>2022</v>
      </c>
      <c r="B175" s="3">
        <v>44743</v>
      </c>
      <c r="C175" s="3">
        <v>44834</v>
      </c>
      <c r="D175" t="s">
        <v>60</v>
      </c>
      <c r="E175" t="s">
        <v>515</v>
      </c>
      <c r="F175" t="s">
        <v>309</v>
      </c>
      <c r="G175" t="s">
        <v>259</v>
      </c>
      <c r="H175" t="s">
        <v>516</v>
      </c>
      <c r="I175" t="s">
        <v>119</v>
      </c>
      <c r="J175" s="2" t="s">
        <v>86</v>
      </c>
      <c r="K175" s="3">
        <v>44760</v>
      </c>
      <c r="L175" t="s">
        <v>98</v>
      </c>
      <c r="M175">
        <v>1321.46</v>
      </c>
      <c r="N175" s="4" t="s">
        <v>103</v>
      </c>
      <c r="O175" s="3">
        <v>44760</v>
      </c>
      <c r="Q175" t="s">
        <v>104</v>
      </c>
      <c r="S175" s="4" t="s">
        <v>105</v>
      </c>
      <c r="T175" s="3">
        <v>44834</v>
      </c>
      <c r="U175" s="3">
        <v>44839</v>
      </c>
      <c r="V175" s="4" t="s">
        <v>106</v>
      </c>
    </row>
    <row r="176" spans="1:22" x14ac:dyDescent="0.25">
      <c r="A176">
        <v>2022</v>
      </c>
      <c r="B176" s="3">
        <v>44743</v>
      </c>
      <c r="C176" s="3">
        <v>44834</v>
      </c>
      <c r="D176" t="s">
        <v>60</v>
      </c>
      <c r="E176" t="s">
        <v>517</v>
      </c>
      <c r="F176" t="s">
        <v>199</v>
      </c>
      <c r="G176" t="s">
        <v>213</v>
      </c>
      <c r="H176" t="s">
        <v>518</v>
      </c>
      <c r="I176" t="s">
        <v>119</v>
      </c>
      <c r="J176" s="2" t="s">
        <v>86</v>
      </c>
      <c r="K176" s="3">
        <v>44760</v>
      </c>
      <c r="L176" t="s">
        <v>98</v>
      </c>
      <c r="M176">
        <v>1967.09</v>
      </c>
      <c r="N176" s="4" t="s">
        <v>103</v>
      </c>
      <c r="O176" s="3">
        <v>44760</v>
      </c>
      <c r="Q176" t="s">
        <v>104</v>
      </c>
      <c r="S176" s="4" t="s">
        <v>105</v>
      </c>
      <c r="T176" s="3">
        <v>44834</v>
      </c>
      <c r="U176" s="3">
        <v>44839</v>
      </c>
      <c r="V176" s="4" t="s">
        <v>106</v>
      </c>
    </row>
    <row r="177" spans="1:22" x14ac:dyDescent="0.25">
      <c r="A177">
        <v>2022</v>
      </c>
      <c r="B177" s="3">
        <v>44743</v>
      </c>
      <c r="C177" s="3">
        <v>44834</v>
      </c>
      <c r="D177" t="s">
        <v>60</v>
      </c>
      <c r="E177" t="s">
        <v>519</v>
      </c>
      <c r="F177" t="s">
        <v>520</v>
      </c>
      <c r="G177" t="s">
        <v>113</v>
      </c>
      <c r="H177" t="s">
        <v>521</v>
      </c>
      <c r="I177" t="s">
        <v>119</v>
      </c>
      <c r="J177" s="2" t="s">
        <v>86</v>
      </c>
      <c r="K177" s="3">
        <v>44760</v>
      </c>
      <c r="L177" t="s">
        <v>98</v>
      </c>
      <c r="M177">
        <v>1709.42</v>
      </c>
      <c r="N177" s="4" t="s">
        <v>103</v>
      </c>
      <c r="O177" s="3">
        <v>44760</v>
      </c>
      <c r="Q177" t="s">
        <v>104</v>
      </c>
      <c r="S177" s="4" t="s">
        <v>105</v>
      </c>
      <c r="T177" s="3">
        <v>44834</v>
      </c>
      <c r="U177" s="3">
        <v>44839</v>
      </c>
      <c r="V177" s="4" t="s">
        <v>106</v>
      </c>
    </row>
    <row r="178" spans="1:22" x14ac:dyDescent="0.25">
      <c r="A178">
        <v>2022</v>
      </c>
      <c r="B178" s="3">
        <v>44743</v>
      </c>
      <c r="C178" s="3">
        <v>44834</v>
      </c>
      <c r="D178" t="s">
        <v>60</v>
      </c>
      <c r="E178" t="s">
        <v>522</v>
      </c>
      <c r="F178" t="s">
        <v>253</v>
      </c>
      <c r="G178" t="s">
        <v>523</v>
      </c>
      <c r="H178" t="s">
        <v>524</v>
      </c>
      <c r="J178" s="2" t="s">
        <v>86</v>
      </c>
      <c r="K178" s="3">
        <v>44760</v>
      </c>
      <c r="L178" t="s">
        <v>98</v>
      </c>
      <c r="M178">
        <v>6677.39</v>
      </c>
      <c r="N178" s="4" t="s">
        <v>103</v>
      </c>
      <c r="O178" s="3">
        <v>44760</v>
      </c>
      <c r="Q178" t="s">
        <v>104</v>
      </c>
      <c r="S178" s="4" t="s">
        <v>105</v>
      </c>
      <c r="T178" s="3">
        <v>44834</v>
      </c>
      <c r="U178" s="3">
        <v>44839</v>
      </c>
      <c r="V178" s="4" t="s">
        <v>106</v>
      </c>
    </row>
    <row r="179" spans="1:22" x14ac:dyDescent="0.25">
      <c r="A179">
        <v>2022</v>
      </c>
      <c r="B179" s="3">
        <v>44743</v>
      </c>
      <c r="C179" s="3">
        <v>44834</v>
      </c>
      <c r="D179" t="s">
        <v>60</v>
      </c>
      <c r="E179" t="s">
        <v>525</v>
      </c>
      <c r="F179" t="s">
        <v>253</v>
      </c>
      <c r="G179" t="s">
        <v>523</v>
      </c>
      <c r="H179" t="s">
        <v>526</v>
      </c>
      <c r="J179" s="2" t="s">
        <v>86</v>
      </c>
      <c r="K179" s="3">
        <v>44760</v>
      </c>
      <c r="L179" t="s">
        <v>98</v>
      </c>
      <c r="M179">
        <v>651.9</v>
      </c>
      <c r="N179" s="4" t="s">
        <v>103</v>
      </c>
      <c r="O179" s="3">
        <v>44760</v>
      </c>
      <c r="Q179" t="s">
        <v>104</v>
      </c>
      <c r="S179" s="4" t="s">
        <v>105</v>
      </c>
      <c r="T179" s="3">
        <v>44834</v>
      </c>
      <c r="U179" s="3">
        <v>44839</v>
      </c>
      <c r="V179" s="4" t="s">
        <v>106</v>
      </c>
    </row>
    <row r="180" spans="1:22" x14ac:dyDescent="0.25">
      <c r="A180">
        <v>2022</v>
      </c>
      <c r="B180" s="3">
        <v>44743</v>
      </c>
      <c r="C180" s="3">
        <v>44834</v>
      </c>
      <c r="D180" t="s">
        <v>60</v>
      </c>
      <c r="E180" t="s">
        <v>527</v>
      </c>
      <c r="F180" t="s">
        <v>528</v>
      </c>
      <c r="G180" t="s">
        <v>529</v>
      </c>
      <c r="H180" t="s">
        <v>530</v>
      </c>
      <c r="J180" s="2" t="s">
        <v>86</v>
      </c>
      <c r="K180" s="3">
        <v>44760</v>
      </c>
      <c r="L180" t="s">
        <v>98</v>
      </c>
      <c r="M180">
        <v>422.39</v>
      </c>
      <c r="N180" s="4" t="s">
        <v>103</v>
      </c>
      <c r="O180" s="3">
        <v>44760</v>
      </c>
      <c r="Q180" t="s">
        <v>104</v>
      </c>
      <c r="S180" s="4" t="s">
        <v>105</v>
      </c>
      <c r="T180" s="3">
        <v>44834</v>
      </c>
      <c r="U180" s="3">
        <v>44839</v>
      </c>
      <c r="V180" s="4" t="s">
        <v>106</v>
      </c>
    </row>
    <row r="181" spans="1:22" x14ac:dyDescent="0.25">
      <c r="A181">
        <v>2022</v>
      </c>
      <c r="B181" s="3">
        <v>44743</v>
      </c>
      <c r="C181" s="3">
        <v>44834</v>
      </c>
      <c r="D181" t="s">
        <v>60</v>
      </c>
      <c r="E181" t="s">
        <v>531</v>
      </c>
      <c r="F181" t="s">
        <v>298</v>
      </c>
      <c r="G181" t="s">
        <v>129</v>
      </c>
      <c r="H181" t="s">
        <v>532</v>
      </c>
      <c r="I181" t="s">
        <v>119</v>
      </c>
      <c r="J181" s="2" t="s">
        <v>86</v>
      </c>
      <c r="K181" s="3">
        <v>44760</v>
      </c>
      <c r="L181" t="s">
        <v>98</v>
      </c>
      <c r="M181">
        <v>5450.54</v>
      </c>
      <c r="N181" s="4" t="s">
        <v>103</v>
      </c>
      <c r="O181" s="3">
        <v>44760</v>
      </c>
      <c r="Q181" t="s">
        <v>104</v>
      </c>
      <c r="S181" s="4" t="s">
        <v>105</v>
      </c>
      <c r="T181" s="3">
        <v>44834</v>
      </c>
      <c r="U181" s="3">
        <v>44839</v>
      </c>
      <c r="V181" s="4" t="s">
        <v>106</v>
      </c>
    </row>
    <row r="182" spans="1:22" x14ac:dyDescent="0.25">
      <c r="A182">
        <v>2022</v>
      </c>
      <c r="B182" s="3">
        <v>44743</v>
      </c>
      <c r="C182" s="3">
        <v>44834</v>
      </c>
      <c r="D182" t="s">
        <v>60</v>
      </c>
      <c r="E182" t="s">
        <v>533</v>
      </c>
      <c r="F182" t="s">
        <v>534</v>
      </c>
      <c r="G182" t="s">
        <v>187</v>
      </c>
      <c r="H182" t="s">
        <v>535</v>
      </c>
      <c r="J182" s="2" t="s">
        <v>86</v>
      </c>
      <c r="K182" s="3">
        <v>44760</v>
      </c>
      <c r="L182" t="s">
        <v>98</v>
      </c>
      <c r="M182">
        <v>364.65</v>
      </c>
      <c r="N182" s="4" t="s">
        <v>103</v>
      </c>
      <c r="O182" s="3">
        <v>44760</v>
      </c>
      <c r="Q182" t="s">
        <v>104</v>
      </c>
      <c r="S182" s="4" t="s">
        <v>105</v>
      </c>
      <c r="T182" s="3">
        <v>44834</v>
      </c>
      <c r="U182" s="3">
        <v>44839</v>
      </c>
      <c r="V182" s="4" t="s">
        <v>106</v>
      </c>
    </row>
    <row r="183" spans="1:22" x14ac:dyDescent="0.25">
      <c r="A183">
        <v>2022</v>
      </c>
      <c r="B183" s="3">
        <v>44743</v>
      </c>
      <c r="C183" s="3">
        <v>44834</v>
      </c>
      <c r="D183" t="s">
        <v>60</v>
      </c>
      <c r="E183" t="s">
        <v>536</v>
      </c>
      <c r="F183" t="s">
        <v>259</v>
      </c>
      <c r="G183" t="s">
        <v>170</v>
      </c>
      <c r="H183" t="s">
        <v>537</v>
      </c>
      <c r="I183" t="s">
        <v>119</v>
      </c>
      <c r="J183" s="2" t="s">
        <v>86</v>
      </c>
      <c r="K183" s="3">
        <v>44760</v>
      </c>
      <c r="L183" t="s">
        <v>98</v>
      </c>
      <c r="M183">
        <v>571.53</v>
      </c>
      <c r="N183" s="4" t="s">
        <v>103</v>
      </c>
      <c r="O183" s="3">
        <v>44760</v>
      </c>
      <c r="Q183" t="s">
        <v>104</v>
      </c>
      <c r="S183" s="4" t="s">
        <v>105</v>
      </c>
      <c r="T183" s="3">
        <v>44834</v>
      </c>
      <c r="U183" s="3">
        <v>44839</v>
      </c>
      <c r="V183" s="4" t="s">
        <v>106</v>
      </c>
    </row>
    <row r="184" spans="1:22" x14ac:dyDescent="0.25">
      <c r="A184">
        <v>2022</v>
      </c>
      <c r="B184" s="3">
        <v>44743</v>
      </c>
      <c r="C184" s="3">
        <v>44834</v>
      </c>
      <c r="D184" t="s">
        <v>60</v>
      </c>
      <c r="E184" t="s">
        <v>538</v>
      </c>
      <c r="F184" t="s">
        <v>539</v>
      </c>
      <c r="G184" t="s">
        <v>540</v>
      </c>
      <c r="H184" t="s">
        <v>541</v>
      </c>
      <c r="I184" t="s">
        <v>119</v>
      </c>
      <c r="J184" s="2" t="s">
        <v>86</v>
      </c>
      <c r="K184" s="3">
        <v>44760</v>
      </c>
      <c r="L184" t="s">
        <v>98</v>
      </c>
      <c r="M184">
        <v>1303.97</v>
      </c>
      <c r="N184" s="4" t="s">
        <v>103</v>
      </c>
      <c r="O184" s="3">
        <v>44760</v>
      </c>
      <c r="Q184" t="s">
        <v>104</v>
      </c>
      <c r="S184" s="4" t="s">
        <v>105</v>
      </c>
      <c r="T184" s="3">
        <v>44834</v>
      </c>
      <c r="U184" s="3">
        <v>44839</v>
      </c>
      <c r="V184" s="4" t="s">
        <v>106</v>
      </c>
    </row>
    <row r="185" spans="1:22" x14ac:dyDescent="0.25">
      <c r="A185">
        <v>2022</v>
      </c>
      <c r="B185" s="3">
        <v>44743</v>
      </c>
      <c r="C185" s="3">
        <v>44834</v>
      </c>
      <c r="D185" t="s">
        <v>60</v>
      </c>
      <c r="E185" t="s">
        <v>538</v>
      </c>
      <c r="F185" t="s">
        <v>539</v>
      </c>
      <c r="G185" t="s">
        <v>540</v>
      </c>
      <c r="H185" t="s">
        <v>541</v>
      </c>
      <c r="I185" t="s">
        <v>119</v>
      </c>
      <c r="J185" s="2" t="s">
        <v>86</v>
      </c>
      <c r="K185" s="3">
        <v>44760</v>
      </c>
      <c r="L185" t="s">
        <v>98</v>
      </c>
      <c r="M185">
        <v>739.79</v>
      </c>
      <c r="N185" s="4" t="s">
        <v>103</v>
      </c>
      <c r="O185" s="3">
        <v>44760</v>
      </c>
      <c r="Q185" t="s">
        <v>104</v>
      </c>
      <c r="S185" s="4" t="s">
        <v>105</v>
      </c>
      <c r="T185" s="3">
        <v>44834</v>
      </c>
      <c r="U185" s="3">
        <v>44839</v>
      </c>
      <c r="V185" s="4" t="s">
        <v>106</v>
      </c>
    </row>
    <row r="186" spans="1:22" x14ac:dyDescent="0.25">
      <c r="A186">
        <v>2022</v>
      </c>
      <c r="B186" s="3">
        <v>44743</v>
      </c>
      <c r="C186" s="3">
        <v>44834</v>
      </c>
      <c r="D186" t="s">
        <v>60</v>
      </c>
      <c r="E186" t="s">
        <v>542</v>
      </c>
      <c r="F186" t="s">
        <v>543</v>
      </c>
      <c r="G186" t="s">
        <v>544</v>
      </c>
      <c r="H186" t="s">
        <v>545</v>
      </c>
      <c r="I186" t="s">
        <v>119</v>
      </c>
      <c r="J186" s="2" t="s">
        <v>86</v>
      </c>
      <c r="K186" s="3">
        <v>44760</v>
      </c>
      <c r="L186" t="s">
        <v>98</v>
      </c>
      <c r="M186">
        <v>4485.1400000000003</v>
      </c>
      <c r="N186" s="4" t="s">
        <v>103</v>
      </c>
      <c r="O186" s="3">
        <v>44760</v>
      </c>
      <c r="Q186" t="s">
        <v>104</v>
      </c>
      <c r="S186" s="4" t="s">
        <v>105</v>
      </c>
      <c r="T186" s="3">
        <v>44834</v>
      </c>
      <c r="U186" s="3">
        <v>44839</v>
      </c>
      <c r="V186" s="4" t="s">
        <v>106</v>
      </c>
    </row>
    <row r="187" spans="1:22" x14ac:dyDescent="0.25">
      <c r="A187">
        <v>2022</v>
      </c>
      <c r="B187" s="3">
        <v>44743</v>
      </c>
      <c r="C187" s="3">
        <v>44834</v>
      </c>
      <c r="D187" t="s">
        <v>60</v>
      </c>
      <c r="E187" t="s">
        <v>542</v>
      </c>
      <c r="F187" t="s">
        <v>543</v>
      </c>
      <c r="G187" t="s">
        <v>544</v>
      </c>
      <c r="H187" t="s">
        <v>545</v>
      </c>
      <c r="I187" t="s">
        <v>119</v>
      </c>
      <c r="J187" s="2" t="s">
        <v>86</v>
      </c>
      <c r="K187" s="3">
        <v>44760</v>
      </c>
      <c r="L187" t="s">
        <v>98</v>
      </c>
      <c r="M187">
        <v>6013.08</v>
      </c>
      <c r="N187" s="4" t="s">
        <v>103</v>
      </c>
      <c r="O187" s="3">
        <v>44760</v>
      </c>
      <c r="Q187" t="s">
        <v>104</v>
      </c>
      <c r="S187" s="4" t="s">
        <v>105</v>
      </c>
      <c r="T187" s="3">
        <v>44834</v>
      </c>
      <c r="U187" s="3">
        <v>44839</v>
      </c>
      <c r="V187" s="4" t="s">
        <v>106</v>
      </c>
    </row>
    <row r="188" spans="1:22" x14ac:dyDescent="0.25">
      <c r="A188">
        <v>2022</v>
      </c>
      <c r="B188" s="3">
        <v>44743</v>
      </c>
      <c r="C188" s="3">
        <v>44834</v>
      </c>
      <c r="D188" t="s">
        <v>60</v>
      </c>
      <c r="E188" t="s">
        <v>546</v>
      </c>
      <c r="F188" t="s">
        <v>319</v>
      </c>
      <c r="G188" t="s">
        <v>113</v>
      </c>
      <c r="H188" t="s">
        <v>547</v>
      </c>
      <c r="I188" t="s">
        <v>119</v>
      </c>
      <c r="J188" s="2" t="s">
        <v>86</v>
      </c>
      <c r="K188" s="3">
        <v>44760</v>
      </c>
      <c r="L188" t="s">
        <v>98</v>
      </c>
      <c r="M188">
        <v>394.48</v>
      </c>
      <c r="N188" s="4" t="s">
        <v>103</v>
      </c>
      <c r="O188" s="3">
        <v>44760</v>
      </c>
      <c r="Q188" t="s">
        <v>104</v>
      </c>
      <c r="S188" s="4" t="s">
        <v>105</v>
      </c>
      <c r="T188" s="3">
        <v>44834</v>
      </c>
      <c r="U188" s="3">
        <v>44839</v>
      </c>
      <c r="V188" s="4" t="s">
        <v>106</v>
      </c>
    </row>
    <row r="189" spans="1:22" x14ac:dyDescent="0.25">
      <c r="A189">
        <v>2022</v>
      </c>
      <c r="B189" s="3">
        <v>44743</v>
      </c>
      <c r="C189" s="3">
        <v>44834</v>
      </c>
      <c r="D189" t="s">
        <v>60</v>
      </c>
      <c r="E189" t="s">
        <v>548</v>
      </c>
      <c r="H189" t="s">
        <v>548</v>
      </c>
      <c r="I189" t="s">
        <v>549</v>
      </c>
      <c r="J189" s="2" t="s">
        <v>86</v>
      </c>
      <c r="K189" s="3">
        <v>44760</v>
      </c>
      <c r="L189" t="s">
        <v>98</v>
      </c>
      <c r="M189">
        <v>207.27</v>
      </c>
      <c r="N189" s="4" t="s">
        <v>103</v>
      </c>
      <c r="O189" s="3">
        <v>44760</v>
      </c>
      <c r="Q189" t="s">
        <v>104</v>
      </c>
      <c r="S189" s="4" t="s">
        <v>105</v>
      </c>
      <c r="T189" s="3">
        <v>44834</v>
      </c>
      <c r="U189" s="3">
        <v>44839</v>
      </c>
      <c r="V189" s="4" t="s">
        <v>106</v>
      </c>
    </row>
    <row r="190" spans="1:22" x14ac:dyDescent="0.25">
      <c r="A190">
        <v>2022</v>
      </c>
      <c r="B190" s="3">
        <v>44743</v>
      </c>
      <c r="C190" s="3">
        <v>44834</v>
      </c>
      <c r="D190" t="s">
        <v>60</v>
      </c>
      <c r="E190" t="s">
        <v>548</v>
      </c>
      <c r="H190" t="s">
        <v>548</v>
      </c>
      <c r="I190" t="s">
        <v>549</v>
      </c>
      <c r="J190" s="2" t="s">
        <v>86</v>
      </c>
      <c r="K190" s="3">
        <v>44760</v>
      </c>
      <c r="L190" t="s">
        <v>98</v>
      </c>
      <c r="M190">
        <v>515.20000000000005</v>
      </c>
      <c r="N190" s="4" t="s">
        <v>103</v>
      </c>
      <c r="O190" s="3">
        <v>44760</v>
      </c>
      <c r="Q190" t="s">
        <v>104</v>
      </c>
      <c r="S190" s="4" t="s">
        <v>105</v>
      </c>
      <c r="T190" s="3">
        <v>44834</v>
      </c>
      <c r="U190" s="3">
        <v>44839</v>
      </c>
      <c r="V190" s="4" t="s">
        <v>106</v>
      </c>
    </row>
    <row r="191" spans="1:22" x14ac:dyDescent="0.25">
      <c r="A191">
        <v>2022</v>
      </c>
      <c r="B191" s="3">
        <v>44743</v>
      </c>
      <c r="C191" s="3">
        <v>44834</v>
      </c>
      <c r="D191" t="s">
        <v>60</v>
      </c>
      <c r="E191" t="s">
        <v>550</v>
      </c>
      <c r="F191" t="s">
        <v>551</v>
      </c>
      <c r="G191" t="s">
        <v>194</v>
      </c>
      <c r="H191" t="s">
        <v>552</v>
      </c>
      <c r="I191" t="s">
        <v>119</v>
      </c>
      <c r="J191" s="2" t="s">
        <v>86</v>
      </c>
      <c r="K191" s="3">
        <v>44760</v>
      </c>
      <c r="L191" t="s">
        <v>98</v>
      </c>
      <c r="M191">
        <v>315.91000000000003</v>
      </c>
      <c r="N191" s="4" t="s">
        <v>103</v>
      </c>
      <c r="O191" s="3">
        <v>44760</v>
      </c>
      <c r="Q191" t="s">
        <v>104</v>
      </c>
      <c r="S191" s="4" t="s">
        <v>105</v>
      </c>
      <c r="T191" s="3">
        <v>44834</v>
      </c>
      <c r="U191" s="3">
        <v>44839</v>
      </c>
      <c r="V191" s="4" t="s">
        <v>106</v>
      </c>
    </row>
    <row r="192" spans="1:22" x14ac:dyDescent="0.25">
      <c r="A192">
        <v>2022</v>
      </c>
      <c r="B192" s="3">
        <v>44743</v>
      </c>
      <c r="C192" s="3">
        <v>44834</v>
      </c>
      <c r="D192" t="s">
        <v>60</v>
      </c>
      <c r="E192" t="s">
        <v>553</v>
      </c>
      <c r="F192" t="s">
        <v>271</v>
      </c>
      <c r="G192" t="s">
        <v>554</v>
      </c>
      <c r="H192" t="s">
        <v>555</v>
      </c>
      <c r="I192" t="s">
        <v>119</v>
      </c>
      <c r="J192" s="2" t="s">
        <v>86</v>
      </c>
      <c r="K192" s="3">
        <v>44760</v>
      </c>
      <c r="L192" t="s">
        <v>98</v>
      </c>
      <c r="M192">
        <v>794.86</v>
      </c>
      <c r="N192" s="4" t="s">
        <v>103</v>
      </c>
      <c r="O192" s="3">
        <v>44760</v>
      </c>
      <c r="Q192" t="s">
        <v>104</v>
      </c>
      <c r="S192" s="4" t="s">
        <v>105</v>
      </c>
      <c r="T192" s="3">
        <v>44834</v>
      </c>
      <c r="U192" s="3">
        <v>44839</v>
      </c>
      <c r="V192" s="4" t="s">
        <v>106</v>
      </c>
    </row>
    <row r="193" spans="1:22" x14ac:dyDescent="0.25">
      <c r="A193">
        <v>2022</v>
      </c>
      <c r="B193" s="3">
        <v>44743</v>
      </c>
      <c r="C193" s="3">
        <v>44834</v>
      </c>
      <c r="D193" t="s">
        <v>60</v>
      </c>
      <c r="E193" t="s">
        <v>556</v>
      </c>
      <c r="F193" t="s">
        <v>189</v>
      </c>
      <c r="G193" t="s">
        <v>425</v>
      </c>
      <c r="H193" t="s">
        <v>557</v>
      </c>
      <c r="I193" t="s">
        <v>119</v>
      </c>
      <c r="J193" s="2" t="s">
        <v>86</v>
      </c>
      <c r="K193" s="3">
        <v>44760</v>
      </c>
      <c r="L193" t="s">
        <v>98</v>
      </c>
      <c r="M193">
        <v>2163.67</v>
      </c>
      <c r="N193" s="4" t="s">
        <v>103</v>
      </c>
      <c r="O193" s="3">
        <v>44760</v>
      </c>
      <c r="Q193" t="s">
        <v>104</v>
      </c>
      <c r="S193" s="4" t="s">
        <v>105</v>
      </c>
      <c r="T193" s="3">
        <v>44834</v>
      </c>
      <c r="U193" s="3">
        <v>44839</v>
      </c>
      <c r="V193" s="4" t="s">
        <v>106</v>
      </c>
    </row>
    <row r="194" spans="1:22" x14ac:dyDescent="0.25">
      <c r="A194">
        <v>2022</v>
      </c>
      <c r="B194" s="3">
        <v>44743</v>
      </c>
      <c r="C194" s="3">
        <v>44834</v>
      </c>
      <c r="D194" t="s">
        <v>60</v>
      </c>
      <c r="E194" t="s">
        <v>558</v>
      </c>
      <c r="F194" t="s">
        <v>155</v>
      </c>
      <c r="G194" t="s">
        <v>559</v>
      </c>
      <c r="H194" t="s">
        <v>558</v>
      </c>
      <c r="J194" s="2" t="s">
        <v>86</v>
      </c>
      <c r="K194" s="3">
        <v>44761</v>
      </c>
      <c r="L194" t="s">
        <v>98</v>
      </c>
      <c r="M194">
        <v>127.17</v>
      </c>
      <c r="N194" s="4" t="s">
        <v>103</v>
      </c>
      <c r="O194" s="3">
        <v>44761</v>
      </c>
      <c r="Q194" t="s">
        <v>104</v>
      </c>
      <c r="S194" s="4" t="s">
        <v>105</v>
      </c>
      <c r="T194" s="3">
        <v>44834</v>
      </c>
      <c r="U194" s="3">
        <v>44839</v>
      </c>
      <c r="V194" s="4" t="s">
        <v>106</v>
      </c>
    </row>
    <row r="195" spans="1:22" x14ac:dyDescent="0.25">
      <c r="A195">
        <v>2022</v>
      </c>
      <c r="B195" s="3">
        <v>44743</v>
      </c>
      <c r="C195" s="3">
        <v>44834</v>
      </c>
      <c r="D195" t="s">
        <v>60</v>
      </c>
      <c r="E195" t="s">
        <v>560</v>
      </c>
      <c r="F195" t="s">
        <v>170</v>
      </c>
      <c r="G195" t="s">
        <v>561</v>
      </c>
      <c r="H195" t="s">
        <v>562</v>
      </c>
      <c r="I195" t="s">
        <v>119</v>
      </c>
      <c r="J195" s="2" t="s">
        <v>86</v>
      </c>
      <c r="K195" s="3">
        <v>44761</v>
      </c>
      <c r="L195" t="s">
        <v>98</v>
      </c>
      <c r="M195">
        <v>524.62</v>
      </c>
      <c r="N195" s="4" t="s">
        <v>103</v>
      </c>
      <c r="O195" s="3">
        <v>44761</v>
      </c>
      <c r="Q195" t="s">
        <v>104</v>
      </c>
      <c r="S195" s="4" t="s">
        <v>105</v>
      </c>
      <c r="T195" s="3">
        <v>44834</v>
      </c>
      <c r="U195" s="3">
        <v>44839</v>
      </c>
      <c r="V195" s="4" t="s">
        <v>106</v>
      </c>
    </row>
    <row r="196" spans="1:22" x14ac:dyDescent="0.25">
      <c r="A196">
        <v>2022</v>
      </c>
      <c r="B196" s="3">
        <v>44743</v>
      </c>
      <c r="C196" s="3">
        <v>44834</v>
      </c>
      <c r="D196" t="s">
        <v>60</v>
      </c>
      <c r="E196" t="s">
        <v>478</v>
      </c>
      <c r="F196" t="s">
        <v>108</v>
      </c>
      <c r="G196" t="s">
        <v>458</v>
      </c>
      <c r="H196" t="s">
        <v>563</v>
      </c>
      <c r="J196" s="2" t="s">
        <v>86</v>
      </c>
      <c r="K196" s="3">
        <v>44761</v>
      </c>
      <c r="L196" t="s">
        <v>98</v>
      </c>
      <c r="M196">
        <v>2265.87</v>
      </c>
      <c r="N196" s="4" t="s">
        <v>103</v>
      </c>
      <c r="O196" s="3">
        <v>44761</v>
      </c>
      <c r="Q196" t="s">
        <v>104</v>
      </c>
      <c r="S196" s="4" t="s">
        <v>105</v>
      </c>
      <c r="T196" s="3">
        <v>44834</v>
      </c>
      <c r="U196" s="3">
        <v>44839</v>
      </c>
      <c r="V196" s="4" t="s">
        <v>106</v>
      </c>
    </row>
    <row r="197" spans="1:22" x14ac:dyDescent="0.25">
      <c r="A197">
        <v>2022</v>
      </c>
      <c r="B197" s="3">
        <v>44743</v>
      </c>
      <c r="C197" s="3">
        <v>44834</v>
      </c>
      <c r="D197" t="s">
        <v>60</v>
      </c>
      <c r="E197" t="s">
        <v>564</v>
      </c>
      <c r="F197" t="s">
        <v>565</v>
      </c>
      <c r="G197" t="s">
        <v>566</v>
      </c>
      <c r="H197" t="s">
        <v>567</v>
      </c>
      <c r="I197" t="s">
        <v>119</v>
      </c>
      <c r="J197" s="2" t="s">
        <v>86</v>
      </c>
      <c r="K197" s="3">
        <v>44761</v>
      </c>
      <c r="L197" t="s">
        <v>98</v>
      </c>
      <c r="M197">
        <v>420.95</v>
      </c>
      <c r="N197" s="4" t="s">
        <v>103</v>
      </c>
      <c r="O197" s="3">
        <v>44761</v>
      </c>
      <c r="Q197" t="s">
        <v>104</v>
      </c>
      <c r="S197" s="4" t="s">
        <v>105</v>
      </c>
      <c r="T197" s="3">
        <v>44834</v>
      </c>
      <c r="U197" s="3">
        <v>44839</v>
      </c>
      <c r="V197" s="4" t="s">
        <v>106</v>
      </c>
    </row>
    <row r="198" spans="1:22" x14ac:dyDescent="0.25">
      <c r="A198">
        <v>2022</v>
      </c>
      <c r="B198" s="3">
        <v>44743</v>
      </c>
      <c r="C198" s="3">
        <v>44834</v>
      </c>
      <c r="D198" t="s">
        <v>60</v>
      </c>
      <c r="E198" t="s">
        <v>143</v>
      </c>
      <c r="F198" t="s">
        <v>433</v>
      </c>
      <c r="G198" t="s">
        <v>216</v>
      </c>
      <c r="H198" t="s">
        <v>568</v>
      </c>
      <c r="J198" s="2" t="s">
        <v>86</v>
      </c>
      <c r="K198" s="3">
        <v>44761</v>
      </c>
      <c r="L198" t="s">
        <v>98</v>
      </c>
      <c r="M198">
        <v>333.02</v>
      </c>
      <c r="N198" s="4" t="s">
        <v>103</v>
      </c>
      <c r="O198" s="3">
        <v>44761</v>
      </c>
      <c r="Q198" t="s">
        <v>104</v>
      </c>
      <c r="S198" s="4" t="s">
        <v>105</v>
      </c>
      <c r="T198" s="3">
        <v>44834</v>
      </c>
      <c r="U198" s="3">
        <v>44839</v>
      </c>
      <c r="V198" s="4" t="s">
        <v>106</v>
      </c>
    </row>
    <row r="199" spans="1:22" x14ac:dyDescent="0.25">
      <c r="A199">
        <v>2022</v>
      </c>
      <c r="B199" s="3">
        <v>44743</v>
      </c>
      <c r="C199" s="3">
        <v>44834</v>
      </c>
      <c r="D199" t="s">
        <v>60</v>
      </c>
      <c r="E199" t="s">
        <v>569</v>
      </c>
      <c r="F199" t="s">
        <v>570</v>
      </c>
      <c r="G199" t="s">
        <v>213</v>
      </c>
      <c r="H199" t="s">
        <v>571</v>
      </c>
      <c r="J199" s="2" t="s">
        <v>86</v>
      </c>
      <c r="K199" s="3">
        <v>44761</v>
      </c>
      <c r="L199" t="s">
        <v>98</v>
      </c>
      <c r="M199">
        <v>255.1</v>
      </c>
      <c r="N199" s="4" t="s">
        <v>103</v>
      </c>
      <c r="O199" s="3">
        <v>44761</v>
      </c>
      <c r="Q199" t="s">
        <v>104</v>
      </c>
      <c r="S199" s="4" t="s">
        <v>105</v>
      </c>
      <c r="T199" s="3">
        <v>44834</v>
      </c>
      <c r="U199" s="3">
        <v>44839</v>
      </c>
      <c r="V199" s="4" t="s">
        <v>106</v>
      </c>
    </row>
    <row r="200" spans="1:22" x14ac:dyDescent="0.25">
      <c r="A200">
        <v>2022</v>
      </c>
      <c r="B200" s="3">
        <v>44743</v>
      </c>
      <c r="C200" s="3">
        <v>44834</v>
      </c>
      <c r="D200" t="s">
        <v>60</v>
      </c>
      <c r="E200" t="s">
        <v>572</v>
      </c>
      <c r="F200" t="s">
        <v>259</v>
      </c>
      <c r="G200" t="s">
        <v>390</v>
      </c>
      <c r="H200" t="s">
        <v>573</v>
      </c>
      <c r="I200" t="s">
        <v>119</v>
      </c>
      <c r="J200" s="2" t="s">
        <v>86</v>
      </c>
      <c r="K200" s="3">
        <v>44761</v>
      </c>
      <c r="L200" t="s">
        <v>98</v>
      </c>
      <c r="M200">
        <v>2865.68</v>
      </c>
      <c r="N200" s="4" t="s">
        <v>103</v>
      </c>
      <c r="O200" s="3">
        <v>44761</v>
      </c>
      <c r="Q200" t="s">
        <v>104</v>
      </c>
      <c r="S200" s="4" t="s">
        <v>105</v>
      </c>
      <c r="T200" s="3">
        <v>44834</v>
      </c>
      <c r="U200" s="3">
        <v>44839</v>
      </c>
      <c r="V200" s="4" t="s">
        <v>106</v>
      </c>
    </row>
    <row r="201" spans="1:22" x14ac:dyDescent="0.25">
      <c r="A201">
        <v>2022</v>
      </c>
      <c r="B201" s="3">
        <v>44743</v>
      </c>
      <c r="C201" s="3">
        <v>44834</v>
      </c>
      <c r="D201" t="s">
        <v>60</v>
      </c>
      <c r="E201" t="s">
        <v>569</v>
      </c>
      <c r="F201" t="s">
        <v>570</v>
      </c>
      <c r="G201" t="s">
        <v>213</v>
      </c>
      <c r="H201" t="s">
        <v>574</v>
      </c>
      <c r="I201" t="s">
        <v>575</v>
      </c>
      <c r="J201" s="2" t="s">
        <v>86</v>
      </c>
      <c r="K201" s="3">
        <v>44761</v>
      </c>
      <c r="L201" t="s">
        <v>98</v>
      </c>
      <c r="M201">
        <v>4600.5600000000004</v>
      </c>
      <c r="N201" s="4" t="s">
        <v>103</v>
      </c>
      <c r="O201" s="3">
        <v>44761</v>
      </c>
      <c r="Q201" t="s">
        <v>104</v>
      </c>
      <c r="S201" s="4" t="s">
        <v>105</v>
      </c>
      <c r="T201" s="3">
        <v>44834</v>
      </c>
      <c r="U201" s="3">
        <v>44839</v>
      </c>
      <c r="V201" s="4" t="s">
        <v>106</v>
      </c>
    </row>
    <row r="202" spans="1:22" x14ac:dyDescent="0.25">
      <c r="A202">
        <v>2022</v>
      </c>
      <c r="B202" s="3">
        <v>44743</v>
      </c>
      <c r="C202" s="3">
        <v>44834</v>
      </c>
      <c r="D202" t="s">
        <v>60</v>
      </c>
      <c r="E202" t="s">
        <v>569</v>
      </c>
      <c r="F202" t="s">
        <v>570</v>
      </c>
      <c r="G202" t="s">
        <v>213</v>
      </c>
      <c r="H202" t="s">
        <v>574</v>
      </c>
      <c r="I202" t="s">
        <v>575</v>
      </c>
      <c r="J202" s="2" t="s">
        <v>86</v>
      </c>
      <c r="K202" s="3">
        <v>44761</v>
      </c>
      <c r="L202" t="s">
        <v>98</v>
      </c>
      <c r="M202">
        <v>2682.41</v>
      </c>
      <c r="N202" s="4" t="s">
        <v>103</v>
      </c>
      <c r="O202" s="3">
        <v>44761</v>
      </c>
      <c r="Q202" t="s">
        <v>104</v>
      </c>
      <c r="S202" s="4" t="s">
        <v>105</v>
      </c>
      <c r="T202" s="3">
        <v>44834</v>
      </c>
      <c r="U202" s="3">
        <v>44839</v>
      </c>
      <c r="V202" s="4" t="s">
        <v>106</v>
      </c>
    </row>
    <row r="203" spans="1:22" x14ac:dyDescent="0.25">
      <c r="A203">
        <v>2022</v>
      </c>
      <c r="B203" s="3">
        <v>44743</v>
      </c>
      <c r="C203" s="3">
        <v>44834</v>
      </c>
      <c r="D203" t="s">
        <v>60</v>
      </c>
      <c r="E203" t="s">
        <v>569</v>
      </c>
      <c r="F203" t="s">
        <v>570</v>
      </c>
      <c r="G203" t="s">
        <v>213</v>
      </c>
      <c r="H203" t="s">
        <v>571</v>
      </c>
      <c r="J203" s="2" t="s">
        <v>86</v>
      </c>
      <c r="K203" s="3">
        <v>44761</v>
      </c>
      <c r="L203" t="s">
        <v>98</v>
      </c>
      <c r="M203">
        <v>155.56</v>
      </c>
      <c r="N203" s="4" t="s">
        <v>103</v>
      </c>
      <c r="O203" s="3">
        <v>44761</v>
      </c>
      <c r="Q203" t="s">
        <v>104</v>
      </c>
      <c r="S203" s="4" t="s">
        <v>105</v>
      </c>
      <c r="T203" s="3">
        <v>44834</v>
      </c>
      <c r="U203" s="3">
        <v>44839</v>
      </c>
      <c r="V203" s="4" t="s">
        <v>106</v>
      </c>
    </row>
    <row r="204" spans="1:22" x14ac:dyDescent="0.25">
      <c r="A204">
        <v>2022</v>
      </c>
      <c r="B204" s="3">
        <v>44743</v>
      </c>
      <c r="C204" s="3">
        <v>44834</v>
      </c>
      <c r="D204" t="s">
        <v>60</v>
      </c>
      <c r="E204" t="s">
        <v>576</v>
      </c>
      <c r="F204" t="s">
        <v>577</v>
      </c>
      <c r="G204" t="s">
        <v>182</v>
      </c>
      <c r="H204" t="s">
        <v>578</v>
      </c>
      <c r="I204" t="s">
        <v>119</v>
      </c>
      <c r="J204" s="2" t="s">
        <v>86</v>
      </c>
      <c r="K204" s="3">
        <v>44761</v>
      </c>
      <c r="L204" t="s">
        <v>98</v>
      </c>
      <c r="M204">
        <v>256.12</v>
      </c>
      <c r="N204" s="4" t="s">
        <v>103</v>
      </c>
      <c r="O204" s="3">
        <v>44761</v>
      </c>
      <c r="Q204" t="s">
        <v>104</v>
      </c>
      <c r="S204" s="4" t="s">
        <v>105</v>
      </c>
      <c r="T204" s="3">
        <v>44834</v>
      </c>
      <c r="U204" s="3">
        <v>44839</v>
      </c>
      <c r="V204" s="4" t="s">
        <v>106</v>
      </c>
    </row>
    <row r="205" spans="1:22" x14ac:dyDescent="0.25">
      <c r="A205">
        <v>2022</v>
      </c>
      <c r="B205" s="3">
        <v>44743</v>
      </c>
      <c r="C205" s="3">
        <v>44834</v>
      </c>
      <c r="D205" t="s">
        <v>60</v>
      </c>
      <c r="E205" t="s">
        <v>579</v>
      </c>
      <c r="F205" t="s">
        <v>577</v>
      </c>
      <c r="G205" t="s">
        <v>182</v>
      </c>
      <c r="H205" t="s">
        <v>580</v>
      </c>
      <c r="J205" s="2" t="s">
        <v>86</v>
      </c>
      <c r="K205" s="3">
        <v>44761</v>
      </c>
      <c r="L205" t="s">
        <v>98</v>
      </c>
      <c r="M205">
        <v>443.2</v>
      </c>
      <c r="N205" s="4" t="s">
        <v>103</v>
      </c>
      <c r="O205" s="3">
        <v>44761</v>
      </c>
      <c r="Q205" t="s">
        <v>104</v>
      </c>
      <c r="S205" s="4" t="s">
        <v>105</v>
      </c>
      <c r="T205" s="3">
        <v>44834</v>
      </c>
      <c r="U205" s="3">
        <v>44839</v>
      </c>
      <c r="V205" s="4" t="s">
        <v>106</v>
      </c>
    </row>
    <row r="206" spans="1:22" x14ac:dyDescent="0.25">
      <c r="A206">
        <v>2022</v>
      </c>
      <c r="B206" s="3">
        <v>44743</v>
      </c>
      <c r="C206" s="3">
        <v>44834</v>
      </c>
      <c r="D206" t="s">
        <v>60</v>
      </c>
      <c r="E206" t="s">
        <v>581</v>
      </c>
      <c r="F206" t="s">
        <v>309</v>
      </c>
      <c r="G206" t="s">
        <v>182</v>
      </c>
      <c r="H206" t="s">
        <v>582</v>
      </c>
      <c r="J206" s="2" t="s">
        <v>86</v>
      </c>
      <c r="K206" s="3">
        <v>44761</v>
      </c>
      <c r="L206" t="s">
        <v>98</v>
      </c>
      <c r="M206">
        <v>2170.9899999999998</v>
      </c>
      <c r="N206" s="4" t="s">
        <v>103</v>
      </c>
      <c r="O206" s="3">
        <v>44761</v>
      </c>
      <c r="Q206" t="s">
        <v>104</v>
      </c>
      <c r="S206" s="4" t="s">
        <v>105</v>
      </c>
      <c r="T206" s="3">
        <v>44834</v>
      </c>
      <c r="U206" s="3">
        <v>44839</v>
      </c>
      <c r="V206" s="4" t="s">
        <v>106</v>
      </c>
    </row>
    <row r="207" spans="1:22" x14ac:dyDescent="0.25">
      <c r="A207">
        <v>2022</v>
      </c>
      <c r="B207" s="3">
        <v>44743</v>
      </c>
      <c r="C207" s="3">
        <v>44834</v>
      </c>
      <c r="D207" t="s">
        <v>60</v>
      </c>
      <c r="E207" t="s">
        <v>266</v>
      </c>
      <c r="F207" t="s">
        <v>166</v>
      </c>
      <c r="G207" t="s">
        <v>583</v>
      </c>
      <c r="H207" t="s">
        <v>584</v>
      </c>
      <c r="J207" s="2" t="s">
        <v>86</v>
      </c>
      <c r="K207" s="3">
        <v>44761</v>
      </c>
      <c r="L207" t="s">
        <v>98</v>
      </c>
      <c r="M207">
        <v>62.96</v>
      </c>
      <c r="N207" s="4" t="s">
        <v>103</v>
      </c>
      <c r="O207" s="3">
        <v>44761</v>
      </c>
      <c r="Q207" t="s">
        <v>104</v>
      </c>
      <c r="S207" s="4" t="s">
        <v>105</v>
      </c>
      <c r="T207" s="3">
        <v>44834</v>
      </c>
      <c r="U207" s="3">
        <v>44839</v>
      </c>
      <c r="V207" s="4" t="s">
        <v>106</v>
      </c>
    </row>
    <row r="208" spans="1:22" x14ac:dyDescent="0.25">
      <c r="A208">
        <v>2022</v>
      </c>
      <c r="B208" s="3">
        <v>44743</v>
      </c>
      <c r="C208" s="3">
        <v>44834</v>
      </c>
      <c r="D208" t="s">
        <v>60</v>
      </c>
      <c r="E208" t="s">
        <v>585</v>
      </c>
      <c r="F208" t="s">
        <v>189</v>
      </c>
      <c r="G208" t="s">
        <v>166</v>
      </c>
      <c r="H208" t="s">
        <v>586</v>
      </c>
      <c r="J208" s="2" t="s">
        <v>86</v>
      </c>
      <c r="K208" s="3">
        <v>44761</v>
      </c>
      <c r="L208" t="s">
        <v>98</v>
      </c>
      <c r="M208">
        <v>407.75</v>
      </c>
      <c r="N208" s="4" t="s">
        <v>103</v>
      </c>
      <c r="O208" s="3">
        <v>44761</v>
      </c>
      <c r="Q208" t="s">
        <v>104</v>
      </c>
      <c r="S208" s="4" t="s">
        <v>105</v>
      </c>
      <c r="T208" s="3">
        <v>44834</v>
      </c>
      <c r="U208" s="3">
        <v>44839</v>
      </c>
      <c r="V208" s="4" t="s">
        <v>106</v>
      </c>
    </row>
    <row r="209" spans="1:22" x14ac:dyDescent="0.25">
      <c r="A209">
        <v>2022</v>
      </c>
      <c r="B209" s="3">
        <v>44743</v>
      </c>
      <c r="C209" s="3">
        <v>44834</v>
      </c>
      <c r="D209" t="s">
        <v>60</v>
      </c>
      <c r="E209" t="s">
        <v>587</v>
      </c>
      <c r="F209" t="s">
        <v>189</v>
      </c>
      <c r="G209" t="s">
        <v>166</v>
      </c>
      <c r="H209" t="s">
        <v>588</v>
      </c>
      <c r="J209" s="2" t="s">
        <v>86</v>
      </c>
      <c r="K209" s="3">
        <v>44761</v>
      </c>
      <c r="L209" t="s">
        <v>98</v>
      </c>
      <c r="M209">
        <v>128.76</v>
      </c>
      <c r="N209" s="4" t="s">
        <v>103</v>
      </c>
      <c r="O209" s="3">
        <v>44761</v>
      </c>
      <c r="Q209" t="s">
        <v>104</v>
      </c>
      <c r="S209" s="4" t="s">
        <v>105</v>
      </c>
      <c r="T209" s="3">
        <v>44834</v>
      </c>
      <c r="U209" s="3">
        <v>44839</v>
      </c>
      <c r="V209" s="4" t="s">
        <v>106</v>
      </c>
    </row>
    <row r="210" spans="1:22" x14ac:dyDescent="0.25">
      <c r="A210">
        <v>2022</v>
      </c>
      <c r="B210" s="3">
        <v>44743</v>
      </c>
      <c r="C210" s="3">
        <v>44834</v>
      </c>
      <c r="D210" t="s">
        <v>60</v>
      </c>
      <c r="E210" t="s">
        <v>589</v>
      </c>
      <c r="F210" t="s">
        <v>173</v>
      </c>
      <c r="G210" t="s">
        <v>213</v>
      </c>
      <c r="H210" t="s">
        <v>590</v>
      </c>
      <c r="I210" t="s">
        <v>119</v>
      </c>
      <c r="J210" s="2" t="s">
        <v>86</v>
      </c>
      <c r="K210" s="3">
        <v>44761</v>
      </c>
      <c r="L210" t="s">
        <v>98</v>
      </c>
      <c r="M210">
        <v>4689.71</v>
      </c>
      <c r="N210" s="4" t="s">
        <v>103</v>
      </c>
      <c r="O210" s="3">
        <v>44761</v>
      </c>
      <c r="Q210" t="s">
        <v>104</v>
      </c>
      <c r="S210" s="4" t="s">
        <v>105</v>
      </c>
      <c r="T210" s="3">
        <v>44834</v>
      </c>
      <c r="U210" s="3">
        <v>44839</v>
      </c>
      <c r="V210" s="4" t="s">
        <v>106</v>
      </c>
    </row>
    <row r="211" spans="1:22" x14ac:dyDescent="0.25">
      <c r="A211">
        <v>2022</v>
      </c>
      <c r="B211" s="3">
        <v>44743</v>
      </c>
      <c r="C211" s="3">
        <v>44834</v>
      </c>
      <c r="D211" t="s">
        <v>60</v>
      </c>
      <c r="E211" t="s">
        <v>591</v>
      </c>
      <c r="F211" t="s">
        <v>592</v>
      </c>
      <c r="H211" t="s">
        <v>593</v>
      </c>
      <c r="J211" s="2" t="s">
        <v>86</v>
      </c>
      <c r="K211" s="3">
        <v>44761</v>
      </c>
      <c r="L211" t="s">
        <v>98</v>
      </c>
      <c r="M211">
        <v>2406.8000000000002</v>
      </c>
      <c r="N211" s="4" t="s">
        <v>103</v>
      </c>
      <c r="O211" s="3">
        <v>44761</v>
      </c>
      <c r="Q211" t="s">
        <v>104</v>
      </c>
      <c r="S211" s="4" t="s">
        <v>105</v>
      </c>
      <c r="T211" s="3">
        <v>44834</v>
      </c>
      <c r="U211" s="3">
        <v>44839</v>
      </c>
      <c r="V211" s="4" t="s">
        <v>106</v>
      </c>
    </row>
    <row r="212" spans="1:22" x14ac:dyDescent="0.25">
      <c r="A212">
        <v>2022</v>
      </c>
      <c r="B212" s="3">
        <v>44743</v>
      </c>
      <c r="C212" s="3">
        <v>44834</v>
      </c>
      <c r="D212" t="s">
        <v>60</v>
      </c>
      <c r="E212" t="s">
        <v>594</v>
      </c>
      <c r="F212" t="s">
        <v>136</v>
      </c>
      <c r="G212" t="s">
        <v>182</v>
      </c>
      <c r="H212" t="s">
        <v>595</v>
      </c>
      <c r="J212" s="2" t="s">
        <v>86</v>
      </c>
      <c r="K212" s="3">
        <v>44761</v>
      </c>
      <c r="L212" t="s">
        <v>98</v>
      </c>
      <c r="M212">
        <v>406.13</v>
      </c>
      <c r="N212" s="4" t="s">
        <v>103</v>
      </c>
      <c r="O212" s="3">
        <v>44761</v>
      </c>
      <c r="Q212" t="s">
        <v>104</v>
      </c>
      <c r="S212" s="4" t="s">
        <v>105</v>
      </c>
      <c r="T212" s="3">
        <v>44834</v>
      </c>
      <c r="U212" s="3">
        <v>44839</v>
      </c>
      <c r="V212" s="4" t="s">
        <v>106</v>
      </c>
    </row>
    <row r="213" spans="1:22" x14ac:dyDescent="0.25">
      <c r="A213">
        <v>2022</v>
      </c>
      <c r="B213" s="3">
        <v>44743</v>
      </c>
      <c r="C213" s="3">
        <v>44834</v>
      </c>
      <c r="D213" t="s">
        <v>60</v>
      </c>
      <c r="E213" t="s">
        <v>596</v>
      </c>
      <c r="H213" t="s">
        <v>596</v>
      </c>
      <c r="J213" s="2" t="s">
        <v>86</v>
      </c>
      <c r="K213" s="3">
        <v>44761</v>
      </c>
      <c r="L213" t="s">
        <v>98</v>
      </c>
      <c r="M213">
        <v>309.86</v>
      </c>
      <c r="N213" s="4" t="s">
        <v>103</v>
      </c>
      <c r="O213" s="3">
        <v>44761</v>
      </c>
      <c r="Q213" t="s">
        <v>104</v>
      </c>
      <c r="S213" s="4" t="s">
        <v>105</v>
      </c>
      <c r="T213" s="3">
        <v>44834</v>
      </c>
      <c r="U213" s="3">
        <v>44839</v>
      </c>
      <c r="V213" s="4" t="s">
        <v>106</v>
      </c>
    </row>
    <row r="214" spans="1:22" x14ac:dyDescent="0.25">
      <c r="A214">
        <v>2022</v>
      </c>
      <c r="B214" s="3">
        <v>44743</v>
      </c>
      <c r="C214" s="3">
        <v>44834</v>
      </c>
      <c r="D214" t="s">
        <v>60</v>
      </c>
      <c r="E214" t="s">
        <v>597</v>
      </c>
      <c r="F214" t="s">
        <v>148</v>
      </c>
      <c r="G214" t="s">
        <v>598</v>
      </c>
      <c r="H214" t="s">
        <v>599</v>
      </c>
      <c r="I214" t="s">
        <v>119</v>
      </c>
      <c r="J214" s="2" t="s">
        <v>86</v>
      </c>
      <c r="K214" s="3">
        <v>44761</v>
      </c>
      <c r="L214" t="s">
        <v>98</v>
      </c>
      <c r="M214">
        <v>517.66999999999996</v>
      </c>
      <c r="N214" s="4" t="s">
        <v>103</v>
      </c>
      <c r="O214" s="3">
        <v>44761</v>
      </c>
      <c r="Q214" t="s">
        <v>104</v>
      </c>
      <c r="S214" s="4" t="s">
        <v>105</v>
      </c>
      <c r="T214" s="3">
        <v>44834</v>
      </c>
      <c r="U214" s="3">
        <v>44839</v>
      </c>
      <c r="V214" s="4" t="s">
        <v>106</v>
      </c>
    </row>
    <row r="215" spans="1:22" x14ac:dyDescent="0.25">
      <c r="A215">
        <v>2022</v>
      </c>
      <c r="B215" s="3">
        <v>44743</v>
      </c>
      <c r="C215" s="3">
        <v>44834</v>
      </c>
      <c r="D215" t="s">
        <v>60</v>
      </c>
      <c r="E215" t="s">
        <v>600</v>
      </c>
      <c r="F215" t="s">
        <v>149</v>
      </c>
      <c r="G215" t="s">
        <v>601</v>
      </c>
      <c r="H215" t="s">
        <v>602</v>
      </c>
      <c r="I215" t="s">
        <v>119</v>
      </c>
      <c r="J215" s="2" t="s">
        <v>86</v>
      </c>
      <c r="K215" s="3">
        <v>44761</v>
      </c>
      <c r="L215" t="s">
        <v>98</v>
      </c>
      <c r="M215">
        <v>2690.08</v>
      </c>
      <c r="N215" s="4" t="s">
        <v>103</v>
      </c>
      <c r="O215" s="3">
        <v>44761</v>
      </c>
      <c r="Q215" t="s">
        <v>104</v>
      </c>
      <c r="S215" s="4" t="s">
        <v>105</v>
      </c>
      <c r="T215" s="3">
        <v>44834</v>
      </c>
      <c r="U215" s="3">
        <v>44839</v>
      </c>
      <c r="V215" s="4" t="s">
        <v>106</v>
      </c>
    </row>
    <row r="216" spans="1:22" x14ac:dyDescent="0.25">
      <c r="A216">
        <v>2022</v>
      </c>
      <c r="B216" s="3">
        <v>44743</v>
      </c>
      <c r="C216" s="3">
        <v>44834</v>
      </c>
      <c r="D216" t="s">
        <v>60</v>
      </c>
      <c r="E216" t="s">
        <v>447</v>
      </c>
      <c r="H216" t="s">
        <v>447</v>
      </c>
      <c r="J216" s="2" t="s">
        <v>86</v>
      </c>
      <c r="K216" s="3">
        <v>44761</v>
      </c>
      <c r="L216" t="s">
        <v>98</v>
      </c>
      <c r="M216">
        <v>476.69</v>
      </c>
      <c r="N216" s="4" t="s">
        <v>103</v>
      </c>
      <c r="O216" s="3">
        <v>44761</v>
      </c>
      <c r="Q216" t="s">
        <v>104</v>
      </c>
      <c r="S216" s="4" t="s">
        <v>105</v>
      </c>
      <c r="T216" s="3">
        <v>44834</v>
      </c>
      <c r="U216" s="3">
        <v>44839</v>
      </c>
      <c r="V216" s="4" t="s">
        <v>106</v>
      </c>
    </row>
    <row r="217" spans="1:22" x14ac:dyDescent="0.25">
      <c r="A217">
        <v>2022</v>
      </c>
      <c r="B217" s="3">
        <v>44743</v>
      </c>
      <c r="C217" s="3">
        <v>44834</v>
      </c>
      <c r="D217" t="s">
        <v>60</v>
      </c>
      <c r="E217" t="s">
        <v>603</v>
      </c>
      <c r="F217" t="s">
        <v>604</v>
      </c>
      <c r="G217" t="s">
        <v>498</v>
      </c>
      <c r="H217" t="s">
        <v>605</v>
      </c>
      <c r="I217" t="s">
        <v>119</v>
      </c>
      <c r="J217" s="2" t="s">
        <v>86</v>
      </c>
      <c r="K217" s="3">
        <v>44761</v>
      </c>
      <c r="L217" t="s">
        <v>98</v>
      </c>
      <c r="M217">
        <v>346.23</v>
      </c>
      <c r="N217" s="4" t="s">
        <v>103</v>
      </c>
      <c r="O217" s="3">
        <v>44761</v>
      </c>
      <c r="Q217" t="s">
        <v>104</v>
      </c>
      <c r="S217" s="4" t="s">
        <v>105</v>
      </c>
      <c r="T217" s="3">
        <v>44834</v>
      </c>
      <c r="U217" s="3">
        <v>44839</v>
      </c>
      <c r="V217" s="4" t="s">
        <v>106</v>
      </c>
    </row>
    <row r="218" spans="1:22" x14ac:dyDescent="0.25">
      <c r="A218">
        <v>2022</v>
      </c>
      <c r="B218" s="3">
        <v>44743</v>
      </c>
      <c r="C218" s="3">
        <v>44834</v>
      </c>
      <c r="D218" t="s">
        <v>60</v>
      </c>
      <c r="E218" t="s">
        <v>222</v>
      </c>
      <c r="F218" t="s">
        <v>606</v>
      </c>
      <c r="G218" t="s">
        <v>607</v>
      </c>
      <c r="H218" t="s">
        <v>608</v>
      </c>
      <c r="J218" s="2" t="s">
        <v>86</v>
      </c>
      <c r="K218" s="3">
        <v>44761</v>
      </c>
      <c r="L218" t="s">
        <v>98</v>
      </c>
      <c r="M218">
        <v>40.74</v>
      </c>
      <c r="N218" s="4" t="s">
        <v>103</v>
      </c>
      <c r="O218" s="3">
        <v>44761</v>
      </c>
      <c r="Q218" t="s">
        <v>104</v>
      </c>
      <c r="S218" s="4" t="s">
        <v>105</v>
      </c>
      <c r="T218" s="3">
        <v>44834</v>
      </c>
      <c r="U218" s="3">
        <v>44839</v>
      </c>
      <c r="V218" s="4" t="s">
        <v>106</v>
      </c>
    </row>
    <row r="219" spans="1:22" x14ac:dyDescent="0.25">
      <c r="A219">
        <v>2022</v>
      </c>
      <c r="B219" s="3">
        <v>44743</v>
      </c>
      <c r="C219" s="3">
        <v>44834</v>
      </c>
      <c r="D219" t="s">
        <v>60</v>
      </c>
      <c r="E219" t="s">
        <v>609</v>
      </c>
      <c r="F219" t="s">
        <v>592</v>
      </c>
      <c r="G219" t="s">
        <v>173</v>
      </c>
      <c r="H219" t="s">
        <v>610</v>
      </c>
      <c r="J219" s="2" t="s">
        <v>86</v>
      </c>
      <c r="K219" s="3">
        <v>44761</v>
      </c>
      <c r="L219" t="s">
        <v>98</v>
      </c>
      <c r="M219">
        <v>1554.61</v>
      </c>
      <c r="N219" s="4" t="s">
        <v>103</v>
      </c>
      <c r="O219" s="3">
        <v>44761</v>
      </c>
      <c r="Q219" t="s">
        <v>104</v>
      </c>
      <c r="S219" s="4" t="s">
        <v>105</v>
      </c>
      <c r="T219" s="3">
        <v>44834</v>
      </c>
      <c r="U219" s="3">
        <v>44839</v>
      </c>
      <c r="V219" s="4" t="s">
        <v>106</v>
      </c>
    </row>
    <row r="220" spans="1:22" x14ac:dyDescent="0.25">
      <c r="A220">
        <v>2022</v>
      </c>
      <c r="B220" s="3">
        <v>44743</v>
      </c>
      <c r="C220" s="3">
        <v>44834</v>
      </c>
      <c r="D220" t="s">
        <v>60</v>
      </c>
      <c r="E220" t="s">
        <v>609</v>
      </c>
      <c r="F220" t="s">
        <v>592</v>
      </c>
      <c r="G220" t="s">
        <v>173</v>
      </c>
      <c r="H220" t="s">
        <v>610</v>
      </c>
      <c r="I220" t="s">
        <v>119</v>
      </c>
      <c r="J220" s="2" t="s">
        <v>86</v>
      </c>
      <c r="K220" s="3">
        <v>44761</v>
      </c>
      <c r="L220" t="s">
        <v>98</v>
      </c>
      <c r="M220">
        <v>179.61</v>
      </c>
      <c r="N220" s="4" t="s">
        <v>103</v>
      </c>
      <c r="O220" s="3">
        <v>44761</v>
      </c>
      <c r="Q220" t="s">
        <v>104</v>
      </c>
      <c r="S220" s="4" t="s">
        <v>105</v>
      </c>
      <c r="T220" s="3">
        <v>44834</v>
      </c>
      <c r="U220" s="3">
        <v>44839</v>
      </c>
      <c r="V220" s="4" t="s">
        <v>106</v>
      </c>
    </row>
    <row r="221" spans="1:22" x14ac:dyDescent="0.25">
      <c r="A221">
        <v>2022</v>
      </c>
      <c r="B221" s="3">
        <v>44743</v>
      </c>
      <c r="C221" s="3">
        <v>44834</v>
      </c>
      <c r="D221" t="s">
        <v>60</v>
      </c>
      <c r="E221" t="s">
        <v>611</v>
      </c>
      <c r="F221" t="s">
        <v>543</v>
      </c>
      <c r="G221" t="s">
        <v>276</v>
      </c>
      <c r="H221" t="s">
        <v>612</v>
      </c>
      <c r="J221" s="2" t="s">
        <v>86</v>
      </c>
      <c r="K221" s="3">
        <v>44761</v>
      </c>
      <c r="L221" t="s">
        <v>98</v>
      </c>
      <c r="M221">
        <v>523.20000000000005</v>
      </c>
      <c r="N221" s="4" t="s">
        <v>103</v>
      </c>
      <c r="O221" s="3">
        <v>44761</v>
      </c>
      <c r="Q221" t="s">
        <v>104</v>
      </c>
      <c r="S221" s="4" t="s">
        <v>105</v>
      </c>
      <c r="T221" s="3">
        <v>44834</v>
      </c>
      <c r="U221" s="3">
        <v>44839</v>
      </c>
      <c r="V221" s="4" t="s">
        <v>106</v>
      </c>
    </row>
    <row r="222" spans="1:22" x14ac:dyDescent="0.25">
      <c r="A222">
        <v>2022</v>
      </c>
      <c r="B222" s="3">
        <v>44743</v>
      </c>
      <c r="C222" s="3">
        <v>44834</v>
      </c>
      <c r="D222" t="s">
        <v>60</v>
      </c>
      <c r="E222" t="s">
        <v>613</v>
      </c>
      <c r="F222" t="s">
        <v>108</v>
      </c>
      <c r="G222" t="s">
        <v>614</v>
      </c>
      <c r="H222" t="s">
        <v>615</v>
      </c>
      <c r="J222" s="2" t="s">
        <v>86</v>
      </c>
      <c r="K222" s="3">
        <v>44761</v>
      </c>
      <c r="L222" t="s">
        <v>98</v>
      </c>
      <c r="M222">
        <v>1748.8</v>
      </c>
      <c r="N222" s="4" t="s">
        <v>103</v>
      </c>
      <c r="O222" s="3">
        <v>44761</v>
      </c>
      <c r="Q222" t="s">
        <v>104</v>
      </c>
      <c r="S222" s="4" t="s">
        <v>105</v>
      </c>
      <c r="T222" s="3">
        <v>44834</v>
      </c>
      <c r="U222" s="3">
        <v>44839</v>
      </c>
      <c r="V222" s="4" t="s">
        <v>106</v>
      </c>
    </row>
    <row r="223" spans="1:22" x14ac:dyDescent="0.25">
      <c r="A223">
        <v>2022</v>
      </c>
      <c r="B223" s="3">
        <v>44743</v>
      </c>
      <c r="C223" s="3">
        <v>44834</v>
      </c>
      <c r="D223" t="s">
        <v>60</v>
      </c>
      <c r="E223" t="s">
        <v>616</v>
      </c>
      <c r="F223" t="s">
        <v>190</v>
      </c>
      <c r="G223" t="s">
        <v>167</v>
      </c>
      <c r="H223" t="s">
        <v>617</v>
      </c>
      <c r="I223" t="s">
        <v>119</v>
      </c>
      <c r="J223" s="2" t="s">
        <v>86</v>
      </c>
      <c r="K223" s="3">
        <v>44761</v>
      </c>
      <c r="L223" t="s">
        <v>98</v>
      </c>
      <c r="M223">
        <v>739.28</v>
      </c>
      <c r="N223" s="4" t="s">
        <v>103</v>
      </c>
      <c r="O223" s="3">
        <v>44761</v>
      </c>
      <c r="Q223" t="s">
        <v>104</v>
      </c>
      <c r="S223" s="4" t="s">
        <v>105</v>
      </c>
      <c r="T223" s="3">
        <v>44834</v>
      </c>
      <c r="U223" s="3">
        <v>44839</v>
      </c>
      <c r="V223" s="4" t="s">
        <v>106</v>
      </c>
    </row>
    <row r="224" spans="1:22" x14ac:dyDescent="0.25">
      <c r="A224">
        <v>2022</v>
      </c>
      <c r="B224" s="3">
        <v>44743</v>
      </c>
      <c r="C224" s="3">
        <v>44834</v>
      </c>
      <c r="D224" t="s">
        <v>60</v>
      </c>
      <c r="E224" t="s">
        <v>618</v>
      </c>
      <c r="F224" t="s">
        <v>136</v>
      </c>
      <c r="G224" t="s">
        <v>619</v>
      </c>
      <c r="H224" t="s">
        <v>620</v>
      </c>
      <c r="J224" s="2" t="s">
        <v>86</v>
      </c>
      <c r="K224" s="3">
        <v>44761</v>
      </c>
      <c r="L224" t="s">
        <v>98</v>
      </c>
      <c r="M224">
        <v>236.71</v>
      </c>
      <c r="N224" s="4" t="s">
        <v>103</v>
      </c>
      <c r="O224" s="3">
        <v>44761</v>
      </c>
      <c r="Q224" t="s">
        <v>104</v>
      </c>
      <c r="S224" s="4" t="s">
        <v>105</v>
      </c>
      <c r="T224" s="3">
        <v>44834</v>
      </c>
      <c r="U224" s="3">
        <v>44839</v>
      </c>
      <c r="V224" s="4" t="s">
        <v>106</v>
      </c>
    </row>
    <row r="225" spans="1:22" x14ac:dyDescent="0.25">
      <c r="A225">
        <v>2022</v>
      </c>
      <c r="B225" s="3">
        <v>44743</v>
      </c>
      <c r="C225" s="3">
        <v>44834</v>
      </c>
      <c r="D225" t="s">
        <v>60</v>
      </c>
      <c r="E225" t="s">
        <v>621</v>
      </c>
      <c r="F225" t="s">
        <v>136</v>
      </c>
      <c r="G225" t="s">
        <v>173</v>
      </c>
      <c r="H225" t="s">
        <v>622</v>
      </c>
      <c r="J225" s="2" t="s">
        <v>86</v>
      </c>
      <c r="K225" s="3">
        <v>44761</v>
      </c>
      <c r="L225" t="s">
        <v>98</v>
      </c>
      <c r="M225">
        <v>410.22</v>
      </c>
      <c r="N225" s="4" t="s">
        <v>103</v>
      </c>
      <c r="O225" s="3">
        <v>44761</v>
      </c>
      <c r="Q225" t="s">
        <v>104</v>
      </c>
      <c r="S225" s="4" t="s">
        <v>105</v>
      </c>
      <c r="T225" s="3">
        <v>44834</v>
      </c>
      <c r="U225" s="3">
        <v>44839</v>
      </c>
      <c r="V225" s="4" t="s">
        <v>106</v>
      </c>
    </row>
    <row r="226" spans="1:22" x14ac:dyDescent="0.25">
      <c r="A226">
        <v>2022</v>
      </c>
      <c r="B226" s="3">
        <v>44743</v>
      </c>
      <c r="C226" s="3">
        <v>44834</v>
      </c>
      <c r="D226" t="s">
        <v>60</v>
      </c>
      <c r="E226" t="s">
        <v>623</v>
      </c>
      <c r="F226" t="s">
        <v>498</v>
      </c>
      <c r="G226" t="s">
        <v>113</v>
      </c>
      <c r="H226" t="s">
        <v>624</v>
      </c>
      <c r="J226" s="2" t="s">
        <v>86</v>
      </c>
      <c r="K226" s="3">
        <v>44761</v>
      </c>
      <c r="L226" t="s">
        <v>98</v>
      </c>
      <c r="M226">
        <v>128.76</v>
      </c>
      <c r="N226" s="4" t="s">
        <v>103</v>
      </c>
      <c r="O226" s="3">
        <v>44761</v>
      </c>
      <c r="Q226" t="s">
        <v>104</v>
      </c>
      <c r="S226" s="4" t="s">
        <v>105</v>
      </c>
      <c r="T226" s="3">
        <v>44834</v>
      </c>
      <c r="U226" s="3">
        <v>44839</v>
      </c>
      <c r="V226" s="4" t="s">
        <v>106</v>
      </c>
    </row>
    <row r="227" spans="1:22" x14ac:dyDescent="0.25">
      <c r="A227">
        <v>2022</v>
      </c>
      <c r="B227" s="3">
        <v>44743</v>
      </c>
      <c r="C227" s="3">
        <v>44834</v>
      </c>
      <c r="D227" t="s">
        <v>60</v>
      </c>
      <c r="E227" t="s">
        <v>625</v>
      </c>
      <c r="F227" t="s">
        <v>626</v>
      </c>
      <c r="G227" t="s">
        <v>627</v>
      </c>
      <c r="H227" t="s">
        <v>628</v>
      </c>
      <c r="I227" t="s">
        <v>119</v>
      </c>
      <c r="J227" s="2" t="s">
        <v>86</v>
      </c>
      <c r="K227" s="3">
        <v>44761</v>
      </c>
      <c r="L227" t="s">
        <v>98</v>
      </c>
      <c r="M227">
        <v>515.86</v>
      </c>
      <c r="N227" s="4" t="s">
        <v>103</v>
      </c>
      <c r="O227" s="3">
        <v>44761</v>
      </c>
      <c r="Q227" t="s">
        <v>104</v>
      </c>
      <c r="S227" s="4" t="s">
        <v>105</v>
      </c>
      <c r="T227" s="3">
        <v>44834</v>
      </c>
      <c r="U227" s="3">
        <v>44839</v>
      </c>
      <c r="V227" s="4" t="s">
        <v>106</v>
      </c>
    </row>
    <row r="228" spans="1:22" x14ac:dyDescent="0.25">
      <c r="A228">
        <v>2022</v>
      </c>
      <c r="B228" s="3">
        <v>44743</v>
      </c>
      <c r="C228" s="3">
        <v>44834</v>
      </c>
      <c r="D228" t="s">
        <v>60</v>
      </c>
      <c r="E228" t="s">
        <v>629</v>
      </c>
      <c r="F228" t="s">
        <v>202</v>
      </c>
      <c r="G228" t="s">
        <v>212</v>
      </c>
      <c r="H228" t="s">
        <v>630</v>
      </c>
      <c r="I228" t="s">
        <v>119</v>
      </c>
      <c r="J228" s="2" t="s">
        <v>86</v>
      </c>
      <c r="K228" s="3">
        <v>44761</v>
      </c>
      <c r="L228" t="s">
        <v>98</v>
      </c>
      <c r="M228">
        <v>1467.38</v>
      </c>
      <c r="N228" s="4" t="s">
        <v>103</v>
      </c>
      <c r="O228" s="3">
        <v>44761</v>
      </c>
      <c r="Q228" t="s">
        <v>104</v>
      </c>
      <c r="S228" s="4" t="s">
        <v>105</v>
      </c>
      <c r="T228" s="3">
        <v>44834</v>
      </c>
      <c r="U228" s="3">
        <v>44839</v>
      </c>
      <c r="V228" s="4" t="s">
        <v>106</v>
      </c>
    </row>
    <row r="229" spans="1:22" x14ac:dyDescent="0.25">
      <c r="A229">
        <v>2022</v>
      </c>
      <c r="B229" s="3">
        <v>44743</v>
      </c>
      <c r="C229" s="3">
        <v>44834</v>
      </c>
      <c r="D229" t="s">
        <v>60</v>
      </c>
      <c r="E229" t="s">
        <v>270</v>
      </c>
      <c r="F229" t="s">
        <v>202</v>
      </c>
      <c r="G229" t="s">
        <v>170</v>
      </c>
      <c r="H229" t="s">
        <v>631</v>
      </c>
      <c r="I229" t="s">
        <v>119</v>
      </c>
      <c r="J229" s="2" t="s">
        <v>86</v>
      </c>
      <c r="K229" s="3">
        <v>44761</v>
      </c>
      <c r="L229" t="s">
        <v>98</v>
      </c>
      <c r="M229">
        <v>862.52</v>
      </c>
      <c r="N229" s="4" t="s">
        <v>103</v>
      </c>
      <c r="O229" s="3">
        <v>44761</v>
      </c>
      <c r="Q229" t="s">
        <v>104</v>
      </c>
      <c r="S229" s="4" t="s">
        <v>105</v>
      </c>
      <c r="T229" s="3">
        <v>44834</v>
      </c>
      <c r="U229" s="3">
        <v>44839</v>
      </c>
      <c r="V229" s="4" t="s">
        <v>106</v>
      </c>
    </row>
    <row r="230" spans="1:22" x14ac:dyDescent="0.25">
      <c r="A230">
        <v>2022</v>
      </c>
      <c r="B230" s="3">
        <v>44743</v>
      </c>
      <c r="C230" s="3">
        <v>44834</v>
      </c>
      <c r="D230" t="s">
        <v>60</v>
      </c>
      <c r="E230" t="s">
        <v>632</v>
      </c>
      <c r="F230" t="s">
        <v>633</v>
      </c>
      <c r="G230" t="s">
        <v>219</v>
      </c>
      <c r="H230" t="s">
        <v>634</v>
      </c>
      <c r="I230" t="s">
        <v>119</v>
      </c>
      <c r="J230" s="2" t="s">
        <v>86</v>
      </c>
      <c r="K230" s="3">
        <v>44761</v>
      </c>
      <c r="L230" t="s">
        <v>98</v>
      </c>
      <c r="M230">
        <v>2731.97</v>
      </c>
      <c r="N230" s="4" t="s">
        <v>103</v>
      </c>
      <c r="O230" s="3">
        <v>44761</v>
      </c>
      <c r="Q230" t="s">
        <v>104</v>
      </c>
      <c r="S230" s="4" t="s">
        <v>105</v>
      </c>
      <c r="T230" s="3">
        <v>44834</v>
      </c>
      <c r="U230" s="3">
        <v>44839</v>
      </c>
      <c r="V230" s="4" t="s">
        <v>106</v>
      </c>
    </row>
    <row r="231" spans="1:22" x14ac:dyDescent="0.25">
      <c r="A231">
        <v>2022</v>
      </c>
      <c r="B231" s="3">
        <v>44743</v>
      </c>
      <c r="C231" s="3">
        <v>44834</v>
      </c>
      <c r="D231" t="s">
        <v>60</v>
      </c>
      <c r="E231" t="s">
        <v>127</v>
      </c>
      <c r="F231" t="s">
        <v>216</v>
      </c>
      <c r="G231" t="s">
        <v>194</v>
      </c>
      <c r="H231" t="s">
        <v>635</v>
      </c>
      <c r="J231" s="2" t="s">
        <v>86</v>
      </c>
      <c r="K231" s="3">
        <v>44761</v>
      </c>
      <c r="L231" t="s">
        <v>98</v>
      </c>
      <c r="M231">
        <v>2352.91</v>
      </c>
      <c r="N231" s="4" t="s">
        <v>103</v>
      </c>
      <c r="O231" s="3">
        <v>44761</v>
      </c>
      <c r="Q231" t="s">
        <v>104</v>
      </c>
      <c r="S231" s="4" t="s">
        <v>105</v>
      </c>
      <c r="T231" s="3">
        <v>44834</v>
      </c>
      <c r="U231" s="3">
        <v>44839</v>
      </c>
      <c r="V231" s="4" t="s">
        <v>106</v>
      </c>
    </row>
    <row r="232" spans="1:22" x14ac:dyDescent="0.25">
      <c r="A232">
        <v>2022</v>
      </c>
      <c r="B232" s="3">
        <v>44743</v>
      </c>
      <c r="C232" s="3">
        <v>44834</v>
      </c>
      <c r="D232" t="s">
        <v>60</v>
      </c>
      <c r="E232" t="s">
        <v>636</v>
      </c>
      <c r="F232" t="s">
        <v>108</v>
      </c>
      <c r="G232" t="s">
        <v>458</v>
      </c>
      <c r="H232" t="s">
        <v>637</v>
      </c>
      <c r="I232" t="s">
        <v>119</v>
      </c>
      <c r="J232" s="2" t="s">
        <v>86</v>
      </c>
      <c r="K232" s="3">
        <v>44761</v>
      </c>
      <c r="L232" t="s">
        <v>98</v>
      </c>
      <c r="M232">
        <v>1548.64</v>
      </c>
      <c r="N232" s="4" t="s">
        <v>103</v>
      </c>
      <c r="O232" s="3">
        <v>44761</v>
      </c>
      <c r="Q232" t="s">
        <v>104</v>
      </c>
      <c r="S232" s="4" t="s">
        <v>105</v>
      </c>
      <c r="T232" s="3">
        <v>44834</v>
      </c>
      <c r="U232" s="3">
        <v>44839</v>
      </c>
      <c r="V232" s="4" t="s">
        <v>106</v>
      </c>
    </row>
    <row r="233" spans="1:22" x14ac:dyDescent="0.25">
      <c r="A233">
        <v>2022</v>
      </c>
      <c r="B233" s="3">
        <v>44743</v>
      </c>
      <c r="C233" s="3">
        <v>44834</v>
      </c>
      <c r="D233" t="s">
        <v>60</v>
      </c>
      <c r="E233" t="s">
        <v>548</v>
      </c>
      <c r="H233" t="s">
        <v>548</v>
      </c>
      <c r="I233" t="s">
        <v>549</v>
      </c>
      <c r="J233" s="2" t="s">
        <v>86</v>
      </c>
      <c r="K233" s="3">
        <v>44761</v>
      </c>
      <c r="L233" t="s">
        <v>98</v>
      </c>
      <c r="M233">
        <v>3975.06</v>
      </c>
      <c r="N233" s="4" t="s">
        <v>103</v>
      </c>
      <c r="O233" s="3">
        <v>44761</v>
      </c>
      <c r="Q233" t="s">
        <v>104</v>
      </c>
      <c r="S233" s="4" t="s">
        <v>105</v>
      </c>
      <c r="T233" s="3">
        <v>44834</v>
      </c>
      <c r="U233" s="3">
        <v>44839</v>
      </c>
      <c r="V233" s="4" t="s">
        <v>106</v>
      </c>
    </row>
    <row r="234" spans="1:22" x14ac:dyDescent="0.25">
      <c r="A234">
        <v>2022</v>
      </c>
      <c r="B234" s="3">
        <v>44743</v>
      </c>
      <c r="C234" s="3">
        <v>44834</v>
      </c>
      <c r="D234" t="s">
        <v>60</v>
      </c>
      <c r="E234" t="s">
        <v>638</v>
      </c>
      <c r="F234" t="s">
        <v>506</v>
      </c>
      <c r="G234" t="s">
        <v>359</v>
      </c>
      <c r="H234" t="s">
        <v>639</v>
      </c>
      <c r="J234" s="2" t="s">
        <v>86</v>
      </c>
      <c r="K234" s="3">
        <v>44761</v>
      </c>
      <c r="L234" t="s">
        <v>98</v>
      </c>
      <c r="M234">
        <v>228.76</v>
      </c>
      <c r="N234" s="4" t="s">
        <v>103</v>
      </c>
      <c r="O234" s="3">
        <v>44761</v>
      </c>
      <c r="Q234" t="s">
        <v>104</v>
      </c>
      <c r="S234" s="4" t="s">
        <v>105</v>
      </c>
      <c r="T234" s="3">
        <v>44834</v>
      </c>
      <c r="U234" s="3">
        <v>44839</v>
      </c>
      <c r="V234" s="4" t="s">
        <v>106</v>
      </c>
    </row>
    <row r="235" spans="1:22" x14ac:dyDescent="0.25">
      <c r="A235">
        <v>2022</v>
      </c>
      <c r="B235" s="3">
        <v>44743</v>
      </c>
      <c r="C235" s="3">
        <v>44834</v>
      </c>
      <c r="D235" t="s">
        <v>60</v>
      </c>
      <c r="E235" t="s">
        <v>640</v>
      </c>
      <c r="F235" t="s">
        <v>410</v>
      </c>
      <c r="G235" t="s">
        <v>213</v>
      </c>
      <c r="H235" t="s">
        <v>641</v>
      </c>
      <c r="J235" s="2" t="s">
        <v>86</v>
      </c>
      <c r="K235" s="3">
        <v>44761</v>
      </c>
      <c r="L235" t="s">
        <v>98</v>
      </c>
      <c r="M235">
        <v>308.69</v>
      </c>
      <c r="N235" s="4" t="s">
        <v>103</v>
      </c>
      <c r="O235" s="3">
        <v>44761</v>
      </c>
      <c r="Q235" t="s">
        <v>104</v>
      </c>
      <c r="S235" s="4" t="s">
        <v>105</v>
      </c>
      <c r="T235" s="3">
        <v>44834</v>
      </c>
      <c r="U235" s="3">
        <v>44839</v>
      </c>
      <c r="V235" s="4" t="s">
        <v>106</v>
      </c>
    </row>
    <row r="236" spans="1:22" x14ac:dyDescent="0.25">
      <c r="A236">
        <v>2022</v>
      </c>
      <c r="B236" s="3">
        <v>44743</v>
      </c>
      <c r="C236" s="3">
        <v>44834</v>
      </c>
      <c r="D236" t="s">
        <v>60</v>
      </c>
      <c r="E236" t="s">
        <v>642</v>
      </c>
      <c r="F236" t="s">
        <v>410</v>
      </c>
      <c r="G236" t="s">
        <v>213</v>
      </c>
      <c r="H236" t="s">
        <v>643</v>
      </c>
      <c r="J236" s="2" t="s">
        <v>86</v>
      </c>
      <c r="K236" s="3">
        <v>44761</v>
      </c>
      <c r="L236" t="s">
        <v>98</v>
      </c>
      <c r="M236">
        <v>351.9</v>
      </c>
      <c r="N236" s="4" t="s">
        <v>103</v>
      </c>
      <c r="O236" s="3">
        <v>44761</v>
      </c>
      <c r="Q236" t="s">
        <v>104</v>
      </c>
      <c r="S236" s="4" t="s">
        <v>105</v>
      </c>
      <c r="T236" s="3">
        <v>44834</v>
      </c>
      <c r="U236" s="3">
        <v>44839</v>
      </c>
      <c r="V236" s="4" t="s">
        <v>106</v>
      </c>
    </row>
    <row r="237" spans="1:22" x14ac:dyDescent="0.25">
      <c r="A237">
        <v>2022</v>
      </c>
      <c r="B237" s="3">
        <v>44743</v>
      </c>
      <c r="C237" s="3">
        <v>44834</v>
      </c>
      <c r="D237" t="s">
        <v>60</v>
      </c>
      <c r="E237" t="s">
        <v>644</v>
      </c>
      <c r="F237" t="s">
        <v>166</v>
      </c>
      <c r="G237" t="s">
        <v>457</v>
      </c>
      <c r="H237" t="s">
        <v>645</v>
      </c>
      <c r="I237" t="s">
        <v>119</v>
      </c>
      <c r="J237" s="2" t="s">
        <v>86</v>
      </c>
      <c r="K237" s="3">
        <v>44761</v>
      </c>
      <c r="L237" t="s">
        <v>98</v>
      </c>
      <c r="M237">
        <v>232.87</v>
      </c>
      <c r="N237" s="4" t="s">
        <v>103</v>
      </c>
      <c r="O237" s="3">
        <v>44761</v>
      </c>
      <c r="Q237" t="s">
        <v>104</v>
      </c>
      <c r="S237" s="4" t="s">
        <v>105</v>
      </c>
      <c r="T237" s="3">
        <v>44834</v>
      </c>
      <c r="U237" s="3">
        <v>44839</v>
      </c>
      <c r="V237" s="4" t="s">
        <v>106</v>
      </c>
    </row>
    <row r="238" spans="1:22" x14ac:dyDescent="0.25">
      <c r="A238">
        <v>2022</v>
      </c>
      <c r="B238" s="3">
        <v>44743</v>
      </c>
      <c r="C238" s="3">
        <v>44834</v>
      </c>
      <c r="D238" t="s">
        <v>60</v>
      </c>
      <c r="E238" t="s">
        <v>646</v>
      </c>
      <c r="F238" t="s">
        <v>647</v>
      </c>
      <c r="G238" t="s">
        <v>202</v>
      </c>
      <c r="H238" t="s">
        <v>648</v>
      </c>
      <c r="I238" t="s">
        <v>119</v>
      </c>
      <c r="J238" s="2" t="s">
        <v>86</v>
      </c>
      <c r="K238" s="3">
        <v>44761</v>
      </c>
      <c r="L238" t="s">
        <v>98</v>
      </c>
      <c r="M238">
        <v>4639.7299999999996</v>
      </c>
      <c r="N238" s="4" t="s">
        <v>103</v>
      </c>
      <c r="O238" s="3">
        <v>44761</v>
      </c>
      <c r="Q238" t="s">
        <v>104</v>
      </c>
      <c r="S238" s="4" t="s">
        <v>105</v>
      </c>
      <c r="T238" s="3">
        <v>44834</v>
      </c>
      <c r="U238" s="3">
        <v>44839</v>
      </c>
      <c r="V238" s="4" t="s">
        <v>106</v>
      </c>
    </row>
    <row r="239" spans="1:22" x14ac:dyDescent="0.25">
      <c r="A239">
        <v>2022</v>
      </c>
      <c r="B239" s="3">
        <v>44743</v>
      </c>
      <c r="C239" s="3">
        <v>44834</v>
      </c>
      <c r="D239" t="s">
        <v>60</v>
      </c>
      <c r="E239" t="s">
        <v>649</v>
      </c>
      <c r="F239" t="s">
        <v>650</v>
      </c>
      <c r="G239" t="s">
        <v>253</v>
      </c>
      <c r="H239" t="s">
        <v>651</v>
      </c>
      <c r="I239" t="s">
        <v>119</v>
      </c>
      <c r="J239" s="2" t="s">
        <v>86</v>
      </c>
      <c r="K239" s="3">
        <v>44761</v>
      </c>
      <c r="L239" t="s">
        <v>98</v>
      </c>
      <c r="M239">
        <v>2831.43</v>
      </c>
      <c r="N239" s="4" t="s">
        <v>103</v>
      </c>
      <c r="O239" s="3">
        <v>44761</v>
      </c>
      <c r="Q239" t="s">
        <v>104</v>
      </c>
      <c r="S239" s="4" t="s">
        <v>105</v>
      </c>
      <c r="T239" s="3">
        <v>44834</v>
      </c>
      <c r="U239" s="3">
        <v>44839</v>
      </c>
      <c r="V239" s="4" t="s">
        <v>106</v>
      </c>
    </row>
    <row r="240" spans="1:22" x14ac:dyDescent="0.25">
      <c r="A240">
        <v>2022</v>
      </c>
      <c r="B240" s="3">
        <v>44743</v>
      </c>
      <c r="C240" s="3">
        <v>44834</v>
      </c>
      <c r="D240" t="s">
        <v>60</v>
      </c>
      <c r="E240" t="s">
        <v>652</v>
      </c>
      <c r="F240" t="s">
        <v>189</v>
      </c>
      <c r="G240" t="s">
        <v>489</v>
      </c>
      <c r="H240" t="s">
        <v>653</v>
      </c>
      <c r="J240" s="2" t="s">
        <v>86</v>
      </c>
      <c r="K240" s="3">
        <v>44762</v>
      </c>
      <c r="L240" t="s">
        <v>98</v>
      </c>
      <c r="M240">
        <v>1420.11</v>
      </c>
      <c r="N240" s="4" t="s">
        <v>103</v>
      </c>
      <c r="O240" s="3">
        <v>44762</v>
      </c>
      <c r="Q240" t="s">
        <v>104</v>
      </c>
      <c r="S240" s="4" t="s">
        <v>105</v>
      </c>
      <c r="T240" s="3">
        <v>44834</v>
      </c>
      <c r="U240" s="3">
        <v>44839</v>
      </c>
      <c r="V240" s="4" t="s">
        <v>106</v>
      </c>
    </row>
    <row r="241" spans="1:22" x14ac:dyDescent="0.25">
      <c r="A241">
        <v>2022</v>
      </c>
      <c r="B241" s="3">
        <v>44743</v>
      </c>
      <c r="C241" s="3">
        <v>44834</v>
      </c>
      <c r="D241" t="s">
        <v>60</v>
      </c>
      <c r="E241" t="s">
        <v>654</v>
      </c>
      <c r="F241" t="s">
        <v>259</v>
      </c>
      <c r="G241" t="s">
        <v>282</v>
      </c>
      <c r="H241" t="s">
        <v>655</v>
      </c>
      <c r="J241" s="2" t="s">
        <v>86</v>
      </c>
      <c r="K241" s="3">
        <v>44762</v>
      </c>
      <c r="L241" t="s">
        <v>98</v>
      </c>
      <c r="M241">
        <v>2375.75</v>
      </c>
      <c r="N241" s="4" t="s">
        <v>103</v>
      </c>
      <c r="O241" s="3">
        <v>44762</v>
      </c>
      <c r="Q241" t="s">
        <v>104</v>
      </c>
      <c r="S241" s="4" t="s">
        <v>105</v>
      </c>
      <c r="T241" s="3">
        <v>44834</v>
      </c>
      <c r="U241" s="3">
        <v>44839</v>
      </c>
      <c r="V241" s="4" t="s">
        <v>106</v>
      </c>
    </row>
    <row r="242" spans="1:22" x14ac:dyDescent="0.25">
      <c r="A242">
        <v>2022</v>
      </c>
      <c r="B242" s="3">
        <v>44743</v>
      </c>
      <c r="C242" s="3">
        <v>44834</v>
      </c>
      <c r="D242" t="s">
        <v>60</v>
      </c>
      <c r="E242" t="s">
        <v>548</v>
      </c>
      <c r="H242" t="s">
        <v>548</v>
      </c>
      <c r="I242" t="s">
        <v>549</v>
      </c>
      <c r="J242" s="2" t="s">
        <v>86</v>
      </c>
      <c r="K242" s="3">
        <v>44762</v>
      </c>
      <c r="L242" t="s">
        <v>98</v>
      </c>
      <c r="M242">
        <v>269.85000000000002</v>
      </c>
      <c r="N242" s="4" t="s">
        <v>103</v>
      </c>
      <c r="O242" s="3">
        <v>44762</v>
      </c>
      <c r="Q242" t="s">
        <v>104</v>
      </c>
      <c r="S242" s="4" t="s">
        <v>105</v>
      </c>
      <c r="T242" s="3">
        <v>44834</v>
      </c>
      <c r="U242" s="3">
        <v>44839</v>
      </c>
      <c r="V242" s="4" t="s">
        <v>106</v>
      </c>
    </row>
    <row r="243" spans="1:22" x14ac:dyDescent="0.25">
      <c r="A243">
        <v>2022</v>
      </c>
      <c r="B243" s="3">
        <v>44743</v>
      </c>
      <c r="C243" s="3">
        <v>44834</v>
      </c>
      <c r="D243" t="s">
        <v>60</v>
      </c>
      <c r="E243" t="s">
        <v>656</v>
      </c>
      <c r="F243" t="s">
        <v>287</v>
      </c>
      <c r="G243" t="s">
        <v>259</v>
      </c>
      <c r="H243" t="s">
        <v>657</v>
      </c>
      <c r="J243" s="2" t="s">
        <v>86</v>
      </c>
      <c r="K243" s="3">
        <v>44762</v>
      </c>
      <c r="L243" t="s">
        <v>98</v>
      </c>
      <c r="M243">
        <v>196.04</v>
      </c>
      <c r="N243" s="4" t="s">
        <v>103</v>
      </c>
      <c r="O243" s="3">
        <v>44762</v>
      </c>
      <c r="Q243" t="s">
        <v>104</v>
      </c>
      <c r="S243" s="4" t="s">
        <v>105</v>
      </c>
      <c r="T243" s="3">
        <v>44834</v>
      </c>
      <c r="U243" s="3">
        <v>44839</v>
      </c>
      <c r="V243" s="4" t="s">
        <v>106</v>
      </c>
    </row>
    <row r="244" spans="1:22" x14ac:dyDescent="0.25">
      <c r="A244">
        <v>2022</v>
      </c>
      <c r="B244" s="3">
        <v>44743</v>
      </c>
      <c r="C244" s="3">
        <v>44834</v>
      </c>
      <c r="D244" t="s">
        <v>60</v>
      </c>
      <c r="E244" t="s">
        <v>656</v>
      </c>
      <c r="F244" t="s">
        <v>287</v>
      </c>
      <c r="G244" t="s">
        <v>259</v>
      </c>
      <c r="H244" t="s">
        <v>657</v>
      </c>
      <c r="J244" s="2" t="s">
        <v>86</v>
      </c>
      <c r="K244" s="3">
        <v>44762</v>
      </c>
      <c r="L244" t="s">
        <v>98</v>
      </c>
      <c r="M244">
        <v>30.51</v>
      </c>
      <c r="N244" s="4" t="s">
        <v>103</v>
      </c>
      <c r="O244" s="3">
        <v>44762</v>
      </c>
      <c r="Q244" t="s">
        <v>104</v>
      </c>
      <c r="S244" s="4" t="s">
        <v>105</v>
      </c>
      <c r="T244" s="3">
        <v>44834</v>
      </c>
      <c r="U244" s="3">
        <v>44839</v>
      </c>
      <c r="V244" s="4" t="s">
        <v>106</v>
      </c>
    </row>
    <row r="245" spans="1:22" x14ac:dyDescent="0.25">
      <c r="A245">
        <v>2022</v>
      </c>
      <c r="B245" s="3">
        <v>44743</v>
      </c>
      <c r="C245" s="3">
        <v>44834</v>
      </c>
      <c r="D245" t="s">
        <v>60</v>
      </c>
      <c r="E245" t="s">
        <v>658</v>
      </c>
      <c r="F245" t="s">
        <v>659</v>
      </c>
      <c r="G245" t="s">
        <v>660</v>
      </c>
      <c r="H245" t="s">
        <v>661</v>
      </c>
      <c r="J245" s="2" t="s">
        <v>86</v>
      </c>
      <c r="K245" s="3">
        <v>44762</v>
      </c>
      <c r="L245" t="s">
        <v>98</v>
      </c>
      <c r="M245">
        <v>3507.39</v>
      </c>
      <c r="N245" s="4" t="s">
        <v>103</v>
      </c>
      <c r="O245" s="3">
        <v>44762</v>
      </c>
      <c r="Q245" t="s">
        <v>104</v>
      </c>
      <c r="S245" s="4" t="s">
        <v>105</v>
      </c>
      <c r="T245" s="3">
        <v>44834</v>
      </c>
      <c r="U245" s="3">
        <v>44839</v>
      </c>
      <c r="V245" s="4" t="s">
        <v>106</v>
      </c>
    </row>
    <row r="246" spans="1:22" x14ac:dyDescent="0.25">
      <c r="A246">
        <v>2022</v>
      </c>
      <c r="B246" s="3">
        <v>44743</v>
      </c>
      <c r="C246" s="3">
        <v>44834</v>
      </c>
      <c r="D246" t="s">
        <v>60</v>
      </c>
      <c r="E246" t="s">
        <v>625</v>
      </c>
      <c r="F246" t="s">
        <v>216</v>
      </c>
      <c r="G246" t="s">
        <v>662</v>
      </c>
      <c r="H246" t="s">
        <v>663</v>
      </c>
      <c r="J246" s="2" t="s">
        <v>86</v>
      </c>
      <c r="K246" s="3">
        <v>44762</v>
      </c>
      <c r="L246" t="s">
        <v>98</v>
      </c>
      <c r="M246">
        <v>436.17</v>
      </c>
      <c r="N246" s="4" t="s">
        <v>103</v>
      </c>
      <c r="O246" s="3">
        <v>44762</v>
      </c>
      <c r="Q246" t="s">
        <v>104</v>
      </c>
      <c r="S246" s="4" t="s">
        <v>105</v>
      </c>
      <c r="T246" s="3">
        <v>44834</v>
      </c>
      <c r="U246" s="3">
        <v>44839</v>
      </c>
      <c r="V246" s="4" t="s">
        <v>106</v>
      </c>
    </row>
    <row r="247" spans="1:22" x14ac:dyDescent="0.25">
      <c r="A247">
        <v>2022</v>
      </c>
      <c r="B247" s="3">
        <v>44743</v>
      </c>
      <c r="C247" s="3">
        <v>44834</v>
      </c>
      <c r="D247" t="s">
        <v>60</v>
      </c>
      <c r="E247" t="s">
        <v>625</v>
      </c>
      <c r="F247" t="s">
        <v>216</v>
      </c>
      <c r="G247" t="s">
        <v>662</v>
      </c>
      <c r="H247" t="s">
        <v>663</v>
      </c>
      <c r="J247" s="2" t="s">
        <v>86</v>
      </c>
      <c r="K247" s="3">
        <v>44762</v>
      </c>
      <c r="L247" t="s">
        <v>98</v>
      </c>
      <c r="M247">
        <v>218.14</v>
      </c>
      <c r="N247" s="4" t="s">
        <v>103</v>
      </c>
      <c r="O247" s="3">
        <v>44762</v>
      </c>
      <c r="Q247" t="s">
        <v>104</v>
      </c>
      <c r="S247" s="4" t="s">
        <v>105</v>
      </c>
      <c r="T247" s="3">
        <v>44834</v>
      </c>
      <c r="U247" s="3">
        <v>44839</v>
      </c>
      <c r="V247" s="4" t="s">
        <v>106</v>
      </c>
    </row>
    <row r="248" spans="1:22" x14ac:dyDescent="0.25">
      <c r="A248">
        <v>2022</v>
      </c>
      <c r="B248" s="3">
        <v>44743</v>
      </c>
      <c r="C248" s="3">
        <v>44834</v>
      </c>
      <c r="D248" t="s">
        <v>60</v>
      </c>
      <c r="E248" t="s">
        <v>664</v>
      </c>
      <c r="F248" t="s">
        <v>202</v>
      </c>
      <c r="G248" t="s">
        <v>108</v>
      </c>
      <c r="H248" t="s">
        <v>665</v>
      </c>
      <c r="I248" t="s">
        <v>119</v>
      </c>
      <c r="J248" s="2" t="s">
        <v>86</v>
      </c>
      <c r="K248" s="3">
        <v>44762</v>
      </c>
      <c r="L248" t="s">
        <v>98</v>
      </c>
      <c r="M248">
        <v>2487.33</v>
      </c>
      <c r="N248" s="4" t="s">
        <v>103</v>
      </c>
      <c r="O248" s="3">
        <v>44762</v>
      </c>
      <c r="Q248" t="s">
        <v>104</v>
      </c>
      <c r="S248" s="4" t="s">
        <v>105</v>
      </c>
      <c r="T248" s="3">
        <v>44834</v>
      </c>
      <c r="U248" s="3">
        <v>44839</v>
      </c>
      <c r="V248" s="4" t="s">
        <v>106</v>
      </c>
    </row>
    <row r="249" spans="1:22" x14ac:dyDescent="0.25">
      <c r="A249">
        <v>2022</v>
      </c>
      <c r="B249" s="3">
        <v>44743</v>
      </c>
      <c r="C249" s="3">
        <v>44834</v>
      </c>
      <c r="D249" t="s">
        <v>60</v>
      </c>
      <c r="E249" t="s">
        <v>666</v>
      </c>
      <c r="F249" t="s">
        <v>551</v>
      </c>
      <c r="G249" t="s">
        <v>667</v>
      </c>
      <c r="H249" t="s">
        <v>668</v>
      </c>
      <c r="I249" t="s">
        <v>119</v>
      </c>
      <c r="J249" s="2" t="s">
        <v>86</v>
      </c>
      <c r="K249" s="3">
        <v>44762</v>
      </c>
      <c r="L249" t="s">
        <v>98</v>
      </c>
      <c r="M249">
        <v>248.26</v>
      </c>
      <c r="N249" s="4" t="s">
        <v>103</v>
      </c>
      <c r="O249" s="3">
        <v>44762</v>
      </c>
      <c r="Q249" t="s">
        <v>104</v>
      </c>
      <c r="S249" s="4" t="s">
        <v>105</v>
      </c>
      <c r="T249" s="3">
        <v>44834</v>
      </c>
      <c r="U249" s="3">
        <v>44839</v>
      </c>
      <c r="V249" s="4" t="s">
        <v>106</v>
      </c>
    </row>
    <row r="250" spans="1:22" x14ac:dyDescent="0.25">
      <c r="A250">
        <v>2022</v>
      </c>
      <c r="B250" s="3">
        <v>44743</v>
      </c>
      <c r="C250" s="3">
        <v>44834</v>
      </c>
      <c r="D250" t="s">
        <v>60</v>
      </c>
      <c r="E250" t="s">
        <v>669</v>
      </c>
      <c r="F250" t="s">
        <v>626</v>
      </c>
      <c r="G250" t="s">
        <v>627</v>
      </c>
      <c r="H250" t="s">
        <v>670</v>
      </c>
      <c r="I250" t="s">
        <v>119</v>
      </c>
      <c r="J250" s="2" t="s">
        <v>86</v>
      </c>
      <c r="K250" s="3">
        <v>44762</v>
      </c>
      <c r="L250" t="s">
        <v>98</v>
      </c>
      <c r="M250">
        <v>997.87</v>
      </c>
      <c r="N250" s="4" t="s">
        <v>103</v>
      </c>
      <c r="O250" s="3">
        <v>44762</v>
      </c>
      <c r="Q250" t="s">
        <v>104</v>
      </c>
      <c r="S250" s="4" t="s">
        <v>105</v>
      </c>
      <c r="T250" s="3">
        <v>44834</v>
      </c>
      <c r="U250" s="3">
        <v>44839</v>
      </c>
      <c r="V250" s="4" t="s">
        <v>106</v>
      </c>
    </row>
    <row r="251" spans="1:22" x14ac:dyDescent="0.25">
      <c r="A251">
        <v>2022</v>
      </c>
      <c r="B251" s="3">
        <v>44743</v>
      </c>
      <c r="C251" s="3">
        <v>44834</v>
      </c>
      <c r="D251" t="s">
        <v>60</v>
      </c>
      <c r="E251" t="s">
        <v>671</v>
      </c>
      <c r="F251" t="s">
        <v>189</v>
      </c>
      <c r="G251" t="s">
        <v>406</v>
      </c>
      <c r="H251" t="s">
        <v>672</v>
      </c>
      <c r="I251" t="s">
        <v>119</v>
      </c>
      <c r="J251" s="2" t="s">
        <v>86</v>
      </c>
      <c r="K251" s="3">
        <v>44762</v>
      </c>
      <c r="L251" t="s">
        <v>98</v>
      </c>
      <c r="M251">
        <v>5468.72</v>
      </c>
      <c r="N251" s="4" t="s">
        <v>103</v>
      </c>
      <c r="O251" s="3">
        <v>44762</v>
      </c>
      <c r="Q251" t="s">
        <v>104</v>
      </c>
      <c r="S251" s="4" t="s">
        <v>105</v>
      </c>
      <c r="T251" s="3">
        <v>44834</v>
      </c>
      <c r="U251" s="3">
        <v>44839</v>
      </c>
      <c r="V251" s="4" t="s">
        <v>106</v>
      </c>
    </row>
    <row r="252" spans="1:22" x14ac:dyDescent="0.25">
      <c r="A252">
        <v>2022</v>
      </c>
      <c r="B252" s="3">
        <v>44743</v>
      </c>
      <c r="C252" s="3">
        <v>44834</v>
      </c>
      <c r="D252" t="s">
        <v>60</v>
      </c>
      <c r="E252" t="s">
        <v>673</v>
      </c>
      <c r="F252" t="s">
        <v>287</v>
      </c>
      <c r="G252" t="s">
        <v>674</v>
      </c>
      <c r="H252" t="s">
        <v>675</v>
      </c>
      <c r="J252" s="2" t="s">
        <v>86</v>
      </c>
      <c r="K252" s="3">
        <v>44762</v>
      </c>
      <c r="L252" t="s">
        <v>98</v>
      </c>
      <c r="M252">
        <v>3109.17</v>
      </c>
      <c r="N252" s="4" t="s">
        <v>103</v>
      </c>
      <c r="O252" s="3">
        <v>44762</v>
      </c>
      <c r="Q252" t="s">
        <v>104</v>
      </c>
      <c r="S252" s="4" t="s">
        <v>105</v>
      </c>
      <c r="T252" s="3">
        <v>44834</v>
      </c>
      <c r="U252" s="3">
        <v>44839</v>
      </c>
      <c r="V252" s="4" t="s">
        <v>106</v>
      </c>
    </row>
    <row r="253" spans="1:22" x14ac:dyDescent="0.25">
      <c r="A253">
        <v>2022</v>
      </c>
      <c r="B253" s="3">
        <v>44743</v>
      </c>
      <c r="C253" s="3">
        <v>44834</v>
      </c>
      <c r="D253" t="s">
        <v>60</v>
      </c>
      <c r="E253" t="s">
        <v>676</v>
      </c>
      <c r="F253" t="s">
        <v>129</v>
      </c>
      <c r="G253" t="s">
        <v>202</v>
      </c>
      <c r="H253" t="s">
        <v>677</v>
      </c>
      <c r="J253" s="2" t="s">
        <v>86</v>
      </c>
      <c r="K253" s="3">
        <v>44762</v>
      </c>
      <c r="L253" t="s">
        <v>98</v>
      </c>
      <c r="M253">
        <v>361.25</v>
      </c>
      <c r="N253" s="4" t="s">
        <v>103</v>
      </c>
      <c r="O253" s="3">
        <v>44762</v>
      </c>
      <c r="Q253" t="s">
        <v>104</v>
      </c>
      <c r="S253" s="4" t="s">
        <v>105</v>
      </c>
      <c r="T253" s="3">
        <v>44834</v>
      </c>
      <c r="U253" s="3">
        <v>44839</v>
      </c>
      <c r="V253" s="4" t="s">
        <v>106</v>
      </c>
    </row>
    <row r="254" spans="1:22" x14ac:dyDescent="0.25">
      <c r="A254">
        <v>2022</v>
      </c>
      <c r="B254" s="3">
        <v>44743</v>
      </c>
      <c r="C254" s="3">
        <v>44834</v>
      </c>
      <c r="D254" t="s">
        <v>60</v>
      </c>
      <c r="E254" t="s">
        <v>678</v>
      </c>
      <c r="F254" t="s">
        <v>679</v>
      </c>
      <c r="G254" t="s">
        <v>680</v>
      </c>
      <c r="H254" t="s">
        <v>681</v>
      </c>
      <c r="I254" t="s">
        <v>119</v>
      </c>
      <c r="J254" s="2" t="s">
        <v>86</v>
      </c>
      <c r="K254" s="3">
        <v>44762</v>
      </c>
      <c r="L254" t="s">
        <v>98</v>
      </c>
      <c r="M254">
        <v>503.78</v>
      </c>
      <c r="N254" s="4" t="s">
        <v>103</v>
      </c>
      <c r="O254" s="3">
        <v>44762</v>
      </c>
      <c r="Q254" t="s">
        <v>104</v>
      </c>
      <c r="S254" s="4" t="s">
        <v>105</v>
      </c>
      <c r="T254" s="3">
        <v>44834</v>
      </c>
      <c r="U254" s="3">
        <v>44839</v>
      </c>
      <c r="V254" s="4" t="s">
        <v>106</v>
      </c>
    </row>
    <row r="255" spans="1:22" x14ac:dyDescent="0.25">
      <c r="A255">
        <v>2022</v>
      </c>
      <c r="B255" s="3">
        <v>44743</v>
      </c>
      <c r="C255" s="3">
        <v>44834</v>
      </c>
      <c r="D255" t="s">
        <v>60</v>
      </c>
      <c r="E255" t="s">
        <v>682</v>
      </c>
      <c r="F255" t="s">
        <v>683</v>
      </c>
      <c r="G255" t="s">
        <v>160</v>
      </c>
      <c r="H255" t="s">
        <v>684</v>
      </c>
      <c r="I255" t="s">
        <v>119</v>
      </c>
      <c r="J255" s="2" t="s">
        <v>86</v>
      </c>
      <c r="K255" s="3">
        <v>44762</v>
      </c>
      <c r="L255" t="s">
        <v>98</v>
      </c>
      <c r="M255">
        <v>3789.91</v>
      </c>
      <c r="N255" s="4" t="s">
        <v>103</v>
      </c>
      <c r="O255" s="3">
        <v>44762</v>
      </c>
      <c r="Q255" t="s">
        <v>104</v>
      </c>
      <c r="S255" s="4" t="s">
        <v>105</v>
      </c>
      <c r="T255" s="3">
        <v>44834</v>
      </c>
      <c r="U255" s="3">
        <v>44839</v>
      </c>
      <c r="V255" s="4" t="s">
        <v>106</v>
      </c>
    </row>
    <row r="256" spans="1:22" x14ac:dyDescent="0.25">
      <c r="A256">
        <v>2022</v>
      </c>
      <c r="B256" s="3">
        <v>44743</v>
      </c>
      <c r="C256" s="3">
        <v>44834</v>
      </c>
      <c r="D256" t="s">
        <v>60</v>
      </c>
      <c r="E256" t="s">
        <v>685</v>
      </c>
      <c r="F256" t="s">
        <v>507</v>
      </c>
      <c r="G256" t="s">
        <v>686</v>
      </c>
      <c r="H256" t="s">
        <v>687</v>
      </c>
      <c r="I256" t="s">
        <v>119</v>
      </c>
      <c r="J256" s="2" t="s">
        <v>86</v>
      </c>
      <c r="K256" s="3">
        <v>44762</v>
      </c>
      <c r="L256" t="s">
        <v>98</v>
      </c>
      <c r="M256">
        <v>105.45</v>
      </c>
      <c r="N256" s="4" t="s">
        <v>103</v>
      </c>
      <c r="O256" s="3">
        <v>44762</v>
      </c>
      <c r="Q256" t="s">
        <v>104</v>
      </c>
      <c r="S256" s="4" t="s">
        <v>105</v>
      </c>
      <c r="T256" s="3">
        <v>44834</v>
      </c>
      <c r="U256" s="3">
        <v>44839</v>
      </c>
      <c r="V256" s="4" t="s">
        <v>106</v>
      </c>
    </row>
    <row r="257" spans="1:22" x14ac:dyDescent="0.25">
      <c r="A257">
        <v>2022</v>
      </c>
      <c r="B257" s="3">
        <v>44743</v>
      </c>
      <c r="C257" s="3">
        <v>44834</v>
      </c>
      <c r="D257" t="s">
        <v>60</v>
      </c>
      <c r="E257" t="s">
        <v>688</v>
      </c>
      <c r="F257" t="s">
        <v>689</v>
      </c>
      <c r="G257" t="s">
        <v>690</v>
      </c>
      <c r="H257" t="s">
        <v>691</v>
      </c>
      <c r="I257" t="s">
        <v>119</v>
      </c>
      <c r="J257" s="2" t="s">
        <v>86</v>
      </c>
      <c r="K257" s="3">
        <v>44762</v>
      </c>
      <c r="L257" t="s">
        <v>98</v>
      </c>
      <c r="M257">
        <v>283.77</v>
      </c>
      <c r="N257" s="4" t="s">
        <v>103</v>
      </c>
      <c r="O257" s="3">
        <v>44762</v>
      </c>
      <c r="Q257" t="s">
        <v>104</v>
      </c>
      <c r="S257" s="4" t="s">
        <v>105</v>
      </c>
      <c r="T257" s="3">
        <v>44834</v>
      </c>
      <c r="U257" s="3">
        <v>44839</v>
      </c>
      <c r="V257" s="4" t="s">
        <v>106</v>
      </c>
    </row>
    <row r="258" spans="1:22" x14ac:dyDescent="0.25">
      <c r="A258">
        <v>2022</v>
      </c>
      <c r="B258" s="3">
        <v>44743</v>
      </c>
      <c r="C258" s="3">
        <v>44834</v>
      </c>
      <c r="D258" t="s">
        <v>60</v>
      </c>
      <c r="E258" t="s">
        <v>692</v>
      </c>
      <c r="F258" t="s">
        <v>149</v>
      </c>
      <c r="G258" t="s">
        <v>344</v>
      </c>
      <c r="H258" t="s">
        <v>693</v>
      </c>
      <c r="J258" s="2" t="s">
        <v>86</v>
      </c>
      <c r="K258" s="3">
        <v>44762</v>
      </c>
      <c r="L258" t="s">
        <v>98</v>
      </c>
      <c r="M258">
        <v>3340.89</v>
      </c>
      <c r="N258" s="4" t="s">
        <v>103</v>
      </c>
      <c r="O258" s="3">
        <v>44762</v>
      </c>
      <c r="Q258" t="s">
        <v>104</v>
      </c>
      <c r="S258" s="4" t="s">
        <v>105</v>
      </c>
      <c r="T258" s="3">
        <v>44834</v>
      </c>
      <c r="U258" s="3">
        <v>44839</v>
      </c>
      <c r="V258" s="4" t="s">
        <v>106</v>
      </c>
    </row>
    <row r="259" spans="1:22" x14ac:dyDescent="0.25">
      <c r="A259">
        <v>2022</v>
      </c>
      <c r="B259" s="3">
        <v>44743</v>
      </c>
      <c r="C259" s="3">
        <v>44834</v>
      </c>
      <c r="D259" t="s">
        <v>60</v>
      </c>
      <c r="E259" t="s">
        <v>694</v>
      </c>
      <c r="F259" t="s">
        <v>129</v>
      </c>
      <c r="G259" t="s">
        <v>695</v>
      </c>
      <c r="H259" t="s">
        <v>696</v>
      </c>
      <c r="I259" t="s">
        <v>119</v>
      </c>
      <c r="J259" s="2" t="s">
        <v>86</v>
      </c>
      <c r="K259" s="3">
        <v>44762</v>
      </c>
      <c r="L259" t="s">
        <v>98</v>
      </c>
      <c r="M259">
        <v>522.11</v>
      </c>
      <c r="N259" s="4" t="s">
        <v>103</v>
      </c>
      <c r="O259" s="3">
        <v>44762</v>
      </c>
      <c r="Q259" t="s">
        <v>104</v>
      </c>
      <c r="S259" s="4" t="s">
        <v>105</v>
      </c>
      <c r="T259" s="3">
        <v>44834</v>
      </c>
      <c r="U259" s="3">
        <v>44839</v>
      </c>
      <c r="V259" s="4" t="s">
        <v>106</v>
      </c>
    </row>
    <row r="260" spans="1:22" x14ac:dyDescent="0.25">
      <c r="A260">
        <v>2022</v>
      </c>
      <c r="B260" s="3">
        <v>44743</v>
      </c>
      <c r="C260" s="3">
        <v>44834</v>
      </c>
      <c r="D260" t="s">
        <v>60</v>
      </c>
      <c r="E260" t="s">
        <v>697</v>
      </c>
      <c r="F260" t="s">
        <v>155</v>
      </c>
      <c r="G260" t="s">
        <v>390</v>
      </c>
      <c r="H260" t="s">
        <v>698</v>
      </c>
      <c r="J260" s="2" t="s">
        <v>86</v>
      </c>
      <c r="K260" s="3">
        <v>44762</v>
      </c>
      <c r="L260" t="s">
        <v>98</v>
      </c>
      <c r="M260">
        <v>3097.25</v>
      </c>
      <c r="N260" s="4" t="s">
        <v>103</v>
      </c>
      <c r="O260" s="3">
        <v>44762</v>
      </c>
      <c r="Q260" t="s">
        <v>104</v>
      </c>
      <c r="S260" s="4" t="s">
        <v>105</v>
      </c>
      <c r="T260" s="3">
        <v>44834</v>
      </c>
      <c r="U260" s="3">
        <v>44839</v>
      </c>
      <c r="V260" s="4" t="s">
        <v>106</v>
      </c>
    </row>
    <row r="261" spans="1:22" x14ac:dyDescent="0.25">
      <c r="A261">
        <v>2022</v>
      </c>
      <c r="B261" s="3">
        <v>44743</v>
      </c>
      <c r="C261" s="3">
        <v>44834</v>
      </c>
      <c r="D261" t="s">
        <v>60</v>
      </c>
      <c r="E261" t="s">
        <v>699</v>
      </c>
      <c r="F261" t="s">
        <v>263</v>
      </c>
      <c r="G261" t="s">
        <v>700</v>
      </c>
      <c r="H261" t="s">
        <v>701</v>
      </c>
      <c r="J261" s="2" t="s">
        <v>86</v>
      </c>
      <c r="K261" s="3">
        <v>44762</v>
      </c>
      <c r="L261" t="s">
        <v>98</v>
      </c>
      <c r="M261">
        <v>6959.94</v>
      </c>
      <c r="N261" s="4" t="s">
        <v>103</v>
      </c>
      <c r="O261" s="3">
        <v>44762</v>
      </c>
      <c r="Q261" t="s">
        <v>104</v>
      </c>
      <c r="S261" s="4" t="s">
        <v>105</v>
      </c>
      <c r="T261" s="3">
        <v>44834</v>
      </c>
      <c r="U261" s="3">
        <v>44839</v>
      </c>
      <c r="V261" s="4" t="s">
        <v>106</v>
      </c>
    </row>
    <row r="262" spans="1:22" x14ac:dyDescent="0.25">
      <c r="A262">
        <v>2022</v>
      </c>
      <c r="B262" s="3">
        <v>44743</v>
      </c>
      <c r="C262" s="3">
        <v>44834</v>
      </c>
      <c r="D262" t="s">
        <v>60</v>
      </c>
      <c r="E262" t="s">
        <v>702</v>
      </c>
      <c r="F262" t="s">
        <v>136</v>
      </c>
      <c r="G262" t="s">
        <v>213</v>
      </c>
      <c r="H262" t="s">
        <v>703</v>
      </c>
      <c r="J262" s="2" t="s">
        <v>86</v>
      </c>
      <c r="K262" s="3">
        <v>44762</v>
      </c>
      <c r="L262" t="s">
        <v>98</v>
      </c>
      <c r="M262">
        <v>803.24</v>
      </c>
      <c r="N262" s="4" t="s">
        <v>103</v>
      </c>
      <c r="O262" s="3">
        <v>44762</v>
      </c>
      <c r="Q262" t="s">
        <v>104</v>
      </c>
      <c r="S262" s="4" t="s">
        <v>105</v>
      </c>
      <c r="T262" s="3">
        <v>44834</v>
      </c>
      <c r="U262" s="3">
        <v>44839</v>
      </c>
      <c r="V262" s="4" t="s">
        <v>106</v>
      </c>
    </row>
    <row r="263" spans="1:22" x14ac:dyDescent="0.25">
      <c r="A263">
        <v>2022</v>
      </c>
      <c r="B263" s="3">
        <v>44743</v>
      </c>
      <c r="C263" s="3">
        <v>44834</v>
      </c>
      <c r="D263" t="s">
        <v>60</v>
      </c>
      <c r="E263" t="s">
        <v>704</v>
      </c>
      <c r="F263" t="s">
        <v>253</v>
      </c>
      <c r="G263" t="s">
        <v>705</v>
      </c>
      <c r="H263" t="s">
        <v>706</v>
      </c>
      <c r="J263" s="2" t="s">
        <v>86</v>
      </c>
      <c r="K263" s="3">
        <v>44762</v>
      </c>
      <c r="L263" t="s">
        <v>98</v>
      </c>
      <c r="M263">
        <v>4818.0200000000004</v>
      </c>
      <c r="N263" s="4" t="s">
        <v>103</v>
      </c>
      <c r="O263" s="3">
        <v>44762</v>
      </c>
      <c r="Q263" t="s">
        <v>104</v>
      </c>
      <c r="S263" s="4" t="s">
        <v>105</v>
      </c>
      <c r="T263" s="3">
        <v>44834</v>
      </c>
      <c r="U263" s="3">
        <v>44839</v>
      </c>
      <c r="V263" s="4" t="s">
        <v>106</v>
      </c>
    </row>
    <row r="264" spans="1:22" x14ac:dyDescent="0.25">
      <c r="A264">
        <v>2022</v>
      </c>
      <c r="B264" s="3">
        <v>44743</v>
      </c>
      <c r="C264" s="3">
        <v>44834</v>
      </c>
      <c r="D264" t="s">
        <v>60</v>
      </c>
      <c r="E264" t="s">
        <v>707</v>
      </c>
      <c r="F264" t="s">
        <v>259</v>
      </c>
      <c r="G264" t="s">
        <v>182</v>
      </c>
      <c r="H264" t="s">
        <v>708</v>
      </c>
      <c r="J264" s="2" t="s">
        <v>86</v>
      </c>
      <c r="K264" s="3">
        <v>44762</v>
      </c>
      <c r="L264" t="s">
        <v>98</v>
      </c>
      <c r="M264">
        <v>868.53</v>
      </c>
      <c r="N264" s="4" t="s">
        <v>103</v>
      </c>
      <c r="O264" s="3">
        <v>44762</v>
      </c>
      <c r="Q264" t="s">
        <v>104</v>
      </c>
      <c r="S264" s="4" t="s">
        <v>105</v>
      </c>
      <c r="T264" s="3">
        <v>44834</v>
      </c>
      <c r="U264" s="3">
        <v>44839</v>
      </c>
      <c r="V264" s="4" t="s">
        <v>106</v>
      </c>
    </row>
    <row r="265" spans="1:22" x14ac:dyDescent="0.25">
      <c r="A265">
        <v>2022</v>
      </c>
      <c r="B265" s="3">
        <v>44743</v>
      </c>
      <c r="C265" s="3">
        <v>44834</v>
      </c>
      <c r="D265" t="s">
        <v>60</v>
      </c>
      <c r="E265" t="s">
        <v>709</v>
      </c>
      <c r="F265" t="s">
        <v>710</v>
      </c>
      <c r="G265" t="s">
        <v>253</v>
      </c>
      <c r="H265" t="s">
        <v>711</v>
      </c>
      <c r="J265" s="2" t="s">
        <v>86</v>
      </c>
      <c r="K265" s="3">
        <v>44762</v>
      </c>
      <c r="L265" t="s">
        <v>98</v>
      </c>
      <c r="M265">
        <v>715.05</v>
      </c>
      <c r="N265" s="4" t="s">
        <v>103</v>
      </c>
      <c r="O265" s="3">
        <v>44762</v>
      </c>
      <c r="Q265" t="s">
        <v>104</v>
      </c>
      <c r="S265" s="4" t="s">
        <v>105</v>
      </c>
      <c r="T265" s="3">
        <v>44834</v>
      </c>
      <c r="U265" s="3">
        <v>44839</v>
      </c>
      <c r="V265" s="4" t="s">
        <v>106</v>
      </c>
    </row>
    <row r="266" spans="1:22" x14ac:dyDescent="0.25">
      <c r="A266">
        <v>2022</v>
      </c>
      <c r="B266" s="3">
        <v>44743</v>
      </c>
      <c r="C266" s="3">
        <v>44834</v>
      </c>
      <c r="D266" t="s">
        <v>60</v>
      </c>
      <c r="E266" t="s">
        <v>712</v>
      </c>
      <c r="F266" t="s">
        <v>163</v>
      </c>
      <c r="G266" t="s">
        <v>502</v>
      </c>
      <c r="H266" t="s">
        <v>713</v>
      </c>
      <c r="J266" s="2" t="s">
        <v>86</v>
      </c>
      <c r="K266" s="3">
        <v>44762</v>
      </c>
      <c r="L266" t="s">
        <v>98</v>
      </c>
      <c r="M266">
        <v>16423.96</v>
      </c>
      <c r="N266" s="4" t="s">
        <v>103</v>
      </c>
      <c r="O266" s="3">
        <v>44762</v>
      </c>
      <c r="Q266" t="s">
        <v>104</v>
      </c>
      <c r="S266" s="4" t="s">
        <v>105</v>
      </c>
      <c r="T266" s="3">
        <v>44834</v>
      </c>
      <c r="U266" s="3">
        <v>44839</v>
      </c>
      <c r="V266" s="4" t="s">
        <v>106</v>
      </c>
    </row>
    <row r="267" spans="1:22" x14ac:dyDescent="0.25">
      <c r="A267">
        <v>2022</v>
      </c>
      <c r="B267" s="3">
        <v>44743</v>
      </c>
      <c r="C267" s="3">
        <v>44834</v>
      </c>
      <c r="D267" t="s">
        <v>60</v>
      </c>
      <c r="E267" t="s">
        <v>714</v>
      </c>
      <c r="F267" t="s">
        <v>156</v>
      </c>
      <c r="G267" t="s">
        <v>715</v>
      </c>
      <c r="H267" t="s">
        <v>716</v>
      </c>
      <c r="J267" s="2" t="s">
        <v>86</v>
      </c>
      <c r="K267" s="3">
        <v>44762</v>
      </c>
      <c r="L267" t="s">
        <v>98</v>
      </c>
      <c r="M267">
        <v>271.14</v>
      </c>
      <c r="N267" s="4" t="s">
        <v>103</v>
      </c>
      <c r="O267" s="3">
        <v>44762</v>
      </c>
      <c r="Q267" t="s">
        <v>104</v>
      </c>
      <c r="S267" s="4" t="s">
        <v>105</v>
      </c>
      <c r="T267" s="3">
        <v>44834</v>
      </c>
      <c r="U267" s="3">
        <v>44839</v>
      </c>
      <c r="V267" s="4" t="s">
        <v>106</v>
      </c>
    </row>
    <row r="268" spans="1:22" x14ac:dyDescent="0.25">
      <c r="A268">
        <v>2022</v>
      </c>
      <c r="B268" s="3">
        <v>44743</v>
      </c>
      <c r="C268" s="3">
        <v>44834</v>
      </c>
      <c r="D268" t="s">
        <v>60</v>
      </c>
      <c r="E268" t="s">
        <v>717</v>
      </c>
      <c r="F268" t="s">
        <v>156</v>
      </c>
      <c r="G268" t="s">
        <v>715</v>
      </c>
      <c r="H268" t="s">
        <v>718</v>
      </c>
      <c r="J268" s="2" t="s">
        <v>86</v>
      </c>
      <c r="K268" s="3">
        <v>44762</v>
      </c>
      <c r="L268" t="s">
        <v>98</v>
      </c>
      <c r="M268">
        <v>73.59</v>
      </c>
      <c r="N268" s="4" t="s">
        <v>103</v>
      </c>
      <c r="O268" s="3">
        <v>44762</v>
      </c>
      <c r="Q268" t="s">
        <v>104</v>
      </c>
      <c r="S268" s="4" t="s">
        <v>105</v>
      </c>
      <c r="T268" s="3">
        <v>44834</v>
      </c>
      <c r="U268" s="3">
        <v>44839</v>
      </c>
      <c r="V268" s="4" t="s">
        <v>106</v>
      </c>
    </row>
    <row r="269" spans="1:22" x14ac:dyDescent="0.25">
      <c r="A269">
        <v>2022</v>
      </c>
      <c r="B269" s="3">
        <v>44743</v>
      </c>
      <c r="C269" s="3">
        <v>44834</v>
      </c>
      <c r="D269" t="s">
        <v>60</v>
      </c>
      <c r="E269" t="s">
        <v>719</v>
      </c>
      <c r="H269" t="s">
        <v>719</v>
      </c>
      <c r="I269" t="s">
        <v>720</v>
      </c>
      <c r="J269" s="2" t="s">
        <v>86</v>
      </c>
      <c r="K269" s="3">
        <v>44762</v>
      </c>
      <c r="L269" t="s">
        <v>98</v>
      </c>
      <c r="M269">
        <v>250.45</v>
      </c>
      <c r="N269" s="4" t="s">
        <v>103</v>
      </c>
      <c r="O269" s="3">
        <v>44762</v>
      </c>
      <c r="Q269" t="s">
        <v>104</v>
      </c>
      <c r="S269" s="4" t="s">
        <v>105</v>
      </c>
      <c r="T269" s="3">
        <v>44834</v>
      </c>
      <c r="U269" s="3">
        <v>44839</v>
      </c>
      <c r="V269" s="4" t="s">
        <v>106</v>
      </c>
    </row>
    <row r="270" spans="1:22" x14ac:dyDescent="0.25">
      <c r="A270">
        <v>2022</v>
      </c>
      <c r="B270" s="3">
        <v>44743</v>
      </c>
      <c r="C270" s="3">
        <v>44834</v>
      </c>
      <c r="D270" t="s">
        <v>60</v>
      </c>
      <c r="E270" t="s">
        <v>719</v>
      </c>
      <c r="H270" t="s">
        <v>719</v>
      </c>
      <c r="I270" t="s">
        <v>720</v>
      </c>
      <c r="J270" s="2" t="s">
        <v>86</v>
      </c>
      <c r="K270" s="3">
        <v>44762</v>
      </c>
      <c r="L270" t="s">
        <v>98</v>
      </c>
      <c r="M270">
        <v>150.75</v>
      </c>
      <c r="N270" s="4" t="s">
        <v>103</v>
      </c>
      <c r="O270" s="3">
        <v>44762</v>
      </c>
      <c r="Q270" t="s">
        <v>104</v>
      </c>
      <c r="S270" s="4" t="s">
        <v>105</v>
      </c>
      <c r="T270" s="3">
        <v>44834</v>
      </c>
      <c r="U270" s="3">
        <v>44839</v>
      </c>
      <c r="V270" s="4" t="s">
        <v>106</v>
      </c>
    </row>
    <row r="271" spans="1:22" x14ac:dyDescent="0.25">
      <c r="A271">
        <v>2022</v>
      </c>
      <c r="B271" s="3">
        <v>44743</v>
      </c>
      <c r="C271" s="3">
        <v>44834</v>
      </c>
      <c r="D271" t="s">
        <v>60</v>
      </c>
      <c r="E271" t="s">
        <v>719</v>
      </c>
      <c r="H271" t="s">
        <v>719</v>
      </c>
      <c r="I271" t="s">
        <v>720</v>
      </c>
      <c r="J271" s="2" t="s">
        <v>86</v>
      </c>
      <c r="K271" s="3">
        <v>44762</v>
      </c>
      <c r="L271" t="s">
        <v>98</v>
      </c>
      <c r="M271">
        <v>150.75</v>
      </c>
      <c r="N271" s="4" t="s">
        <v>103</v>
      </c>
      <c r="O271" s="3">
        <v>44762</v>
      </c>
      <c r="Q271" t="s">
        <v>104</v>
      </c>
      <c r="S271" s="4" t="s">
        <v>105</v>
      </c>
      <c r="T271" s="3">
        <v>44834</v>
      </c>
      <c r="U271" s="3">
        <v>44839</v>
      </c>
      <c r="V271" s="4" t="s">
        <v>106</v>
      </c>
    </row>
    <row r="272" spans="1:22" x14ac:dyDescent="0.25">
      <c r="A272">
        <v>2022</v>
      </c>
      <c r="B272" s="3">
        <v>44743</v>
      </c>
      <c r="C272" s="3">
        <v>44834</v>
      </c>
      <c r="D272" t="s">
        <v>60</v>
      </c>
      <c r="E272" t="s">
        <v>719</v>
      </c>
      <c r="H272" t="s">
        <v>719</v>
      </c>
      <c r="I272" t="s">
        <v>720</v>
      </c>
      <c r="J272" s="2" t="s">
        <v>86</v>
      </c>
      <c r="K272" s="3">
        <v>44762</v>
      </c>
      <c r="L272" t="s">
        <v>98</v>
      </c>
      <c r="M272">
        <v>150.75</v>
      </c>
      <c r="N272" s="4" t="s">
        <v>103</v>
      </c>
      <c r="O272" s="3">
        <v>44762</v>
      </c>
      <c r="Q272" t="s">
        <v>104</v>
      </c>
      <c r="S272" s="4" t="s">
        <v>105</v>
      </c>
      <c r="T272" s="3">
        <v>44834</v>
      </c>
      <c r="U272" s="3">
        <v>44839</v>
      </c>
      <c r="V272" s="4" t="s">
        <v>106</v>
      </c>
    </row>
    <row r="273" spans="1:22" x14ac:dyDescent="0.25">
      <c r="A273">
        <v>2022</v>
      </c>
      <c r="B273" s="3">
        <v>44743</v>
      </c>
      <c r="C273" s="3">
        <v>44834</v>
      </c>
      <c r="D273" t="s">
        <v>60</v>
      </c>
      <c r="E273" t="s">
        <v>719</v>
      </c>
      <c r="H273" t="s">
        <v>719</v>
      </c>
      <c r="I273" t="s">
        <v>720</v>
      </c>
      <c r="J273" s="2" t="s">
        <v>86</v>
      </c>
      <c r="K273" s="3">
        <v>44762</v>
      </c>
      <c r="L273" t="s">
        <v>98</v>
      </c>
      <c r="M273">
        <v>150.75</v>
      </c>
      <c r="N273" s="4" t="s">
        <v>103</v>
      </c>
      <c r="O273" s="3">
        <v>44762</v>
      </c>
      <c r="Q273" t="s">
        <v>104</v>
      </c>
      <c r="S273" s="4" t="s">
        <v>105</v>
      </c>
      <c r="T273" s="3">
        <v>44834</v>
      </c>
      <c r="U273" s="3">
        <v>44839</v>
      </c>
      <c r="V273" s="4" t="s">
        <v>106</v>
      </c>
    </row>
    <row r="274" spans="1:22" x14ac:dyDescent="0.25">
      <c r="A274">
        <v>2022</v>
      </c>
      <c r="B274" s="3">
        <v>44743</v>
      </c>
      <c r="C274" s="3">
        <v>44834</v>
      </c>
      <c r="D274" t="s">
        <v>60</v>
      </c>
      <c r="E274" t="s">
        <v>721</v>
      </c>
      <c r="H274" t="s">
        <v>721</v>
      </c>
      <c r="I274" t="s">
        <v>720</v>
      </c>
      <c r="J274" s="2" t="s">
        <v>86</v>
      </c>
      <c r="K274" s="3">
        <v>44762</v>
      </c>
      <c r="L274" t="s">
        <v>98</v>
      </c>
      <c r="M274">
        <v>150.75</v>
      </c>
      <c r="N274" s="4" t="s">
        <v>103</v>
      </c>
      <c r="O274" s="3">
        <v>44762</v>
      </c>
      <c r="Q274" t="s">
        <v>104</v>
      </c>
      <c r="S274" s="4" t="s">
        <v>105</v>
      </c>
      <c r="T274" s="3">
        <v>44834</v>
      </c>
      <c r="U274" s="3">
        <v>44839</v>
      </c>
      <c r="V274" s="4" t="s">
        <v>106</v>
      </c>
    </row>
    <row r="275" spans="1:22" x14ac:dyDescent="0.25">
      <c r="A275">
        <v>2022</v>
      </c>
      <c r="B275" s="3">
        <v>44743</v>
      </c>
      <c r="C275" s="3">
        <v>44834</v>
      </c>
      <c r="D275" t="s">
        <v>60</v>
      </c>
      <c r="E275" t="s">
        <v>719</v>
      </c>
      <c r="H275" t="s">
        <v>719</v>
      </c>
      <c r="I275" t="s">
        <v>720</v>
      </c>
      <c r="J275" s="2" t="s">
        <v>86</v>
      </c>
      <c r="K275" s="3">
        <v>44762</v>
      </c>
      <c r="L275" t="s">
        <v>98</v>
      </c>
      <c r="M275">
        <v>150.75</v>
      </c>
      <c r="N275" s="4" t="s">
        <v>103</v>
      </c>
      <c r="O275" s="3">
        <v>44762</v>
      </c>
      <c r="Q275" t="s">
        <v>104</v>
      </c>
      <c r="S275" s="4" t="s">
        <v>105</v>
      </c>
      <c r="T275" s="3">
        <v>44834</v>
      </c>
      <c r="U275" s="3">
        <v>44839</v>
      </c>
      <c r="V275" s="4" t="s">
        <v>106</v>
      </c>
    </row>
    <row r="276" spans="1:22" x14ac:dyDescent="0.25">
      <c r="A276">
        <v>2022</v>
      </c>
      <c r="B276" s="3">
        <v>44743</v>
      </c>
      <c r="C276" s="3">
        <v>44834</v>
      </c>
      <c r="D276" t="s">
        <v>60</v>
      </c>
      <c r="E276" t="s">
        <v>719</v>
      </c>
      <c r="H276" t="s">
        <v>719</v>
      </c>
      <c r="I276" t="s">
        <v>720</v>
      </c>
      <c r="J276" s="2" t="s">
        <v>86</v>
      </c>
      <c r="K276" s="3">
        <v>44762</v>
      </c>
      <c r="L276" t="s">
        <v>98</v>
      </c>
      <c r="M276">
        <v>150.75</v>
      </c>
      <c r="N276" s="4" t="s">
        <v>103</v>
      </c>
      <c r="O276" s="3">
        <v>44762</v>
      </c>
      <c r="Q276" t="s">
        <v>104</v>
      </c>
      <c r="S276" s="4" t="s">
        <v>105</v>
      </c>
      <c r="T276" s="3">
        <v>44834</v>
      </c>
      <c r="U276" s="3">
        <v>44839</v>
      </c>
      <c r="V276" s="4" t="s">
        <v>106</v>
      </c>
    </row>
    <row r="277" spans="1:22" x14ac:dyDescent="0.25">
      <c r="A277">
        <v>2022</v>
      </c>
      <c r="B277" s="3">
        <v>44743</v>
      </c>
      <c r="C277" s="3">
        <v>44834</v>
      </c>
      <c r="D277" t="s">
        <v>60</v>
      </c>
      <c r="E277" t="s">
        <v>721</v>
      </c>
      <c r="H277" t="s">
        <v>721</v>
      </c>
      <c r="I277" t="s">
        <v>720</v>
      </c>
      <c r="J277" s="2" t="s">
        <v>86</v>
      </c>
      <c r="K277" s="3">
        <v>44762</v>
      </c>
      <c r="L277" t="s">
        <v>98</v>
      </c>
      <c r="M277">
        <v>150.75</v>
      </c>
      <c r="N277" s="4" t="s">
        <v>103</v>
      </c>
      <c r="O277" s="3">
        <v>44762</v>
      </c>
      <c r="Q277" t="s">
        <v>104</v>
      </c>
      <c r="S277" s="4" t="s">
        <v>105</v>
      </c>
      <c r="T277" s="3">
        <v>44834</v>
      </c>
      <c r="U277" s="3">
        <v>44839</v>
      </c>
      <c r="V277" s="4" t="s">
        <v>106</v>
      </c>
    </row>
    <row r="278" spans="1:22" x14ac:dyDescent="0.25">
      <c r="A278">
        <v>2022</v>
      </c>
      <c r="B278" s="3">
        <v>44743</v>
      </c>
      <c r="C278" s="3">
        <v>44834</v>
      </c>
      <c r="D278" t="s">
        <v>60</v>
      </c>
      <c r="E278" t="s">
        <v>719</v>
      </c>
      <c r="H278" t="s">
        <v>719</v>
      </c>
      <c r="I278" t="s">
        <v>720</v>
      </c>
      <c r="J278" s="2" t="s">
        <v>86</v>
      </c>
      <c r="K278" s="3">
        <v>44762</v>
      </c>
      <c r="L278" t="s">
        <v>98</v>
      </c>
      <c r="M278">
        <v>150.75</v>
      </c>
      <c r="N278" s="4" t="s">
        <v>103</v>
      </c>
      <c r="O278" s="3">
        <v>44762</v>
      </c>
      <c r="Q278" t="s">
        <v>104</v>
      </c>
      <c r="S278" s="4" t="s">
        <v>105</v>
      </c>
      <c r="T278" s="3">
        <v>44834</v>
      </c>
      <c r="U278" s="3">
        <v>44839</v>
      </c>
      <c r="V278" s="4" t="s">
        <v>106</v>
      </c>
    </row>
    <row r="279" spans="1:22" x14ac:dyDescent="0.25">
      <c r="A279">
        <v>2022</v>
      </c>
      <c r="B279" s="3">
        <v>44743</v>
      </c>
      <c r="C279" s="3">
        <v>44834</v>
      </c>
      <c r="D279" t="s">
        <v>60</v>
      </c>
      <c r="E279" t="s">
        <v>719</v>
      </c>
      <c r="H279" t="s">
        <v>719</v>
      </c>
      <c r="I279" t="s">
        <v>720</v>
      </c>
      <c r="J279" s="2" t="s">
        <v>86</v>
      </c>
      <c r="K279" s="3">
        <v>44762</v>
      </c>
      <c r="L279" t="s">
        <v>98</v>
      </c>
      <c r="M279">
        <v>150.75</v>
      </c>
      <c r="N279" s="4" t="s">
        <v>103</v>
      </c>
      <c r="O279" s="3">
        <v>44762</v>
      </c>
      <c r="Q279" t="s">
        <v>104</v>
      </c>
      <c r="S279" s="4" t="s">
        <v>105</v>
      </c>
      <c r="T279" s="3">
        <v>44834</v>
      </c>
      <c r="U279" s="3">
        <v>44839</v>
      </c>
      <c r="V279" s="4" t="s">
        <v>106</v>
      </c>
    </row>
    <row r="280" spans="1:22" x14ac:dyDescent="0.25">
      <c r="A280">
        <v>2022</v>
      </c>
      <c r="B280" s="3">
        <v>44743</v>
      </c>
      <c r="C280" s="3">
        <v>44834</v>
      </c>
      <c r="D280" t="s">
        <v>60</v>
      </c>
      <c r="E280" t="s">
        <v>721</v>
      </c>
      <c r="H280" t="s">
        <v>721</v>
      </c>
      <c r="I280" t="s">
        <v>720</v>
      </c>
      <c r="J280" s="2" t="s">
        <v>86</v>
      </c>
      <c r="K280" s="3">
        <v>44762</v>
      </c>
      <c r="L280" t="s">
        <v>98</v>
      </c>
      <c r="M280">
        <v>150.75</v>
      </c>
      <c r="N280" s="4" t="s">
        <v>103</v>
      </c>
      <c r="O280" s="3">
        <v>44762</v>
      </c>
      <c r="Q280" t="s">
        <v>104</v>
      </c>
      <c r="S280" s="4" t="s">
        <v>105</v>
      </c>
      <c r="T280" s="3">
        <v>44834</v>
      </c>
      <c r="U280" s="3">
        <v>44839</v>
      </c>
      <c r="V280" s="4" t="s">
        <v>106</v>
      </c>
    </row>
    <row r="281" spans="1:22" x14ac:dyDescent="0.25">
      <c r="A281">
        <v>2022</v>
      </c>
      <c r="B281" s="3">
        <v>44743</v>
      </c>
      <c r="C281" s="3">
        <v>44834</v>
      </c>
      <c r="D281" t="s">
        <v>60</v>
      </c>
      <c r="E281" t="s">
        <v>721</v>
      </c>
      <c r="H281" t="s">
        <v>721</v>
      </c>
      <c r="I281" t="s">
        <v>720</v>
      </c>
      <c r="J281" s="2" t="s">
        <v>86</v>
      </c>
      <c r="K281" s="3">
        <v>44762</v>
      </c>
      <c r="L281" t="s">
        <v>98</v>
      </c>
      <c r="M281">
        <v>150.75</v>
      </c>
      <c r="N281" s="4" t="s">
        <v>103</v>
      </c>
      <c r="O281" s="3">
        <v>44762</v>
      </c>
      <c r="Q281" t="s">
        <v>104</v>
      </c>
      <c r="S281" s="4" t="s">
        <v>105</v>
      </c>
      <c r="T281" s="3">
        <v>44834</v>
      </c>
      <c r="U281" s="3">
        <v>44839</v>
      </c>
      <c r="V281" s="4" t="s">
        <v>106</v>
      </c>
    </row>
    <row r="282" spans="1:22" x14ac:dyDescent="0.25">
      <c r="A282">
        <v>2022</v>
      </c>
      <c r="B282" s="3">
        <v>44743</v>
      </c>
      <c r="C282" s="3">
        <v>44834</v>
      </c>
      <c r="D282" t="s">
        <v>60</v>
      </c>
      <c r="E282" t="s">
        <v>721</v>
      </c>
      <c r="H282" t="s">
        <v>721</v>
      </c>
      <c r="I282" t="s">
        <v>720</v>
      </c>
      <c r="J282" s="2" t="s">
        <v>86</v>
      </c>
      <c r="K282" s="3">
        <v>44762</v>
      </c>
      <c r="L282" t="s">
        <v>98</v>
      </c>
      <c r="M282">
        <v>178.97</v>
      </c>
      <c r="N282" s="4" t="s">
        <v>103</v>
      </c>
      <c r="O282" s="3">
        <v>44762</v>
      </c>
      <c r="Q282" t="s">
        <v>104</v>
      </c>
      <c r="S282" s="4" t="s">
        <v>105</v>
      </c>
      <c r="T282" s="3">
        <v>44834</v>
      </c>
      <c r="U282" s="3">
        <v>44839</v>
      </c>
      <c r="V282" s="4" t="s">
        <v>106</v>
      </c>
    </row>
    <row r="283" spans="1:22" x14ac:dyDescent="0.25">
      <c r="A283">
        <v>2022</v>
      </c>
      <c r="B283" s="3">
        <v>44743</v>
      </c>
      <c r="C283" s="3">
        <v>44834</v>
      </c>
      <c r="D283" t="s">
        <v>60</v>
      </c>
      <c r="E283" t="s">
        <v>721</v>
      </c>
      <c r="H283" t="s">
        <v>721</v>
      </c>
      <c r="I283" t="s">
        <v>720</v>
      </c>
      <c r="J283" s="2" t="s">
        <v>86</v>
      </c>
      <c r="K283" s="3">
        <v>44762</v>
      </c>
      <c r="L283" t="s">
        <v>98</v>
      </c>
      <c r="M283">
        <v>178.97</v>
      </c>
      <c r="N283" s="4" t="s">
        <v>103</v>
      </c>
      <c r="O283" s="3">
        <v>44762</v>
      </c>
      <c r="Q283" t="s">
        <v>104</v>
      </c>
      <c r="S283" s="4" t="s">
        <v>105</v>
      </c>
      <c r="T283" s="3">
        <v>44834</v>
      </c>
      <c r="U283" s="3">
        <v>44839</v>
      </c>
      <c r="V283" s="4" t="s">
        <v>106</v>
      </c>
    </row>
    <row r="284" spans="1:22" x14ac:dyDescent="0.25">
      <c r="A284">
        <v>2022</v>
      </c>
      <c r="B284" s="3">
        <v>44743</v>
      </c>
      <c r="C284" s="3">
        <v>44834</v>
      </c>
      <c r="D284" t="s">
        <v>60</v>
      </c>
      <c r="E284" t="s">
        <v>719</v>
      </c>
      <c r="H284" t="s">
        <v>719</v>
      </c>
      <c r="I284" t="s">
        <v>720</v>
      </c>
      <c r="J284" s="2" t="s">
        <v>86</v>
      </c>
      <c r="K284" s="3">
        <v>44762</v>
      </c>
      <c r="L284" t="s">
        <v>98</v>
      </c>
      <c r="M284">
        <v>150.75</v>
      </c>
      <c r="N284" s="4" t="s">
        <v>103</v>
      </c>
      <c r="O284" s="3">
        <v>44762</v>
      </c>
      <c r="Q284" t="s">
        <v>104</v>
      </c>
      <c r="S284" s="4" t="s">
        <v>105</v>
      </c>
      <c r="T284" s="3">
        <v>44834</v>
      </c>
      <c r="U284" s="3">
        <v>44839</v>
      </c>
      <c r="V284" s="4" t="s">
        <v>106</v>
      </c>
    </row>
    <row r="285" spans="1:22" x14ac:dyDescent="0.25">
      <c r="A285">
        <v>2022</v>
      </c>
      <c r="B285" s="3">
        <v>44743</v>
      </c>
      <c r="C285" s="3">
        <v>44834</v>
      </c>
      <c r="D285" t="s">
        <v>60</v>
      </c>
      <c r="E285" t="s">
        <v>719</v>
      </c>
      <c r="H285" t="s">
        <v>719</v>
      </c>
      <c r="I285" t="s">
        <v>720</v>
      </c>
      <c r="J285" s="2" t="s">
        <v>86</v>
      </c>
      <c r="K285" s="3">
        <v>44762</v>
      </c>
      <c r="L285" t="s">
        <v>98</v>
      </c>
      <c r="M285">
        <v>150.75</v>
      </c>
      <c r="N285" s="4" t="s">
        <v>103</v>
      </c>
      <c r="O285" s="3">
        <v>44762</v>
      </c>
      <c r="Q285" t="s">
        <v>104</v>
      </c>
      <c r="S285" s="4" t="s">
        <v>105</v>
      </c>
      <c r="T285" s="3">
        <v>44834</v>
      </c>
      <c r="U285" s="3">
        <v>44839</v>
      </c>
      <c r="V285" s="4" t="s">
        <v>106</v>
      </c>
    </row>
    <row r="286" spans="1:22" x14ac:dyDescent="0.25">
      <c r="A286">
        <v>2022</v>
      </c>
      <c r="B286" s="3">
        <v>44743</v>
      </c>
      <c r="C286" s="3">
        <v>44834</v>
      </c>
      <c r="D286" t="s">
        <v>60</v>
      </c>
      <c r="E286" t="s">
        <v>721</v>
      </c>
      <c r="H286" t="s">
        <v>721</v>
      </c>
      <c r="I286" t="s">
        <v>720</v>
      </c>
      <c r="J286" s="2" t="s">
        <v>86</v>
      </c>
      <c r="K286" s="3">
        <v>44762</v>
      </c>
      <c r="L286" t="s">
        <v>98</v>
      </c>
      <c r="M286">
        <v>150.75</v>
      </c>
      <c r="N286" s="4" t="s">
        <v>103</v>
      </c>
      <c r="O286" s="3">
        <v>44762</v>
      </c>
      <c r="Q286" t="s">
        <v>104</v>
      </c>
      <c r="S286" s="4" t="s">
        <v>105</v>
      </c>
      <c r="T286" s="3">
        <v>44834</v>
      </c>
      <c r="U286" s="3">
        <v>44839</v>
      </c>
      <c r="V286" s="4" t="s">
        <v>106</v>
      </c>
    </row>
    <row r="287" spans="1:22" x14ac:dyDescent="0.25">
      <c r="A287">
        <v>2022</v>
      </c>
      <c r="B287" s="3">
        <v>44743</v>
      </c>
      <c r="C287" s="3">
        <v>44834</v>
      </c>
      <c r="D287" t="s">
        <v>60</v>
      </c>
      <c r="E287" t="s">
        <v>721</v>
      </c>
      <c r="H287" t="s">
        <v>721</v>
      </c>
      <c r="I287" t="s">
        <v>720</v>
      </c>
      <c r="J287" s="2" t="s">
        <v>86</v>
      </c>
      <c r="K287" s="3">
        <v>44762</v>
      </c>
      <c r="L287" t="s">
        <v>98</v>
      </c>
      <c r="M287">
        <v>150.75</v>
      </c>
      <c r="N287" s="4" t="s">
        <v>103</v>
      </c>
      <c r="O287" s="3">
        <v>44762</v>
      </c>
      <c r="Q287" t="s">
        <v>104</v>
      </c>
      <c r="S287" s="4" t="s">
        <v>105</v>
      </c>
      <c r="T287" s="3">
        <v>44834</v>
      </c>
      <c r="U287" s="3">
        <v>44839</v>
      </c>
      <c r="V287" s="4" t="s">
        <v>106</v>
      </c>
    </row>
    <row r="288" spans="1:22" x14ac:dyDescent="0.25">
      <c r="A288">
        <v>2022</v>
      </c>
      <c r="B288" s="3">
        <v>44743</v>
      </c>
      <c r="C288" s="3">
        <v>44834</v>
      </c>
      <c r="D288" t="s">
        <v>60</v>
      </c>
      <c r="E288" t="s">
        <v>721</v>
      </c>
      <c r="H288" t="s">
        <v>721</v>
      </c>
      <c r="I288" t="s">
        <v>720</v>
      </c>
      <c r="J288" s="2" t="s">
        <v>86</v>
      </c>
      <c r="K288" s="3">
        <v>44762</v>
      </c>
      <c r="L288" t="s">
        <v>98</v>
      </c>
      <c r="M288">
        <v>150.75</v>
      </c>
      <c r="N288" s="4" t="s">
        <v>103</v>
      </c>
      <c r="O288" s="3">
        <v>44762</v>
      </c>
      <c r="Q288" t="s">
        <v>104</v>
      </c>
      <c r="S288" s="4" t="s">
        <v>105</v>
      </c>
      <c r="T288" s="3">
        <v>44834</v>
      </c>
      <c r="U288" s="3">
        <v>44839</v>
      </c>
      <c r="V288" s="4" t="s">
        <v>106</v>
      </c>
    </row>
    <row r="289" spans="1:22" x14ac:dyDescent="0.25">
      <c r="A289">
        <v>2022</v>
      </c>
      <c r="B289" s="3">
        <v>44743</v>
      </c>
      <c r="C289" s="3">
        <v>44834</v>
      </c>
      <c r="D289" t="s">
        <v>60</v>
      </c>
      <c r="E289" t="s">
        <v>719</v>
      </c>
      <c r="H289" t="s">
        <v>719</v>
      </c>
      <c r="I289" t="s">
        <v>720</v>
      </c>
      <c r="J289" s="2" t="s">
        <v>86</v>
      </c>
      <c r="K289" s="3">
        <v>44762</v>
      </c>
      <c r="L289" t="s">
        <v>98</v>
      </c>
      <c r="M289">
        <v>150.75</v>
      </c>
      <c r="N289" s="4" t="s">
        <v>103</v>
      </c>
      <c r="O289" s="3">
        <v>44762</v>
      </c>
      <c r="Q289" t="s">
        <v>104</v>
      </c>
      <c r="S289" s="4" t="s">
        <v>105</v>
      </c>
      <c r="T289" s="3">
        <v>44834</v>
      </c>
      <c r="U289" s="3">
        <v>44839</v>
      </c>
      <c r="V289" s="4" t="s">
        <v>106</v>
      </c>
    </row>
    <row r="290" spans="1:22" x14ac:dyDescent="0.25">
      <c r="A290">
        <v>2022</v>
      </c>
      <c r="B290" s="3">
        <v>44743</v>
      </c>
      <c r="C290" s="3">
        <v>44834</v>
      </c>
      <c r="D290" t="s">
        <v>60</v>
      </c>
      <c r="E290" t="s">
        <v>721</v>
      </c>
      <c r="H290" t="s">
        <v>721</v>
      </c>
      <c r="I290" t="s">
        <v>720</v>
      </c>
      <c r="J290" s="2" t="s">
        <v>86</v>
      </c>
      <c r="K290" s="3">
        <v>44762</v>
      </c>
      <c r="L290" t="s">
        <v>98</v>
      </c>
      <c r="M290">
        <v>150.75</v>
      </c>
      <c r="N290" s="4" t="s">
        <v>103</v>
      </c>
      <c r="O290" s="3">
        <v>44762</v>
      </c>
      <c r="Q290" t="s">
        <v>104</v>
      </c>
      <c r="S290" s="4" t="s">
        <v>105</v>
      </c>
      <c r="T290" s="3">
        <v>44834</v>
      </c>
      <c r="U290" s="3">
        <v>44839</v>
      </c>
      <c r="V290" s="4" t="s">
        <v>106</v>
      </c>
    </row>
    <row r="291" spans="1:22" x14ac:dyDescent="0.25">
      <c r="A291">
        <v>2022</v>
      </c>
      <c r="B291" s="3">
        <v>44743</v>
      </c>
      <c r="C291" s="3">
        <v>44834</v>
      </c>
      <c r="D291" t="s">
        <v>60</v>
      </c>
      <c r="E291" t="s">
        <v>719</v>
      </c>
      <c r="H291" t="s">
        <v>719</v>
      </c>
      <c r="I291" t="s">
        <v>720</v>
      </c>
      <c r="J291" s="2" t="s">
        <v>86</v>
      </c>
      <c r="K291" s="3">
        <v>44762</v>
      </c>
      <c r="L291" t="s">
        <v>98</v>
      </c>
      <c r="M291">
        <v>150.75</v>
      </c>
      <c r="N291" s="4" t="s">
        <v>103</v>
      </c>
      <c r="O291" s="3">
        <v>44762</v>
      </c>
      <c r="Q291" t="s">
        <v>104</v>
      </c>
      <c r="S291" s="4" t="s">
        <v>105</v>
      </c>
      <c r="T291" s="3">
        <v>44834</v>
      </c>
      <c r="U291" s="3">
        <v>44839</v>
      </c>
      <c r="V291" s="4" t="s">
        <v>106</v>
      </c>
    </row>
    <row r="292" spans="1:22" x14ac:dyDescent="0.25">
      <c r="A292">
        <v>2022</v>
      </c>
      <c r="B292" s="3">
        <v>44743</v>
      </c>
      <c r="C292" s="3">
        <v>44834</v>
      </c>
      <c r="D292" t="s">
        <v>60</v>
      </c>
      <c r="E292" t="s">
        <v>721</v>
      </c>
      <c r="H292" t="s">
        <v>721</v>
      </c>
      <c r="I292" t="s">
        <v>720</v>
      </c>
      <c r="J292" s="2" t="s">
        <v>86</v>
      </c>
      <c r="K292" s="3">
        <v>44762</v>
      </c>
      <c r="L292" t="s">
        <v>98</v>
      </c>
      <c r="M292">
        <v>150.75</v>
      </c>
      <c r="N292" s="4" t="s">
        <v>103</v>
      </c>
      <c r="O292" s="3">
        <v>44762</v>
      </c>
      <c r="Q292" t="s">
        <v>104</v>
      </c>
      <c r="S292" s="4" t="s">
        <v>105</v>
      </c>
      <c r="T292" s="3">
        <v>44834</v>
      </c>
      <c r="U292" s="3">
        <v>44839</v>
      </c>
      <c r="V292" s="4" t="s">
        <v>106</v>
      </c>
    </row>
    <row r="293" spans="1:22" x14ac:dyDescent="0.25">
      <c r="A293">
        <v>2022</v>
      </c>
      <c r="B293" s="3">
        <v>44743</v>
      </c>
      <c r="C293" s="3">
        <v>44834</v>
      </c>
      <c r="D293" t="s">
        <v>60</v>
      </c>
      <c r="E293" t="s">
        <v>722</v>
      </c>
      <c r="F293" t="s">
        <v>723</v>
      </c>
      <c r="G293" t="s">
        <v>113</v>
      </c>
      <c r="H293" t="s">
        <v>724</v>
      </c>
      <c r="I293" t="s">
        <v>119</v>
      </c>
      <c r="J293" s="2" t="s">
        <v>86</v>
      </c>
      <c r="K293" s="3">
        <v>44762</v>
      </c>
      <c r="L293" t="s">
        <v>98</v>
      </c>
      <c r="M293">
        <v>790.49</v>
      </c>
      <c r="N293" s="4" t="s">
        <v>103</v>
      </c>
      <c r="O293" s="3">
        <v>44762</v>
      </c>
      <c r="Q293" t="s">
        <v>104</v>
      </c>
      <c r="S293" s="4" t="s">
        <v>105</v>
      </c>
      <c r="T293" s="3">
        <v>44834</v>
      </c>
      <c r="U293" s="3">
        <v>44839</v>
      </c>
      <c r="V293" s="4" t="s">
        <v>106</v>
      </c>
    </row>
    <row r="294" spans="1:22" x14ac:dyDescent="0.25">
      <c r="A294">
        <v>2022</v>
      </c>
      <c r="B294" s="3">
        <v>44743</v>
      </c>
      <c r="C294" s="3">
        <v>44834</v>
      </c>
      <c r="D294" t="s">
        <v>60</v>
      </c>
      <c r="E294" t="s">
        <v>725</v>
      </c>
      <c r="F294" t="s">
        <v>726</v>
      </c>
      <c r="G294" t="s">
        <v>202</v>
      </c>
      <c r="H294" t="s">
        <v>727</v>
      </c>
      <c r="J294" s="2" t="s">
        <v>86</v>
      </c>
      <c r="K294" s="3">
        <v>44762</v>
      </c>
      <c r="L294" t="s">
        <v>98</v>
      </c>
      <c r="M294">
        <v>62.09</v>
      </c>
      <c r="N294" s="4" t="s">
        <v>103</v>
      </c>
      <c r="O294" s="3">
        <v>44762</v>
      </c>
      <c r="Q294" t="s">
        <v>104</v>
      </c>
      <c r="S294" s="4" t="s">
        <v>105</v>
      </c>
      <c r="T294" s="3">
        <v>44834</v>
      </c>
      <c r="U294" s="3">
        <v>44839</v>
      </c>
      <c r="V294" s="4" t="s">
        <v>106</v>
      </c>
    </row>
    <row r="295" spans="1:22" x14ac:dyDescent="0.25">
      <c r="A295">
        <v>2022</v>
      </c>
      <c r="B295" s="3">
        <v>44743</v>
      </c>
      <c r="C295" s="3">
        <v>44834</v>
      </c>
      <c r="D295" t="s">
        <v>60</v>
      </c>
      <c r="E295" t="s">
        <v>725</v>
      </c>
      <c r="F295" t="s">
        <v>726</v>
      </c>
      <c r="G295" t="s">
        <v>723</v>
      </c>
      <c r="H295" t="s">
        <v>728</v>
      </c>
      <c r="J295" s="2" t="s">
        <v>86</v>
      </c>
      <c r="K295" s="3">
        <v>44762</v>
      </c>
      <c r="L295" t="s">
        <v>98</v>
      </c>
      <c r="M295">
        <v>113.44</v>
      </c>
      <c r="N295" s="4" t="s">
        <v>103</v>
      </c>
      <c r="O295" s="3">
        <v>44762</v>
      </c>
      <c r="Q295" t="s">
        <v>104</v>
      </c>
      <c r="S295" s="4" t="s">
        <v>105</v>
      </c>
      <c r="T295" s="3">
        <v>44834</v>
      </c>
      <c r="U295" s="3">
        <v>44839</v>
      </c>
      <c r="V295" s="4" t="s">
        <v>106</v>
      </c>
    </row>
    <row r="296" spans="1:22" x14ac:dyDescent="0.25">
      <c r="A296">
        <v>2022</v>
      </c>
      <c r="B296" s="3">
        <v>44743</v>
      </c>
      <c r="C296" s="3">
        <v>44834</v>
      </c>
      <c r="D296" t="s">
        <v>60</v>
      </c>
      <c r="E296" t="s">
        <v>729</v>
      </c>
      <c r="F296" t="s">
        <v>287</v>
      </c>
      <c r="G296" t="s">
        <v>182</v>
      </c>
      <c r="H296" t="s">
        <v>730</v>
      </c>
      <c r="I296" t="s">
        <v>119</v>
      </c>
      <c r="J296" s="2" t="s">
        <v>86</v>
      </c>
      <c r="K296" s="3">
        <v>44762</v>
      </c>
      <c r="L296" t="s">
        <v>98</v>
      </c>
      <c r="M296">
        <v>1845.37</v>
      </c>
      <c r="N296" s="4" t="s">
        <v>103</v>
      </c>
      <c r="O296" s="3">
        <v>44762</v>
      </c>
      <c r="Q296" t="s">
        <v>104</v>
      </c>
      <c r="S296" s="4" t="s">
        <v>105</v>
      </c>
      <c r="T296" s="3">
        <v>44834</v>
      </c>
      <c r="U296" s="3">
        <v>44839</v>
      </c>
      <c r="V296" s="4" t="s">
        <v>106</v>
      </c>
    </row>
    <row r="297" spans="1:22" x14ac:dyDescent="0.25">
      <c r="A297">
        <v>2022</v>
      </c>
      <c r="B297" s="3">
        <v>44743</v>
      </c>
      <c r="C297" s="3">
        <v>44834</v>
      </c>
      <c r="D297" t="s">
        <v>60</v>
      </c>
      <c r="E297" t="s">
        <v>731</v>
      </c>
      <c r="F297" t="s">
        <v>732</v>
      </c>
      <c r="G297" t="s">
        <v>733</v>
      </c>
      <c r="H297" t="s">
        <v>734</v>
      </c>
      <c r="J297" s="2" t="s">
        <v>86</v>
      </c>
      <c r="K297" s="3">
        <v>44762</v>
      </c>
      <c r="L297" t="s">
        <v>98</v>
      </c>
      <c r="M297">
        <v>390.03</v>
      </c>
      <c r="N297" s="4" t="s">
        <v>103</v>
      </c>
      <c r="O297" s="3">
        <v>44762</v>
      </c>
      <c r="Q297" t="s">
        <v>104</v>
      </c>
      <c r="S297" s="4" t="s">
        <v>105</v>
      </c>
      <c r="T297" s="3">
        <v>44834</v>
      </c>
      <c r="U297" s="3">
        <v>44839</v>
      </c>
      <c r="V297" s="4" t="s">
        <v>106</v>
      </c>
    </row>
    <row r="298" spans="1:22" x14ac:dyDescent="0.25">
      <c r="A298">
        <v>2022</v>
      </c>
      <c r="B298" s="3">
        <v>44743</v>
      </c>
      <c r="C298" s="3">
        <v>44834</v>
      </c>
      <c r="D298" t="s">
        <v>60</v>
      </c>
      <c r="E298" t="s">
        <v>735</v>
      </c>
      <c r="F298" t="s">
        <v>736</v>
      </c>
      <c r="G298" t="s">
        <v>384</v>
      </c>
      <c r="H298" t="s">
        <v>737</v>
      </c>
      <c r="I298" t="s">
        <v>119</v>
      </c>
      <c r="J298" s="2" t="s">
        <v>86</v>
      </c>
      <c r="K298" s="3">
        <v>44762</v>
      </c>
      <c r="L298" t="s">
        <v>98</v>
      </c>
      <c r="M298">
        <v>1007.67</v>
      </c>
      <c r="N298" s="4" t="s">
        <v>103</v>
      </c>
      <c r="O298" s="3">
        <v>44762</v>
      </c>
      <c r="Q298" t="s">
        <v>104</v>
      </c>
      <c r="S298" s="4" t="s">
        <v>105</v>
      </c>
      <c r="T298" s="3">
        <v>44834</v>
      </c>
      <c r="U298" s="3">
        <v>44839</v>
      </c>
      <c r="V298" s="4" t="s">
        <v>106</v>
      </c>
    </row>
    <row r="299" spans="1:22" x14ac:dyDescent="0.25">
      <c r="A299">
        <v>2022</v>
      </c>
      <c r="B299" s="3">
        <v>44743</v>
      </c>
      <c r="C299" s="3">
        <v>44834</v>
      </c>
      <c r="D299" t="s">
        <v>60</v>
      </c>
      <c r="E299" t="s">
        <v>738</v>
      </c>
      <c r="F299" t="s">
        <v>484</v>
      </c>
      <c r="G299" t="s">
        <v>213</v>
      </c>
      <c r="H299" t="s">
        <v>739</v>
      </c>
      <c r="I299" t="s">
        <v>119</v>
      </c>
      <c r="J299" s="2" t="s">
        <v>86</v>
      </c>
      <c r="K299" s="3">
        <v>44762</v>
      </c>
      <c r="L299" t="s">
        <v>98</v>
      </c>
      <c r="M299">
        <v>3911.08</v>
      </c>
      <c r="N299" s="4" t="s">
        <v>103</v>
      </c>
      <c r="O299" s="3">
        <v>44762</v>
      </c>
      <c r="Q299" t="s">
        <v>104</v>
      </c>
      <c r="S299" s="4" t="s">
        <v>105</v>
      </c>
      <c r="T299" s="3">
        <v>44834</v>
      </c>
      <c r="U299" s="3">
        <v>44839</v>
      </c>
      <c r="V299" s="4" t="s">
        <v>106</v>
      </c>
    </row>
    <row r="300" spans="1:22" x14ac:dyDescent="0.25">
      <c r="A300">
        <v>2022</v>
      </c>
      <c r="B300" s="3">
        <v>44743</v>
      </c>
      <c r="C300" s="3">
        <v>44834</v>
      </c>
      <c r="D300" t="s">
        <v>60</v>
      </c>
      <c r="E300" t="s">
        <v>740</v>
      </c>
      <c r="F300" t="s">
        <v>259</v>
      </c>
      <c r="G300" t="s">
        <v>741</v>
      </c>
      <c r="H300" t="s">
        <v>742</v>
      </c>
      <c r="J300" s="2" t="s">
        <v>86</v>
      </c>
      <c r="K300" s="3">
        <v>44762</v>
      </c>
      <c r="L300" t="s">
        <v>98</v>
      </c>
      <c r="M300">
        <v>2050.56</v>
      </c>
      <c r="N300" s="4" t="s">
        <v>103</v>
      </c>
      <c r="O300" s="3">
        <v>44762</v>
      </c>
      <c r="Q300" t="s">
        <v>104</v>
      </c>
      <c r="S300" s="4" t="s">
        <v>105</v>
      </c>
      <c r="T300" s="3">
        <v>44834</v>
      </c>
      <c r="U300" s="3">
        <v>44839</v>
      </c>
      <c r="V300" s="4" t="s">
        <v>106</v>
      </c>
    </row>
    <row r="301" spans="1:22" x14ac:dyDescent="0.25">
      <c r="A301">
        <v>2022</v>
      </c>
      <c r="B301" s="3">
        <v>44743</v>
      </c>
      <c r="C301" s="3">
        <v>44834</v>
      </c>
      <c r="D301" t="s">
        <v>60</v>
      </c>
      <c r="E301" t="s">
        <v>743</v>
      </c>
      <c r="F301" t="s">
        <v>510</v>
      </c>
      <c r="G301" t="s">
        <v>149</v>
      </c>
      <c r="H301" t="s">
        <v>744</v>
      </c>
      <c r="I301" t="s">
        <v>119</v>
      </c>
      <c r="J301" s="2" t="s">
        <v>86</v>
      </c>
      <c r="K301" s="3">
        <v>44763</v>
      </c>
      <c r="L301" t="s">
        <v>98</v>
      </c>
      <c r="M301">
        <v>1185.8800000000001</v>
      </c>
      <c r="N301" s="4" t="s">
        <v>103</v>
      </c>
      <c r="O301" s="3">
        <v>44763</v>
      </c>
      <c r="Q301" t="s">
        <v>104</v>
      </c>
      <c r="S301" s="4" t="s">
        <v>105</v>
      </c>
      <c r="T301" s="3">
        <v>44834</v>
      </c>
      <c r="U301" s="3">
        <v>44839</v>
      </c>
      <c r="V301" s="4" t="s">
        <v>106</v>
      </c>
    </row>
    <row r="302" spans="1:22" x14ac:dyDescent="0.25">
      <c r="A302">
        <v>2022</v>
      </c>
      <c r="B302" s="3">
        <v>44743</v>
      </c>
      <c r="C302" s="3">
        <v>44834</v>
      </c>
      <c r="D302" t="s">
        <v>60</v>
      </c>
      <c r="E302" t="s">
        <v>745</v>
      </c>
      <c r="F302" t="s">
        <v>216</v>
      </c>
      <c r="G302" t="s">
        <v>551</v>
      </c>
      <c r="H302" t="s">
        <v>746</v>
      </c>
      <c r="I302" t="s">
        <v>119</v>
      </c>
      <c r="J302" s="2" t="s">
        <v>86</v>
      </c>
      <c r="K302" s="3">
        <v>44763</v>
      </c>
      <c r="L302" t="s">
        <v>98</v>
      </c>
      <c r="M302">
        <v>433.65</v>
      </c>
      <c r="N302" s="4" t="s">
        <v>103</v>
      </c>
      <c r="O302" s="3">
        <v>44763</v>
      </c>
      <c r="Q302" t="s">
        <v>104</v>
      </c>
      <c r="S302" s="4" t="s">
        <v>105</v>
      </c>
      <c r="T302" s="3">
        <v>44834</v>
      </c>
      <c r="U302" s="3">
        <v>44839</v>
      </c>
      <c r="V302" s="4" t="s">
        <v>106</v>
      </c>
    </row>
    <row r="303" spans="1:22" x14ac:dyDescent="0.25">
      <c r="A303">
        <v>2022</v>
      </c>
      <c r="B303" s="3">
        <v>44743</v>
      </c>
      <c r="C303" s="3">
        <v>44834</v>
      </c>
      <c r="D303" t="s">
        <v>60</v>
      </c>
      <c r="E303" t="s">
        <v>747</v>
      </c>
      <c r="F303" t="s">
        <v>189</v>
      </c>
      <c r="G303" t="s">
        <v>213</v>
      </c>
      <c r="H303" t="s">
        <v>748</v>
      </c>
      <c r="I303" t="s">
        <v>119</v>
      </c>
      <c r="J303" s="2" t="s">
        <v>86</v>
      </c>
      <c r="K303" s="3">
        <v>44763</v>
      </c>
      <c r="L303" t="s">
        <v>98</v>
      </c>
      <c r="M303">
        <v>2209.92</v>
      </c>
      <c r="N303" s="4" t="s">
        <v>103</v>
      </c>
      <c r="O303" s="3">
        <v>44763</v>
      </c>
      <c r="Q303" t="s">
        <v>104</v>
      </c>
      <c r="S303" s="4" t="s">
        <v>105</v>
      </c>
      <c r="T303" s="3">
        <v>44834</v>
      </c>
      <c r="U303" s="3">
        <v>44839</v>
      </c>
      <c r="V303" s="4" t="s">
        <v>106</v>
      </c>
    </row>
    <row r="304" spans="1:22" x14ac:dyDescent="0.25">
      <c r="A304">
        <v>2022</v>
      </c>
      <c r="B304" s="3">
        <v>44743</v>
      </c>
      <c r="C304" s="3">
        <v>44834</v>
      </c>
      <c r="D304" t="s">
        <v>60</v>
      </c>
      <c r="E304" t="s">
        <v>749</v>
      </c>
      <c r="F304" t="s">
        <v>179</v>
      </c>
      <c r="G304" t="s">
        <v>173</v>
      </c>
      <c r="H304" t="s">
        <v>750</v>
      </c>
      <c r="I304" t="s">
        <v>119</v>
      </c>
      <c r="J304" s="2" t="s">
        <v>86</v>
      </c>
      <c r="K304" s="3">
        <v>44763</v>
      </c>
      <c r="L304" t="s">
        <v>98</v>
      </c>
      <c r="M304">
        <v>10137.65</v>
      </c>
      <c r="N304" s="4" t="s">
        <v>103</v>
      </c>
      <c r="O304" s="3">
        <v>44763</v>
      </c>
      <c r="Q304" t="s">
        <v>104</v>
      </c>
      <c r="S304" s="4" t="s">
        <v>105</v>
      </c>
      <c r="T304" s="3">
        <v>44834</v>
      </c>
      <c r="U304" s="3">
        <v>44839</v>
      </c>
      <c r="V304" s="4" t="s">
        <v>106</v>
      </c>
    </row>
    <row r="305" spans="1:22" x14ac:dyDescent="0.25">
      <c r="A305">
        <v>2022</v>
      </c>
      <c r="B305" s="3">
        <v>44743</v>
      </c>
      <c r="C305" s="3">
        <v>44834</v>
      </c>
      <c r="D305" t="s">
        <v>60</v>
      </c>
      <c r="E305" t="s">
        <v>751</v>
      </c>
      <c r="F305" t="s">
        <v>136</v>
      </c>
      <c r="G305" t="s">
        <v>601</v>
      </c>
      <c r="H305" t="s">
        <v>752</v>
      </c>
      <c r="J305" s="2" t="s">
        <v>86</v>
      </c>
      <c r="K305" s="3">
        <v>44763</v>
      </c>
      <c r="L305" t="s">
        <v>98</v>
      </c>
      <c r="M305">
        <v>2765.33</v>
      </c>
      <c r="N305" s="4" t="s">
        <v>103</v>
      </c>
      <c r="O305" s="3">
        <v>44763</v>
      </c>
      <c r="Q305" t="s">
        <v>104</v>
      </c>
      <c r="S305" s="4" t="s">
        <v>105</v>
      </c>
      <c r="T305" s="3">
        <v>44834</v>
      </c>
      <c r="U305" s="3">
        <v>44839</v>
      </c>
      <c r="V305" s="4" t="s">
        <v>106</v>
      </c>
    </row>
    <row r="306" spans="1:22" x14ac:dyDescent="0.25">
      <c r="A306">
        <v>2022</v>
      </c>
      <c r="B306" s="3">
        <v>44743</v>
      </c>
      <c r="C306" s="3">
        <v>44834</v>
      </c>
      <c r="D306" t="s">
        <v>60</v>
      </c>
      <c r="E306" t="s">
        <v>127</v>
      </c>
      <c r="F306" t="s">
        <v>344</v>
      </c>
      <c r="G306" t="s">
        <v>601</v>
      </c>
      <c r="H306" t="s">
        <v>753</v>
      </c>
      <c r="J306" s="2" t="s">
        <v>86</v>
      </c>
      <c r="K306" s="3">
        <v>44763</v>
      </c>
      <c r="L306" t="s">
        <v>98</v>
      </c>
      <c r="M306">
        <v>2058.21</v>
      </c>
      <c r="N306" s="4" t="s">
        <v>103</v>
      </c>
      <c r="O306" s="3">
        <v>44763</v>
      </c>
      <c r="Q306" t="s">
        <v>104</v>
      </c>
      <c r="S306" s="4" t="s">
        <v>105</v>
      </c>
      <c r="T306" s="3">
        <v>44834</v>
      </c>
      <c r="U306" s="3">
        <v>44839</v>
      </c>
      <c r="V306" s="4" t="s">
        <v>106</v>
      </c>
    </row>
    <row r="307" spans="1:22" x14ac:dyDescent="0.25">
      <c r="A307">
        <v>2022</v>
      </c>
      <c r="B307" s="3">
        <v>44743</v>
      </c>
      <c r="C307" s="3">
        <v>44834</v>
      </c>
      <c r="D307" t="s">
        <v>60</v>
      </c>
      <c r="E307" t="s">
        <v>754</v>
      </c>
      <c r="F307" t="s">
        <v>237</v>
      </c>
      <c r="G307" t="s">
        <v>276</v>
      </c>
      <c r="H307" t="s">
        <v>755</v>
      </c>
      <c r="I307" t="s">
        <v>119</v>
      </c>
      <c r="J307" s="2" t="s">
        <v>86</v>
      </c>
      <c r="K307" s="3">
        <v>44763</v>
      </c>
      <c r="L307" t="s">
        <v>98</v>
      </c>
      <c r="M307">
        <v>248.55</v>
      </c>
      <c r="N307" s="4" t="s">
        <v>103</v>
      </c>
      <c r="O307" s="3">
        <v>44763</v>
      </c>
      <c r="Q307" t="s">
        <v>104</v>
      </c>
      <c r="S307" s="4" t="s">
        <v>105</v>
      </c>
      <c r="T307" s="3">
        <v>44834</v>
      </c>
      <c r="U307" s="3">
        <v>44839</v>
      </c>
      <c r="V307" s="4" t="s">
        <v>106</v>
      </c>
    </row>
    <row r="308" spans="1:22" x14ac:dyDescent="0.25">
      <c r="A308">
        <v>2022</v>
      </c>
      <c r="B308" s="3">
        <v>44743</v>
      </c>
      <c r="C308" s="3">
        <v>44834</v>
      </c>
      <c r="D308" t="s">
        <v>60</v>
      </c>
      <c r="E308" t="s">
        <v>756</v>
      </c>
      <c r="F308" t="s">
        <v>136</v>
      </c>
      <c r="G308" t="s">
        <v>757</v>
      </c>
      <c r="H308" t="s">
        <v>758</v>
      </c>
      <c r="I308" t="s">
        <v>119</v>
      </c>
      <c r="J308" s="2" t="s">
        <v>86</v>
      </c>
      <c r="K308" s="3">
        <v>44763</v>
      </c>
      <c r="L308" t="s">
        <v>98</v>
      </c>
      <c r="M308">
        <v>659.58</v>
      </c>
      <c r="N308" s="4" t="s">
        <v>103</v>
      </c>
      <c r="O308" s="3">
        <v>44763</v>
      </c>
      <c r="Q308" t="s">
        <v>104</v>
      </c>
      <c r="S308" s="4" t="s">
        <v>105</v>
      </c>
      <c r="T308" s="3">
        <v>44834</v>
      </c>
      <c r="U308" s="3">
        <v>44839</v>
      </c>
      <c r="V308" s="4" t="s">
        <v>106</v>
      </c>
    </row>
    <row r="309" spans="1:22" x14ac:dyDescent="0.25">
      <c r="A309">
        <v>2022</v>
      </c>
      <c r="B309" s="3">
        <v>44743</v>
      </c>
      <c r="C309" s="3">
        <v>44834</v>
      </c>
      <c r="D309" t="s">
        <v>60</v>
      </c>
      <c r="E309" t="s">
        <v>548</v>
      </c>
      <c r="H309" t="s">
        <v>548</v>
      </c>
      <c r="J309" s="2" t="s">
        <v>86</v>
      </c>
      <c r="K309" s="3">
        <v>44763</v>
      </c>
      <c r="L309" t="s">
        <v>98</v>
      </c>
      <c r="M309">
        <v>25001.15</v>
      </c>
      <c r="N309" s="4" t="s">
        <v>103</v>
      </c>
      <c r="O309" s="3">
        <v>44763</v>
      </c>
      <c r="Q309" t="s">
        <v>104</v>
      </c>
      <c r="S309" s="4" t="s">
        <v>105</v>
      </c>
      <c r="T309" s="3">
        <v>44834</v>
      </c>
      <c r="U309" s="3">
        <v>44839</v>
      </c>
      <c r="V309" s="4" t="s">
        <v>106</v>
      </c>
    </row>
    <row r="310" spans="1:22" x14ac:dyDescent="0.25">
      <c r="A310">
        <v>2022</v>
      </c>
      <c r="B310" s="3">
        <v>44743</v>
      </c>
      <c r="C310" s="3">
        <v>44834</v>
      </c>
      <c r="D310" t="s">
        <v>60</v>
      </c>
      <c r="E310" t="s">
        <v>759</v>
      </c>
      <c r="F310" t="s">
        <v>253</v>
      </c>
      <c r="G310" t="s">
        <v>174</v>
      </c>
      <c r="H310" t="s">
        <v>759</v>
      </c>
      <c r="I310" t="s">
        <v>119</v>
      </c>
      <c r="J310" s="2" t="s">
        <v>86</v>
      </c>
      <c r="K310" s="3">
        <v>44763</v>
      </c>
      <c r="L310" t="s">
        <v>98</v>
      </c>
      <c r="M310">
        <v>251.05</v>
      </c>
      <c r="N310" s="4" t="s">
        <v>103</v>
      </c>
      <c r="O310" s="3">
        <v>44763</v>
      </c>
      <c r="Q310" t="s">
        <v>104</v>
      </c>
      <c r="S310" s="4" t="s">
        <v>105</v>
      </c>
      <c r="T310" s="3">
        <v>44834</v>
      </c>
      <c r="U310" s="3">
        <v>44839</v>
      </c>
      <c r="V310" s="4" t="s">
        <v>106</v>
      </c>
    </row>
    <row r="311" spans="1:22" x14ac:dyDescent="0.25">
      <c r="A311">
        <v>2022</v>
      </c>
      <c r="B311" s="3">
        <v>44743</v>
      </c>
      <c r="C311" s="3">
        <v>44834</v>
      </c>
      <c r="D311" t="s">
        <v>60</v>
      </c>
      <c r="E311" t="s">
        <v>221</v>
      </c>
      <c r="H311" t="s">
        <v>221</v>
      </c>
      <c r="I311" t="s">
        <v>760</v>
      </c>
      <c r="J311" s="2" t="s">
        <v>86</v>
      </c>
      <c r="K311" s="3">
        <v>44763</v>
      </c>
      <c r="L311" t="s">
        <v>98</v>
      </c>
      <c r="M311">
        <v>239.14</v>
      </c>
      <c r="N311" s="4" t="s">
        <v>103</v>
      </c>
      <c r="O311" s="3">
        <v>44763</v>
      </c>
      <c r="Q311" t="s">
        <v>104</v>
      </c>
      <c r="S311" s="4" t="s">
        <v>105</v>
      </c>
      <c r="T311" s="3">
        <v>44834</v>
      </c>
      <c r="U311" s="3">
        <v>44839</v>
      </c>
      <c r="V311" s="4" t="s">
        <v>106</v>
      </c>
    </row>
    <row r="312" spans="1:22" x14ac:dyDescent="0.25">
      <c r="A312">
        <v>2022</v>
      </c>
      <c r="B312" s="3">
        <v>44743</v>
      </c>
      <c r="C312" s="3">
        <v>44834</v>
      </c>
      <c r="D312" t="s">
        <v>60</v>
      </c>
      <c r="E312" t="s">
        <v>761</v>
      </c>
      <c r="F312" t="s">
        <v>136</v>
      </c>
      <c r="G312" t="s">
        <v>762</v>
      </c>
      <c r="H312" t="s">
        <v>763</v>
      </c>
      <c r="J312" s="2" t="s">
        <v>86</v>
      </c>
      <c r="K312" s="3">
        <v>44763</v>
      </c>
      <c r="L312" t="s">
        <v>98</v>
      </c>
      <c r="M312">
        <v>3915.73</v>
      </c>
      <c r="N312" s="4" t="s">
        <v>103</v>
      </c>
      <c r="O312" s="3">
        <v>44763</v>
      </c>
      <c r="Q312" t="s">
        <v>104</v>
      </c>
      <c r="S312" s="4" t="s">
        <v>105</v>
      </c>
      <c r="T312" s="3">
        <v>44834</v>
      </c>
      <c r="U312" s="3">
        <v>44839</v>
      </c>
      <c r="V312" s="4" t="s">
        <v>106</v>
      </c>
    </row>
    <row r="313" spans="1:22" x14ac:dyDescent="0.25">
      <c r="A313">
        <v>2022</v>
      </c>
      <c r="B313" s="3">
        <v>44743</v>
      </c>
      <c r="C313" s="3">
        <v>44834</v>
      </c>
      <c r="D313" t="s">
        <v>60</v>
      </c>
      <c r="E313" t="s">
        <v>222</v>
      </c>
      <c r="F313" t="s">
        <v>108</v>
      </c>
      <c r="G313" t="s">
        <v>259</v>
      </c>
      <c r="H313" t="s">
        <v>764</v>
      </c>
      <c r="I313" t="s">
        <v>119</v>
      </c>
      <c r="J313" s="2" t="s">
        <v>86</v>
      </c>
      <c r="K313" s="3">
        <v>44763</v>
      </c>
      <c r="L313" t="s">
        <v>98</v>
      </c>
      <c r="M313">
        <v>273.26</v>
      </c>
      <c r="N313" s="4" t="s">
        <v>103</v>
      </c>
      <c r="O313" s="3">
        <v>44763</v>
      </c>
      <c r="Q313" t="s">
        <v>104</v>
      </c>
      <c r="S313" s="4" t="s">
        <v>105</v>
      </c>
      <c r="T313" s="3">
        <v>44834</v>
      </c>
      <c r="U313" s="3">
        <v>44839</v>
      </c>
      <c r="V313" s="4" t="s">
        <v>106</v>
      </c>
    </row>
    <row r="314" spans="1:22" x14ac:dyDescent="0.25">
      <c r="A314">
        <v>2022</v>
      </c>
      <c r="B314" s="3">
        <v>44743</v>
      </c>
      <c r="C314" s="3">
        <v>44834</v>
      </c>
      <c r="D314" t="s">
        <v>60</v>
      </c>
      <c r="E314" t="s">
        <v>765</v>
      </c>
      <c r="F314" t="s">
        <v>253</v>
      </c>
      <c r="G314" t="s">
        <v>442</v>
      </c>
      <c r="H314" t="s">
        <v>766</v>
      </c>
      <c r="I314" t="s">
        <v>767</v>
      </c>
      <c r="J314" s="2" t="s">
        <v>86</v>
      </c>
      <c r="K314" s="3">
        <v>44763</v>
      </c>
      <c r="L314" t="s">
        <v>98</v>
      </c>
      <c r="M314">
        <v>4466.68</v>
      </c>
      <c r="N314" s="4" t="s">
        <v>103</v>
      </c>
      <c r="O314" s="3">
        <v>44763</v>
      </c>
      <c r="Q314" t="s">
        <v>104</v>
      </c>
      <c r="S314" s="4" t="s">
        <v>105</v>
      </c>
      <c r="T314" s="3">
        <v>44834</v>
      </c>
      <c r="U314" s="3">
        <v>44839</v>
      </c>
      <c r="V314" s="4" t="s">
        <v>106</v>
      </c>
    </row>
    <row r="315" spans="1:22" x14ac:dyDescent="0.25">
      <c r="A315">
        <v>2022</v>
      </c>
      <c r="B315" s="3">
        <v>44743</v>
      </c>
      <c r="C315" s="3">
        <v>44834</v>
      </c>
      <c r="D315" t="s">
        <v>60</v>
      </c>
      <c r="E315" t="s">
        <v>768</v>
      </c>
      <c r="F315" t="s">
        <v>231</v>
      </c>
      <c r="G315" t="s">
        <v>769</v>
      </c>
      <c r="H315" t="s">
        <v>770</v>
      </c>
      <c r="I315" t="s">
        <v>119</v>
      </c>
      <c r="J315" s="2" t="s">
        <v>86</v>
      </c>
      <c r="K315" s="3">
        <v>44763</v>
      </c>
      <c r="L315" t="s">
        <v>98</v>
      </c>
      <c r="M315">
        <v>2216.5500000000002</v>
      </c>
      <c r="N315" s="4" t="s">
        <v>103</v>
      </c>
      <c r="O315" s="3">
        <v>44763</v>
      </c>
      <c r="Q315" t="s">
        <v>104</v>
      </c>
      <c r="S315" s="4" t="s">
        <v>105</v>
      </c>
      <c r="T315" s="3">
        <v>44834</v>
      </c>
      <c r="U315" s="3">
        <v>44839</v>
      </c>
      <c r="V315" s="4" t="s">
        <v>106</v>
      </c>
    </row>
    <row r="316" spans="1:22" x14ac:dyDescent="0.25">
      <c r="A316">
        <v>2022</v>
      </c>
      <c r="B316" s="3">
        <v>44743</v>
      </c>
      <c r="C316" s="3">
        <v>44834</v>
      </c>
      <c r="D316" t="s">
        <v>60</v>
      </c>
      <c r="E316" t="s">
        <v>548</v>
      </c>
      <c r="H316" t="s">
        <v>548</v>
      </c>
      <c r="I316" t="s">
        <v>549</v>
      </c>
      <c r="J316" s="2" t="s">
        <v>86</v>
      </c>
      <c r="K316" s="3">
        <v>44763</v>
      </c>
      <c r="L316" t="s">
        <v>98</v>
      </c>
      <c r="M316">
        <v>378.4</v>
      </c>
      <c r="N316" s="4" t="s">
        <v>103</v>
      </c>
      <c r="O316" s="3">
        <v>44763</v>
      </c>
      <c r="Q316" t="s">
        <v>104</v>
      </c>
      <c r="S316" s="4" t="s">
        <v>105</v>
      </c>
      <c r="T316" s="3">
        <v>44834</v>
      </c>
      <c r="U316" s="3">
        <v>44839</v>
      </c>
      <c r="V316" s="4" t="s">
        <v>106</v>
      </c>
    </row>
    <row r="317" spans="1:22" x14ac:dyDescent="0.25">
      <c r="A317">
        <v>2022</v>
      </c>
      <c r="B317" s="3">
        <v>44743</v>
      </c>
      <c r="C317" s="3">
        <v>44834</v>
      </c>
      <c r="D317" t="s">
        <v>60</v>
      </c>
      <c r="E317" t="s">
        <v>771</v>
      </c>
      <c r="F317" t="s">
        <v>540</v>
      </c>
      <c r="G317" t="s">
        <v>174</v>
      </c>
      <c r="H317" t="s">
        <v>772</v>
      </c>
      <c r="I317" t="s">
        <v>119</v>
      </c>
      <c r="J317" s="2" t="s">
        <v>86</v>
      </c>
      <c r="K317" s="3">
        <v>44763</v>
      </c>
      <c r="L317" t="s">
        <v>98</v>
      </c>
      <c r="M317">
        <v>148.85</v>
      </c>
      <c r="N317" s="4" t="s">
        <v>103</v>
      </c>
      <c r="O317" s="3">
        <v>44763</v>
      </c>
      <c r="Q317" t="s">
        <v>104</v>
      </c>
      <c r="S317" s="4" t="s">
        <v>105</v>
      </c>
      <c r="T317" s="3">
        <v>44834</v>
      </c>
      <c r="U317" s="3">
        <v>44839</v>
      </c>
      <c r="V317" s="4" t="s">
        <v>106</v>
      </c>
    </row>
    <row r="318" spans="1:22" x14ac:dyDescent="0.25">
      <c r="A318">
        <v>2022</v>
      </c>
      <c r="B318" s="3">
        <v>44743</v>
      </c>
      <c r="C318" s="3">
        <v>44834</v>
      </c>
      <c r="D318" t="s">
        <v>60</v>
      </c>
      <c r="E318" t="s">
        <v>773</v>
      </c>
      <c r="F318" t="s">
        <v>390</v>
      </c>
      <c r="G318" t="s">
        <v>309</v>
      </c>
      <c r="H318" t="s">
        <v>774</v>
      </c>
      <c r="J318" s="2" t="s">
        <v>86</v>
      </c>
      <c r="K318" s="3">
        <v>44763</v>
      </c>
      <c r="L318" t="s">
        <v>98</v>
      </c>
      <c r="M318">
        <v>699.61</v>
      </c>
      <c r="N318" s="4" t="s">
        <v>103</v>
      </c>
      <c r="O318" s="3">
        <v>44763</v>
      </c>
      <c r="Q318" t="s">
        <v>104</v>
      </c>
      <c r="S318" s="4" t="s">
        <v>105</v>
      </c>
      <c r="T318" s="3">
        <v>44834</v>
      </c>
      <c r="U318" s="3">
        <v>44839</v>
      </c>
      <c r="V318" s="4" t="s">
        <v>106</v>
      </c>
    </row>
    <row r="319" spans="1:22" x14ac:dyDescent="0.25">
      <c r="A319">
        <v>2022</v>
      </c>
      <c r="B319" s="3">
        <v>44743</v>
      </c>
      <c r="C319" s="3">
        <v>44834</v>
      </c>
      <c r="D319" t="s">
        <v>60</v>
      </c>
      <c r="E319" t="s">
        <v>775</v>
      </c>
      <c r="F319" t="s">
        <v>319</v>
      </c>
      <c r="H319" t="s">
        <v>775</v>
      </c>
      <c r="J319" s="2" t="s">
        <v>86</v>
      </c>
      <c r="K319" s="3">
        <v>44763</v>
      </c>
      <c r="L319" t="s">
        <v>98</v>
      </c>
      <c r="M319">
        <v>58.55</v>
      </c>
      <c r="N319" s="4" t="s">
        <v>103</v>
      </c>
      <c r="O319" s="3">
        <v>44763</v>
      </c>
      <c r="Q319" t="s">
        <v>104</v>
      </c>
      <c r="S319" s="4" t="s">
        <v>105</v>
      </c>
      <c r="T319" s="3">
        <v>44834</v>
      </c>
      <c r="U319" s="3">
        <v>44839</v>
      </c>
      <c r="V319" s="4" t="s">
        <v>106</v>
      </c>
    </row>
    <row r="320" spans="1:22" x14ac:dyDescent="0.25">
      <c r="A320">
        <v>2022</v>
      </c>
      <c r="B320" s="3">
        <v>44743</v>
      </c>
      <c r="C320" s="3">
        <v>44834</v>
      </c>
      <c r="D320" t="s">
        <v>60</v>
      </c>
      <c r="E320" t="s">
        <v>776</v>
      </c>
      <c r="F320" t="s">
        <v>592</v>
      </c>
      <c r="G320" t="s">
        <v>271</v>
      </c>
      <c r="H320" t="s">
        <v>777</v>
      </c>
      <c r="I320" t="s">
        <v>119</v>
      </c>
      <c r="J320" s="2" t="s">
        <v>86</v>
      </c>
      <c r="K320" s="3">
        <v>44763</v>
      </c>
      <c r="L320" t="s">
        <v>98</v>
      </c>
      <c r="M320">
        <v>3384.58</v>
      </c>
      <c r="N320" s="4" t="s">
        <v>103</v>
      </c>
      <c r="O320" s="3">
        <v>44763</v>
      </c>
      <c r="Q320" t="s">
        <v>104</v>
      </c>
      <c r="S320" s="4" t="s">
        <v>105</v>
      </c>
      <c r="T320" s="3">
        <v>44834</v>
      </c>
      <c r="U320" s="3">
        <v>44839</v>
      </c>
      <c r="V320" s="4" t="s">
        <v>106</v>
      </c>
    </row>
    <row r="321" spans="1:22" x14ac:dyDescent="0.25">
      <c r="A321">
        <v>2022</v>
      </c>
      <c r="B321" s="3">
        <v>44743</v>
      </c>
      <c r="C321" s="3">
        <v>44834</v>
      </c>
      <c r="D321" t="s">
        <v>60</v>
      </c>
      <c r="E321" t="s">
        <v>778</v>
      </c>
      <c r="F321" t="s">
        <v>662</v>
      </c>
      <c r="H321" t="s">
        <v>779</v>
      </c>
      <c r="I321" t="s">
        <v>119</v>
      </c>
      <c r="J321" s="2" t="s">
        <v>86</v>
      </c>
      <c r="K321" s="3">
        <v>44763</v>
      </c>
      <c r="L321" t="s">
        <v>98</v>
      </c>
      <c r="M321">
        <v>803.38</v>
      </c>
      <c r="N321" s="4" t="s">
        <v>103</v>
      </c>
      <c r="O321" s="3">
        <v>44763</v>
      </c>
      <c r="Q321" t="s">
        <v>104</v>
      </c>
      <c r="S321" s="4" t="s">
        <v>105</v>
      </c>
      <c r="T321" s="3">
        <v>44834</v>
      </c>
      <c r="U321" s="3">
        <v>44839</v>
      </c>
      <c r="V321" s="4" t="s">
        <v>106</v>
      </c>
    </row>
    <row r="322" spans="1:22" x14ac:dyDescent="0.25">
      <c r="A322">
        <v>2022</v>
      </c>
      <c r="B322" s="3">
        <v>44743</v>
      </c>
      <c r="C322" s="3">
        <v>44834</v>
      </c>
      <c r="D322" t="s">
        <v>60</v>
      </c>
      <c r="E322" t="s">
        <v>780</v>
      </c>
      <c r="F322" t="s">
        <v>723</v>
      </c>
      <c r="G322" t="s">
        <v>189</v>
      </c>
      <c r="H322" t="s">
        <v>781</v>
      </c>
      <c r="J322" s="2" t="s">
        <v>86</v>
      </c>
      <c r="K322" s="3">
        <v>44763</v>
      </c>
      <c r="L322" t="s">
        <v>98</v>
      </c>
      <c r="M322">
        <v>992.66</v>
      </c>
      <c r="N322" s="4" t="s">
        <v>103</v>
      </c>
      <c r="O322" s="3">
        <v>44763</v>
      </c>
      <c r="Q322" t="s">
        <v>104</v>
      </c>
      <c r="S322" s="4" t="s">
        <v>105</v>
      </c>
      <c r="T322" s="3">
        <v>44834</v>
      </c>
      <c r="U322" s="3">
        <v>44839</v>
      </c>
      <c r="V322" s="4" t="s">
        <v>106</v>
      </c>
    </row>
    <row r="323" spans="1:22" x14ac:dyDescent="0.25">
      <c r="A323">
        <v>2022</v>
      </c>
      <c r="B323" s="3">
        <v>44743</v>
      </c>
      <c r="C323" s="3">
        <v>44834</v>
      </c>
      <c r="D323" t="s">
        <v>60</v>
      </c>
      <c r="E323" t="s">
        <v>761</v>
      </c>
      <c r="F323" t="s">
        <v>723</v>
      </c>
      <c r="G323" t="s">
        <v>189</v>
      </c>
      <c r="H323" t="s">
        <v>782</v>
      </c>
      <c r="J323" s="2" t="s">
        <v>86</v>
      </c>
      <c r="K323" s="3">
        <v>44763</v>
      </c>
      <c r="L323" t="s">
        <v>98</v>
      </c>
      <c r="M323">
        <v>85.82</v>
      </c>
      <c r="N323" s="4" t="s">
        <v>103</v>
      </c>
      <c r="O323" s="3">
        <v>44763</v>
      </c>
      <c r="Q323" t="s">
        <v>104</v>
      </c>
      <c r="S323" s="4" t="s">
        <v>105</v>
      </c>
      <c r="T323" s="3">
        <v>44834</v>
      </c>
      <c r="U323" s="3">
        <v>44839</v>
      </c>
      <c r="V323" s="4" t="s">
        <v>106</v>
      </c>
    </row>
    <row r="324" spans="1:22" x14ac:dyDescent="0.25">
      <c r="A324">
        <v>2022</v>
      </c>
      <c r="B324" s="3">
        <v>44743</v>
      </c>
      <c r="C324" s="3">
        <v>44834</v>
      </c>
      <c r="D324" t="s">
        <v>60</v>
      </c>
      <c r="E324" t="s">
        <v>783</v>
      </c>
      <c r="F324" t="s">
        <v>155</v>
      </c>
      <c r="G324" t="s">
        <v>108</v>
      </c>
      <c r="H324" t="s">
        <v>784</v>
      </c>
      <c r="J324" s="2" t="s">
        <v>86</v>
      </c>
      <c r="K324" s="3">
        <v>44763</v>
      </c>
      <c r="L324" t="s">
        <v>98</v>
      </c>
      <c r="M324">
        <v>1458.72</v>
      </c>
      <c r="N324" s="4" t="s">
        <v>103</v>
      </c>
      <c r="O324" s="3">
        <v>44763</v>
      </c>
      <c r="Q324" t="s">
        <v>104</v>
      </c>
      <c r="S324" s="4" t="s">
        <v>105</v>
      </c>
      <c r="T324" s="3">
        <v>44834</v>
      </c>
      <c r="U324" s="3">
        <v>44839</v>
      </c>
      <c r="V324" s="4" t="s">
        <v>106</v>
      </c>
    </row>
    <row r="325" spans="1:22" x14ac:dyDescent="0.25">
      <c r="A325">
        <v>2022</v>
      </c>
      <c r="B325" s="3">
        <v>44743</v>
      </c>
      <c r="C325" s="3">
        <v>44834</v>
      </c>
      <c r="D325" t="s">
        <v>60</v>
      </c>
      <c r="E325" t="s">
        <v>270</v>
      </c>
      <c r="F325" t="s">
        <v>152</v>
      </c>
      <c r="G325" t="s">
        <v>219</v>
      </c>
      <c r="H325" t="s">
        <v>785</v>
      </c>
      <c r="I325" t="s">
        <v>119</v>
      </c>
      <c r="J325" s="2" t="s">
        <v>86</v>
      </c>
      <c r="K325" s="3">
        <v>44763</v>
      </c>
      <c r="L325" t="s">
        <v>98</v>
      </c>
      <c r="M325">
        <v>6968.22</v>
      </c>
      <c r="N325" s="4" t="s">
        <v>103</v>
      </c>
      <c r="O325" s="3">
        <v>44763</v>
      </c>
      <c r="Q325" t="s">
        <v>104</v>
      </c>
      <c r="S325" s="4" t="s">
        <v>105</v>
      </c>
      <c r="T325" s="3">
        <v>44834</v>
      </c>
      <c r="U325" s="3">
        <v>44839</v>
      </c>
      <c r="V325" s="4" t="s">
        <v>106</v>
      </c>
    </row>
    <row r="326" spans="1:22" x14ac:dyDescent="0.25">
      <c r="A326">
        <v>2022</v>
      </c>
      <c r="B326" s="3">
        <v>44743</v>
      </c>
      <c r="C326" s="3">
        <v>44834</v>
      </c>
      <c r="D326" t="s">
        <v>60</v>
      </c>
      <c r="E326" t="s">
        <v>786</v>
      </c>
      <c r="F326" t="s">
        <v>787</v>
      </c>
      <c r="G326" t="s">
        <v>430</v>
      </c>
      <c r="H326" t="s">
        <v>788</v>
      </c>
      <c r="I326" t="s">
        <v>119</v>
      </c>
      <c r="J326" s="2" t="s">
        <v>86</v>
      </c>
      <c r="K326" s="3">
        <v>44763</v>
      </c>
      <c r="L326" t="s">
        <v>98</v>
      </c>
      <c r="M326">
        <v>185.5</v>
      </c>
      <c r="N326" s="4" t="s">
        <v>103</v>
      </c>
      <c r="O326" s="3">
        <v>44763</v>
      </c>
      <c r="Q326" t="s">
        <v>104</v>
      </c>
      <c r="S326" s="4" t="s">
        <v>105</v>
      </c>
      <c r="T326" s="3">
        <v>44834</v>
      </c>
      <c r="U326" s="3">
        <v>44839</v>
      </c>
      <c r="V326" s="4" t="s">
        <v>106</v>
      </c>
    </row>
    <row r="327" spans="1:22" x14ac:dyDescent="0.25">
      <c r="A327">
        <v>2022</v>
      </c>
      <c r="B327" s="3">
        <v>44743</v>
      </c>
      <c r="C327" s="3">
        <v>44834</v>
      </c>
      <c r="D327" t="s">
        <v>60</v>
      </c>
      <c r="E327" t="s">
        <v>735</v>
      </c>
      <c r="F327" t="s">
        <v>275</v>
      </c>
      <c r="G327" t="s">
        <v>189</v>
      </c>
      <c r="H327" t="s">
        <v>789</v>
      </c>
      <c r="J327" s="2" t="s">
        <v>86</v>
      </c>
      <c r="K327" s="3">
        <v>44763</v>
      </c>
      <c r="L327" t="s">
        <v>98</v>
      </c>
      <c r="M327">
        <v>137.78</v>
      </c>
      <c r="N327" s="4" t="s">
        <v>103</v>
      </c>
      <c r="O327" s="3">
        <v>44763</v>
      </c>
      <c r="Q327" t="s">
        <v>104</v>
      </c>
      <c r="S327" s="4" t="s">
        <v>105</v>
      </c>
      <c r="T327" s="3">
        <v>44834</v>
      </c>
      <c r="U327" s="3">
        <v>44839</v>
      </c>
      <c r="V327" s="4" t="s">
        <v>106</v>
      </c>
    </row>
    <row r="328" spans="1:22" x14ac:dyDescent="0.25">
      <c r="A328">
        <v>2022</v>
      </c>
      <c r="B328" s="3">
        <v>44743</v>
      </c>
      <c r="C328" s="3">
        <v>44834</v>
      </c>
      <c r="D328" t="s">
        <v>60</v>
      </c>
      <c r="E328" t="s">
        <v>790</v>
      </c>
      <c r="F328" t="s">
        <v>219</v>
      </c>
      <c r="G328" t="s">
        <v>213</v>
      </c>
      <c r="H328" t="s">
        <v>791</v>
      </c>
      <c r="J328" s="2" t="s">
        <v>86</v>
      </c>
      <c r="K328" s="3">
        <v>44763</v>
      </c>
      <c r="L328" t="s">
        <v>98</v>
      </c>
      <c r="M328">
        <v>4730.6000000000004</v>
      </c>
      <c r="N328" s="4" t="s">
        <v>103</v>
      </c>
      <c r="O328" s="3">
        <v>44763</v>
      </c>
      <c r="Q328" t="s">
        <v>104</v>
      </c>
      <c r="S328" s="4" t="s">
        <v>105</v>
      </c>
      <c r="T328" s="3">
        <v>44834</v>
      </c>
      <c r="U328" s="3">
        <v>44839</v>
      </c>
      <c r="V328" s="4" t="s">
        <v>106</v>
      </c>
    </row>
    <row r="329" spans="1:22" x14ac:dyDescent="0.25">
      <c r="A329">
        <v>2022</v>
      </c>
      <c r="B329" s="3">
        <v>44743</v>
      </c>
      <c r="C329" s="3">
        <v>44834</v>
      </c>
      <c r="D329" t="s">
        <v>60</v>
      </c>
      <c r="E329" t="s">
        <v>790</v>
      </c>
      <c r="F329" t="s">
        <v>219</v>
      </c>
      <c r="G329" t="s">
        <v>213</v>
      </c>
      <c r="H329" t="s">
        <v>791</v>
      </c>
      <c r="J329" s="2" t="s">
        <v>86</v>
      </c>
      <c r="K329" s="3">
        <v>44763</v>
      </c>
      <c r="L329" t="s">
        <v>98</v>
      </c>
      <c r="M329">
        <v>6103.19</v>
      </c>
      <c r="N329" s="4" t="s">
        <v>103</v>
      </c>
      <c r="O329" s="3">
        <v>44763</v>
      </c>
      <c r="Q329" t="s">
        <v>104</v>
      </c>
      <c r="S329" s="4" t="s">
        <v>105</v>
      </c>
      <c r="T329" s="3">
        <v>44834</v>
      </c>
      <c r="U329" s="3">
        <v>44839</v>
      </c>
      <c r="V329" s="4" t="s">
        <v>106</v>
      </c>
    </row>
    <row r="330" spans="1:22" x14ac:dyDescent="0.25">
      <c r="A330">
        <v>2022</v>
      </c>
      <c r="B330" s="3">
        <v>44743</v>
      </c>
      <c r="C330" s="3">
        <v>44834</v>
      </c>
      <c r="D330" t="s">
        <v>60</v>
      </c>
      <c r="E330" t="s">
        <v>792</v>
      </c>
      <c r="F330" t="s">
        <v>108</v>
      </c>
      <c r="G330" t="s">
        <v>187</v>
      </c>
      <c r="H330" t="s">
        <v>793</v>
      </c>
      <c r="I330" t="s">
        <v>119</v>
      </c>
      <c r="J330" s="2" t="s">
        <v>86</v>
      </c>
      <c r="K330" s="3">
        <v>44763</v>
      </c>
      <c r="L330" t="s">
        <v>98</v>
      </c>
      <c r="M330">
        <v>8677.84</v>
      </c>
      <c r="N330" s="4" t="s">
        <v>103</v>
      </c>
      <c r="O330" s="3">
        <v>44763</v>
      </c>
      <c r="Q330" t="s">
        <v>104</v>
      </c>
      <c r="S330" s="4" t="s">
        <v>105</v>
      </c>
      <c r="T330" s="3">
        <v>44834</v>
      </c>
      <c r="U330" s="3">
        <v>44839</v>
      </c>
      <c r="V330" s="4" t="s">
        <v>106</v>
      </c>
    </row>
    <row r="331" spans="1:22" x14ac:dyDescent="0.25">
      <c r="A331">
        <v>2022</v>
      </c>
      <c r="B331" s="3">
        <v>44743</v>
      </c>
      <c r="C331" s="3">
        <v>44834</v>
      </c>
      <c r="D331" t="s">
        <v>60</v>
      </c>
      <c r="E331" t="s">
        <v>794</v>
      </c>
      <c r="F331" t="s">
        <v>795</v>
      </c>
      <c r="G331" t="s">
        <v>145</v>
      </c>
      <c r="H331" t="s">
        <v>796</v>
      </c>
      <c r="I331" t="s">
        <v>119</v>
      </c>
      <c r="J331" s="2" t="s">
        <v>86</v>
      </c>
      <c r="K331" s="3">
        <v>44763</v>
      </c>
      <c r="L331" t="s">
        <v>98</v>
      </c>
      <c r="M331">
        <v>2686.81</v>
      </c>
      <c r="N331" s="4" t="s">
        <v>103</v>
      </c>
      <c r="O331" s="3">
        <v>44763</v>
      </c>
      <c r="Q331" t="s">
        <v>104</v>
      </c>
      <c r="S331" s="4" t="s">
        <v>105</v>
      </c>
      <c r="T331" s="3">
        <v>44834</v>
      </c>
      <c r="U331" s="3">
        <v>44839</v>
      </c>
      <c r="V331" s="4" t="s">
        <v>106</v>
      </c>
    </row>
    <row r="332" spans="1:22" x14ac:dyDescent="0.25">
      <c r="A332">
        <v>2022</v>
      </c>
      <c r="B332" s="3">
        <v>44743</v>
      </c>
      <c r="C332" s="3">
        <v>44834</v>
      </c>
      <c r="D332" t="s">
        <v>60</v>
      </c>
      <c r="E332" t="s">
        <v>794</v>
      </c>
      <c r="F332" t="s">
        <v>795</v>
      </c>
      <c r="G332" t="s">
        <v>145</v>
      </c>
      <c r="H332" t="s">
        <v>796</v>
      </c>
      <c r="I332" t="s">
        <v>119</v>
      </c>
      <c r="J332" s="2" t="s">
        <v>86</v>
      </c>
      <c r="K332" s="3">
        <v>44763</v>
      </c>
      <c r="L332" t="s">
        <v>98</v>
      </c>
      <c r="M332">
        <v>199.21</v>
      </c>
      <c r="N332" s="4" t="s">
        <v>103</v>
      </c>
      <c r="O332" s="3">
        <v>44763</v>
      </c>
      <c r="Q332" t="s">
        <v>104</v>
      </c>
      <c r="S332" s="4" t="s">
        <v>105</v>
      </c>
      <c r="T332" s="3">
        <v>44834</v>
      </c>
      <c r="U332" s="3">
        <v>44839</v>
      </c>
      <c r="V332" s="4" t="s">
        <v>106</v>
      </c>
    </row>
    <row r="333" spans="1:22" x14ac:dyDescent="0.25">
      <c r="A333">
        <v>2022</v>
      </c>
      <c r="B333" s="3">
        <v>44743</v>
      </c>
      <c r="C333" s="3">
        <v>44834</v>
      </c>
      <c r="D333" t="s">
        <v>60</v>
      </c>
      <c r="E333" t="s">
        <v>797</v>
      </c>
      <c r="F333" t="s">
        <v>368</v>
      </c>
      <c r="G333" t="s">
        <v>149</v>
      </c>
      <c r="H333" t="s">
        <v>798</v>
      </c>
      <c r="I333" t="s">
        <v>119</v>
      </c>
      <c r="J333" s="2" t="s">
        <v>86</v>
      </c>
      <c r="K333" s="3">
        <v>44763</v>
      </c>
      <c r="L333" t="s">
        <v>98</v>
      </c>
      <c r="M333">
        <v>4293.07</v>
      </c>
      <c r="N333" s="4" t="s">
        <v>103</v>
      </c>
      <c r="O333" s="3">
        <v>44763</v>
      </c>
      <c r="Q333" t="s">
        <v>104</v>
      </c>
      <c r="S333" s="4" t="s">
        <v>105</v>
      </c>
      <c r="T333" s="3">
        <v>44834</v>
      </c>
      <c r="U333" s="3">
        <v>44839</v>
      </c>
      <c r="V333" s="4" t="s">
        <v>106</v>
      </c>
    </row>
    <row r="334" spans="1:22" x14ac:dyDescent="0.25">
      <c r="A334">
        <v>2022</v>
      </c>
      <c r="B334" s="3">
        <v>44743</v>
      </c>
      <c r="C334" s="3">
        <v>44834</v>
      </c>
      <c r="D334" t="s">
        <v>60</v>
      </c>
      <c r="E334" t="s">
        <v>799</v>
      </c>
      <c r="F334" t="s">
        <v>442</v>
      </c>
      <c r="G334" t="s">
        <v>800</v>
      </c>
      <c r="H334" t="s">
        <v>801</v>
      </c>
      <c r="J334" s="2" t="s">
        <v>86</v>
      </c>
      <c r="K334" s="3">
        <v>44763</v>
      </c>
      <c r="L334" t="s">
        <v>98</v>
      </c>
      <c r="M334">
        <v>248.55</v>
      </c>
      <c r="N334" s="4" t="s">
        <v>103</v>
      </c>
      <c r="O334" s="3">
        <v>44763</v>
      </c>
      <c r="Q334" t="s">
        <v>104</v>
      </c>
      <c r="S334" s="4" t="s">
        <v>105</v>
      </c>
      <c r="T334" s="3">
        <v>44834</v>
      </c>
      <c r="U334" s="3">
        <v>44839</v>
      </c>
      <c r="V334" s="4" t="s">
        <v>106</v>
      </c>
    </row>
    <row r="335" spans="1:22" x14ac:dyDescent="0.25">
      <c r="A335">
        <v>2022</v>
      </c>
      <c r="B335" s="3">
        <v>44743</v>
      </c>
      <c r="C335" s="3">
        <v>44834</v>
      </c>
      <c r="D335" t="s">
        <v>60</v>
      </c>
      <c r="E335" t="s">
        <v>802</v>
      </c>
      <c r="F335" t="s">
        <v>803</v>
      </c>
      <c r="G335" t="s">
        <v>804</v>
      </c>
      <c r="H335" t="s">
        <v>805</v>
      </c>
      <c r="J335" s="2" t="s">
        <v>86</v>
      </c>
      <c r="K335" s="3">
        <v>44763</v>
      </c>
      <c r="L335" t="s">
        <v>98</v>
      </c>
      <c r="M335">
        <v>5568.81</v>
      </c>
      <c r="N335" s="4" t="s">
        <v>103</v>
      </c>
      <c r="O335" s="3">
        <v>44763</v>
      </c>
      <c r="Q335" t="s">
        <v>104</v>
      </c>
      <c r="S335" s="4" t="s">
        <v>105</v>
      </c>
      <c r="T335" s="3">
        <v>44834</v>
      </c>
      <c r="U335" s="3">
        <v>44839</v>
      </c>
      <c r="V335" s="4" t="s">
        <v>106</v>
      </c>
    </row>
    <row r="336" spans="1:22" x14ac:dyDescent="0.25">
      <c r="A336">
        <v>2022</v>
      </c>
      <c r="B336" s="3">
        <v>44743</v>
      </c>
      <c r="C336" s="3">
        <v>44834</v>
      </c>
      <c r="D336" t="s">
        <v>60</v>
      </c>
      <c r="E336" t="s">
        <v>806</v>
      </c>
      <c r="F336" t="s">
        <v>136</v>
      </c>
      <c r="G336" t="s">
        <v>506</v>
      </c>
      <c r="H336" t="s">
        <v>807</v>
      </c>
      <c r="J336" s="2" t="s">
        <v>86</v>
      </c>
      <c r="K336" s="3">
        <v>44763</v>
      </c>
      <c r="L336" t="s">
        <v>98</v>
      </c>
      <c r="M336">
        <v>4202.6499999999996</v>
      </c>
      <c r="N336" s="4" t="s">
        <v>103</v>
      </c>
      <c r="O336" s="3">
        <v>44763</v>
      </c>
      <c r="Q336" t="s">
        <v>104</v>
      </c>
      <c r="S336" s="4" t="s">
        <v>105</v>
      </c>
      <c r="T336" s="3">
        <v>44834</v>
      </c>
      <c r="U336" s="3">
        <v>44839</v>
      </c>
      <c r="V336" s="4" t="s">
        <v>106</v>
      </c>
    </row>
    <row r="337" spans="1:22" x14ac:dyDescent="0.25">
      <c r="A337">
        <v>2022</v>
      </c>
      <c r="B337" s="3">
        <v>44743</v>
      </c>
      <c r="C337" s="3">
        <v>44834</v>
      </c>
      <c r="D337" t="s">
        <v>60</v>
      </c>
      <c r="E337" t="s">
        <v>808</v>
      </c>
      <c r="F337" t="s">
        <v>182</v>
      </c>
      <c r="G337" t="s">
        <v>809</v>
      </c>
      <c r="H337" t="s">
        <v>810</v>
      </c>
      <c r="I337" t="s">
        <v>119</v>
      </c>
      <c r="J337" s="2" t="s">
        <v>86</v>
      </c>
      <c r="K337" s="3">
        <v>44763</v>
      </c>
      <c r="L337" t="s">
        <v>98</v>
      </c>
      <c r="M337">
        <v>807.38</v>
      </c>
      <c r="N337" s="4" t="s">
        <v>103</v>
      </c>
      <c r="O337" s="3">
        <v>44763</v>
      </c>
      <c r="Q337" t="s">
        <v>104</v>
      </c>
      <c r="S337" s="4" t="s">
        <v>105</v>
      </c>
      <c r="T337" s="3">
        <v>44834</v>
      </c>
      <c r="U337" s="3">
        <v>44839</v>
      </c>
      <c r="V337" s="4" t="s">
        <v>106</v>
      </c>
    </row>
    <row r="338" spans="1:22" x14ac:dyDescent="0.25">
      <c r="A338">
        <v>2022</v>
      </c>
      <c r="B338" s="3">
        <v>44743</v>
      </c>
      <c r="C338" s="3">
        <v>44834</v>
      </c>
      <c r="D338" t="s">
        <v>60</v>
      </c>
      <c r="E338" t="s">
        <v>811</v>
      </c>
      <c r="F338" t="s">
        <v>189</v>
      </c>
      <c r="G338" t="s">
        <v>812</v>
      </c>
      <c r="H338" t="s">
        <v>813</v>
      </c>
      <c r="J338" s="2" t="s">
        <v>86</v>
      </c>
      <c r="K338" s="3">
        <v>44763</v>
      </c>
      <c r="L338" t="s">
        <v>98</v>
      </c>
      <c r="M338">
        <v>4289.9399999999996</v>
      </c>
      <c r="N338" s="4" t="s">
        <v>103</v>
      </c>
      <c r="O338" s="3">
        <v>44763</v>
      </c>
      <c r="Q338" t="s">
        <v>104</v>
      </c>
      <c r="S338" s="4" t="s">
        <v>105</v>
      </c>
      <c r="T338" s="3">
        <v>44834</v>
      </c>
      <c r="U338" s="3">
        <v>44839</v>
      </c>
      <c r="V338" s="4" t="s">
        <v>106</v>
      </c>
    </row>
    <row r="339" spans="1:22" x14ac:dyDescent="0.25">
      <c r="A339">
        <v>2022</v>
      </c>
      <c r="B339" s="3">
        <v>44743</v>
      </c>
      <c r="C339" s="3">
        <v>44834</v>
      </c>
      <c r="D339" t="s">
        <v>60</v>
      </c>
      <c r="E339" t="s">
        <v>814</v>
      </c>
      <c r="F339" t="s">
        <v>815</v>
      </c>
      <c r="G339" t="s">
        <v>309</v>
      </c>
      <c r="H339" t="s">
        <v>816</v>
      </c>
      <c r="I339" t="s">
        <v>119</v>
      </c>
      <c r="J339" s="2" t="s">
        <v>86</v>
      </c>
      <c r="K339" s="3">
        <v>44763</v>
      </c>
      <c r="L339" t="s">
        <v>98</v>
      </c>
      <c r="M339">
        <v>3145.49</v>
      </c>
      <c r="N339" s="4" t="s">
        <v>103</v>
      </c>
      <c r="O339" s="3">
        <v>44763</v>
      </c>
      <c r="Q339" t="s">
        <v>104</v>
      </c>
      <c r="S339" s="4" t="s">
        <v>105</v>
      </c>
      <c r="T339" s="3">
        <v>44834</v>
      </c>
      <c r="U339" s="3">
        <v>44839</v>
      </c>
      <c r="V339" s="4" t="s">
        <v>106</v>
      </c>
    </row>
    <row r="340" spans="1:22" x14ac:dyDescent="0.25">
      <c r="A340">
        <v>2022</v>
      </c>
      <c r="B340" s="3">
        <v>44743</v>
      </c>
      <c r="C340" s="3">
        <v>44834</v>
      </c>
      <c r="D340" t="s">
        <v>60</v>
      </c>
      <c r="E340" t="s">
        <v>817</v>
      </c>
      <c r="F340" t="s">
        <v>253</v>
      </c>
      <c r="G340" t="s">
        <v>818</v>
      </c>
      <c r="H340" t="s">
        <v>819</v>
      </c>
      <c r="I340" t="s">
        <v>119</v>
      </c>
      <c r="J340" s="2" t="s">
        <v>86</v>
      </c>
      <c r="K340" s="3">
        <v>44763</v>
      </c>
      <c r="L340" t="s">
        <v>98</v>
      </c>
      <c r="M340">
        <v>487.48</v>
      </c>
      <c r="N340" s="4" t="s">
        <v>103</v>
      </c>
      <c r="O340" s="3">
        <v>44763</v>
      </c>
      <c r="Q340" t="s">
        <v>104</v>
      </c>
      <c r="S340" s="4" t="s">
        <v>105</v>
      </c>
      <c r="T340" s="3">
        <v>44834</v>
      </c>
      <c r="U340" s="3">
        <v>44839</v>
      </c>
      <c r="V340" s="4" t="s">
        <v>106</v>
      </c>
    </row>
    <row r="341" spans="1:22" x14ac:dyDescent="0.25">
      <c r="A341">
        <v>2022</v>
      </c>
      <c r="B341" s="3">
        <v>44743</v>
      </c>
      <c r="C341" s="3">
        <v>44834</v>
      </c>
      <c r="D341" t="s">
        <v>60</v>
      </c>
      <c r="E341" t="s">
        <v>820</v>
      </c>
      <c r="F341" t="s">
        <v>136</v>
      </c>
      <c r="G341" t="s">
        <v>113</v>
      </c>
      <c r="H341" t="s">
        <v>821</v>
      </c>
      <c r="I341" t="s">
        <v>119</v>
      </c>
      <c r="J341" s="2" t="s">
        <v>86</v>
      </c>
      <c r="K341" s="3">
        <v>44763</v>
      </c>
      <c r="L341" t="s">
        <v>98</v>
      </c>
      <c r="M341">
        <v>977.84</v>
      </c>
      <c r="N341" s="4" t="s">
        <v>103</v>
      </c>
      <c r="O341" s="3">
        <v>44763</v>
      </c>
      <c r="Q341" t="s">
        <v>104</v>
      </c>
      <c r="S341" s="4" t="s">
        <v>105</v>
      </c>
      <c r="T341" s="3">
        <v>44834</v>
      </c>
      <c r="U341" s="3">
        <v>44839</v>
      </c>
      <c r="V341" s="4" t="s">
        <v>106</v>
      </c>
    </row>
    <row r="342" spans="1:22" x14ac:dyDescent="0.25">
      <c r="A342">
        <v>2022</v>
      </c>
      <c r="B342" s="3">
        <v>44743</v>
      </c>
      <c r="C342" s="3">
        <v>44834</v>
      </c>
      <c r="D342" t="s">
        <v>60</v>
      </c>
      <c r="E342" t="s">
        <v>822</v>
      </c>
      <c r="F342" t="s">
        <v>108</v>
      </c>
      <c r="G342" t="s">
        <v>182</v>
      </c>
      <c r="H342" t="s">
        <v>823</v>
      </c>
      <c r="J342" s="2" t="s">
        <v>86</v>
      </c>
      <c r="K342" s="3">
        <v>44763</v>
      </c>
      <c r="L342" t="s">
        <v>98</v>
      </c>
      <c r="M342">
        <v>4139.93</v>
      </c>
      <c r="N342" s="4" t="s">
        <v>103</v>
      </c>
      <c r="O342" s="3">
        <v>44763</v>
      </c>
      <c r="Q342" t="s">
        <v>104</v>
      </c>
      <c r="S342" s="4" t="s">
        <v>105</v>
      </c>
      <c r="T342" s="3">
        <v>44834</v>
      </c>
      <c r="U342" s="3">
        <v>44839</v>
      </c>
      <c r="V342" s="4" t="s">
        <v>106</v>
      </c>
    </row>
    <row r="343" spans="1:22" x14ac:dyDescent="0.25">
      <c r="A343">
        <v>2022</v>
      </c>
      <c r="B343" s="3">
        <v>44743</v>
      </c>
      <c r="C343" s="3">
        <v>44834</v>
      </c>
      <c r="D343" t="s">
        <v>60</v>
      </c>
      <c r="E343" t="s">
        <v>824</v>
      </c>
      <c r="H343" t="s">
        <v>824</v>
      </c>
      <c r="J343" s="2" t="s">
        <v>86</v>
      </c>
      <c r="K343" s="3">
        <v>44763</v>
      </c>
      <c r="L343" t="s">
        <v>98</v>
      </c>
      <c r="M343">
        <v>847.94</v>
      </c>
      <c r="N343" s="4" t="s">
        <v>103</v>
      </c>
      <c r="O343" s="3">
        <v>44763</v>
      </c>
      <c r="Q343" t="s">
        <v>104</v>
      </c>
      <c r="S343" s="4" t="s">
        <v>105</v>
      </c>
      <c r="T343" s="3">
        <v>44834</v>
      </c>
      <c r="U343" s="3">
        <v>44839</v>
      </c>
      <c r="V343" s="4" t="s">
        <v>106</v>
      </c>
    </row>
    <row r="344" spans="1:22" x14ac:dyDescent="0.25">
      <c r="A344">
        <v>2022</v>
      </c>
      <c r="B344" s="3">
        <v>44743</v>
      </c>
      <c r="C344" s="3">
        <v>44834</v>
      </c>
      <c r="D344" t="s">
        <v>60</v>
      </c>
      <c r="E344" t="s">
        <v>825</v>
      </c>
      <c r="F344" t="s">
        <v>189</v>
      </c>
      <c r="G344" t="s">
        <v>187</v>
      </c>
      <c r="H344" t="s">
        <v>826</v>
      </c>
      <c r="I344" t="s">
        <v>119</v>
      </c>
      <c r="J344" s="2" t="s">
        <v>86</v>
      </c>
      <c r="K344" s="3">
        <v>44763</v>
      </c>
      <c r="L344" t="s">
        <v>98</v>
      </c>
      <c r="M344">
        <v>480.11</v>
      </c>
      <c r="N344" s="4" t="s">
        <v>103</v>
      </c>
      <c r="O344" s="3">
        <v>44763</v>
      </c>
      <c r="Q344" t="s">
        <v>104</v>
      </c>
      <c r="S344" s="4" t="s">
        <v>105</v>
      </c>
      <c r="T344" s="3">
        <v>44834</v>
      </c>
      <c r="U344" s="3">
        <v>44839</v>
      </c>
      <c r="V344" s="4" t="s">
        <v>106</v>
      </c>
    </row>
    <row r="345" spans="1:22" x14ac:dyDescent="0.25">
      <c r="A345">
        <v>2022</v>
      </c>
      <c r="B345" s="3">
        <v>44743</v>
      </c>
      <c r="C345" s="3">
        <v>44834</v>
      </c>
      <c r="D345" t="s">
        <v>60</v>
      </c>
      <c r="E345" t="s">
        <v>827</v>
      </c>
      <c r="F345" t="s">
        <v>132</v>
      </c>
      <c r="G345" t="s">
        <v>828</v>
      </c>
      <c r="H345" t="s">
        <v>829</v>
      </c>
      <c r="I345" t="s">
        <v>119</v>
      </c>
      <c r="J345" s="2" t="s">
        <v>86</v>
      </c>
      <c r="K345" s="3">
        <v>44763</v>
      </c>
      <c r="L345" t="s">
        <v>98</v>
      </c>
      <c r="M345">
        <v>128.76</v>
      </c>
      <c r="N345" s="4" t="s">
        <v>103</v>
      </c>
      <c r="O345" s="3">
        <v>44763</v>
      </c>
      <c r="Q345" t="s">
        <v>104</v>
      </c>
      <c r="S345" s="4" t="s">
        <v>105</v>
      </c>
      <c r="T345" s="3">
        <v>44834</v>
      </c>
      <c r="U345" s="3">
        <v>44839</v>
      </c>
      <c r="V345" s="4" t="s">
        <v>106</v>
      </c>
    </row>
    <row r="346" spans="1:22" x14ac:dyDescent="0.25">
      <c r="A346">
        <v>2022</v>
      </c>
      <c r="B346" s="3">
        <v>44743</v>
      </c>
      <c r="C346" s="3">
        <v>44834</v>
      </c>
      <c r="D346" t="s">
        <v>60</v>
      </c>
      <c r="E346" t="s">
        <v>830</v>
      </c>
      <c r="F346" t="s">
        <v>194</v>
      </c>
      <c r="G346" t="s">
        <v>831</v>
      </c>
      <c r="H346" t="s">
        <v>832</v>
      </c>
      <c r="I346" t="s">
        <v>119</v>
      </c>
      <c r="J346" s="2" t="s">
        <v>86</v>
      </c>
      <c r="K346" s="3">
        <v>44763</v>
      </c>
      <c r="L346" t="s">
        <v>98</v>
      </c>
      <c r="M346">
        <v>718.78</v>
      </c>
      <c r="N346" s="4" t="s">
        <v>103</v>
      </c>
      <c r="O346" s="3">
        <v>44763</v>
      </c>
      <c r="Q346" t="s">
        <v>104</v>
      </c>
      <c r="S346" s="4" t="s">
        <v>105</v>
      </c>
      <c r="T346" s="3">
        <v>44834</v>
      </c>
      <c r="U346" s="3">
        <v>44839</v>
      </c>
      <c r="V346" s="4" t="s">
        <v>106</v>
      </c>
    </row>
    <row r="347" spans="1:22" x14ac:dyDescent="0.25">
      <c r="A347">
        <v>2022</v>
      </c>
      <c r="B347" s="3">
        <v>44743</v>
      </c>
      <c r="C347" s="3">
        <v>44834</v>
      </c>
      <c r="D347" t="s">
        <v>60</v>
      </c>
      <c r="E347" t="s">
        <v>833</v>
      </c>
      <c r="F347" t="s">
        <v>136</v>
      </c>
      <c r="G347" t="s">
        <v>189</v>
      </c>
      <c r="H347" t="s">
        <v>834</v>
      </c>
      <c r="J347" s="2" t="s">
        <v>86</v>
      </c>
      <c r="K347" s="3">
        <v>44763</v>
      </c>
      <c r="L347" t="s">
        <v>98</v>
      </c>
      <c r="M347">
        <v>190.62</v>
      </c>
      <c r="N347" s="4" t="s">
        <v>103</v>
      </c>
      <c r="O347" s="3">
        <v>44763</v>
      </c>
      <c r="Q347" t="s">
        <v>104</v>
      </c>
      <c r="S347" s="4" t="s">
        <v>105</v>
      </c>
      <c r="T347" s="3">
        <v>44834</v>
      </c>
      <c r="U347" s="3">
        <v>44839</v>
      </c>
      <c r="V347" s="4" t="s">
        <v>106</v>
      </c>
    </row>
    <row r="348" spans="1:22" x14ac:dyDescent="0.25">
      <c r="A348">
        <v>2022</v>
      </c>
      <c r="B348" s="3">
        <v>44743</v>
      </c>
      <c r="C348" s="3">
        <v>44834</v>
      </c>
      <c r="D348" t="s">
        <v>60</v>
      </c>
      <c r="E348" t="s">
        <v>835</v>
      </c>
      <c r="F348" t="s">
        <v>149</v>
      </c>
      <c r="G348" t="s">
        <v>108</v>
      </c>
      <c r="H348" t="s">
        <v>836</v>
      </c>
      <c r="I348" t="s">
        <v>119</v>
      </c>
      <c r="J348" s="2" t="s">
        <v>86</v>
      </c>
      <c r="K348" s="3">
        <v>44764</v>
      </c>
      <c r="L348" t="s">
        <v>98</v>
      </c>
      <c r="M348">
        <v>2272.83</v>
      </c>
      <c r="N348" s="4" t="s">
        <v>103</v>
      </c>
      <c r="O348" s="3">
        <v>44764</v>
      </c>
      <c r="Q348" t="s">
        <v>104</v>
      </c>
      <c r="S348" s="4" t="s">
        <v>105</v>
      </c>
      <c r="T348" s="3">
        <v>44834</v>
      </c>
      <c r="U348" s="3">
        <v>44839</v>
      </c>
      <c r="V348" s="4" t="s">
        <v>106</v>
      </c>
    </row>
    <row r="349" spans="1:22" x14ac:dyDescent="0.25">
      <c r="A349">
        <v>2022</v>
      </c>
      <c r="B349" s="3">
        <v>44743</v>
      </c>
      <c r="C349" s="3">
        <v>44834</v>
      </c>
      <c r="D349" t="s">
        <v>60</v>
      </c>
      <c r="E349" t="s">
        <v>151</v>
      </c>
      <c r="F349" t="s">
        <v>212</v>
      </c>
      <c r="G349" t="s">
        <v>253</v>
      </c>
      <c r="H349" t="s">
        <v>837</v>
      </c>
      <c r="J349" s="2" t="s">
        <v>86</v>
      </c>
      <c r="K349" s="3">
        <v>44764</v>
      </c>
      <c r="L349" t="s">
        <v>98</v>
      </c>
      <c r="M349">
        <v>145.24</v>
      </c>
      <c r="N349" s="4" t="s">
        <v>103</v>
      </c>
      <c r="O349" s="3">
        <v>44764</v>
      </c>
      <c r="Q349" t="s">
        <v>104</v>
      </c>
      <c r="S349" s="4" t="s">
        <v>105</v>
      </c>
      <c r="T349" s="3">
        <v>44834</v>
      </c>
      <c r="U349" s="3">
        <v>44839</v>
      </c>
      <c r="V349" s="4" t="s">
        <v>106</v>
      </c>
    </row>
    <row r="350" spans="1:22" x14ac:dyDescent="0.25">
      <c r="A350">
        <v>2022</v>
      </c>
      <c r="B350" s="3">
        <v>44743</v>
      </c>
      <c r="C350" s="3">
        <v>44834</v>
      </c>
      <c r="D350" t="s">
        <v>60</v>
      </c>
      <c r="E350" t="s">
        <v>151</v>
      </c>
      <c r="F350" t="s">
        <v>212</v>
      </c>
      <c r="G350" t="s">
        <v>253</v>
      </c>
      <c r="H350" t="s">
        <v>837</v>
      </c>
      <c r="J350" s="2" t="s">
        <v>86</v>
      </c>
      <c r="K350" s="3">
        <v>44764</v>
      </c>
      <c r="L350" t="s">
        <v>98</v>
      </c>
      <c r="M350">
        <v>145.24</v>
      </c>
      <c r="N350" s="4" t="s">
        <v>103</v>
      </c>
      <c r="O350" s="3">
        <v>44764</v>
      </c>
      <c r="Q350" t="s">
        <v>104</v>
      </c>
      <c r="S350" s="4" t="s">
        <v>105</v>
      </c>
      <c r="T350" s="3">
        <v>44834</v>
      </c>
      <c r="U350" s="3">
        <v>44839</v>
      </c>
      <c r="V350" s="4" t="s">
        <v>106</v>
      </c>
    </row>
    <row r="351" spans="1:22" x14ac:dyDescent="0.25">
      <c r="A351">
        <v>2022</v>
      </c>
      <c r="B351" s="3">
        <v>44743</v>
      </c>
      <c r="C351" s="3">
        <v>44834</v>
      </c>
      <c r="D351" t="s">
        <v>60</v>
      </c>
      <c r="E351" t="s">
        <v>838</v>
      </c>
      <c r="F351" t="s">
        <v>136</v>
      </c>
      <c r="G351" t="s">
        <v>839</v>
      </c>
      <c r="H351" t="s">
        <v>840</v>
      </c>
      <c r="I351" t="s">
        <v>119</v>
      </c>
      <c r="J351" s="2" t="s">
        <v>86</v>
      </c>
      <c r="K351" s="3">
        <v>44764</v>
      </c>
      <c r="L351" t="s">
        <v>98</v>
      </c>
      <c r="M351">
        <v>204.18</v>
      </c>
      <c r="N351" s="4" t="s">
        <v>103</v>
      </c>
      <c r="O351" s="3">
        <v>44764</v>
      </c>
      <c r="Q351" t="s">
        <v>104</v>
      </c>
      <c r="S351" s="4" t="s">
        <v>105</v>
      </c>
      <c r="T351" s="3">
        <v>44834</v>
      </c>
      <c r="U351" s="3">
        <v>44839</v>
      </c>
      <c r="V351" s="4" t="s">
        <v>106</v>
      </c>
    </row>
    <row r="352" spans="1:22" x14ac:dyDescent="0.25">
      <c r="A352">
        <v>2022</v>
      </c>
      <c r="B352" s="3">
        <v>44743</v>
      </c>
      <c r="C352" s="3">
        <v>44834</v>
      </c>
      <c r="D352" t="s">
        <v>60</v>
      </c>
      <c r="E352" t="s">
        <v>841</v>
      </c>
      <c r="F352" t="s">
        <v>390</v>
      </c>
      <c r="G352" t="s">
        <v>543</v>
      </c>
      <c r="H352" t="s">
        <v>842</v>
      </c>
      <c r="J352" s="2" t="s">
        <v>86</v>
      </c>
      <c r="K352" s="3">
        <v>44764</v>
      </c>
      <c r="L352" t="s">
        <v>98</v>
      </c>
      <c r="M352">
        <v>262.02999999999997</v>
      </c>
      <c r="N352" s="4" t="s">
        <v>103</v>
      </c>
      <c r="O352" s="3">
        <v>44764</v>
      </c>
      <c r="Q352" t="s">
        <v>104</v>
      </c>
      <c r="S352" s="4" t="s">
        <v>105</v>
      </c>
      <c r="T352" s="3">
        <v>44834</v>
      </c>
      <c r="U352" s="3">
        <v>44839</v>
      </c>
      <c r="V352" s="4" t="s">
        <v>106</v>
      </c>
    </row>
    <row r="353" spans="1:22" x14ac:dyDescent="0.25">
      <c r="A353">
        <v>2022</v>
      </c>
      <c r="B353" s="3">
        <v>44743</v>
      </c>
      <c r="C353" s="3">
        <v>44834</v>
      </c>
      <c r="D353" t="s">
        <v>60</v>
      </c>
      <c r="E353" t="s">
        <v>843</v>
      </c>
      <c r="F353" t="s">
        <v>133</v>
      </c>
      <c r="G353" t="s">
        <v>359</v>
      </c>
      <c r="H353" t="s">
        <v>844</v>
      </c>
      <c r="J353" s="2" t="s">
        <v>86</v>
      </c>
      <c r="K353" s="3">
        <v>44764</v>
      </c>
      <c r="L353" t="s">
        <v>98</v>
      </c>
      <c r="M353">
        <v>776.59</v>
      </c>
      <c r="N353" s="4" t="s">
        <v>103</v>
      </c>
      <c r="O353" s="3">
        <v>44764</v>
      </c>
      <c r="Q353" t="s">
        <v>104</v>
      </c>
      <c r="S353" s="4" t="s">
        <v>105</v>
      </c>
      <c r="T353" s="3">
        <v>44834</v>
      </c>
      <c r="U353" s="3">
        <v>44839</v>
      </c>
      <c r="V353" s="4" t="s">
        <v>106</v>
      </c>
    </row>
    <row r="354" spans="1:22" x14ac:dyDescent="0.25">
      <c r="A354">
        <v>2022</v>
      </c>
      <c r="B354" s="3">
        <v>44743</v>
      </c>
      <c r="C354" s="3">
        <v>44834</v>
      </c>
      <c r="D354" t="s">
        <v>60</v>
      </c>
      <c r="E354" t="s">
        <v>845</v>
      </c>
      <c r="F354" t="s">
        <v>846</v>
      </c>
      <c r="G354" t="s">
        <v>363</v>
      </c>
      <c r="H354" t="s">
        <v>847</v>
      </c>
      <c r="J354" s="2" t="s">
        <v>86</v>
      </c>
      <c r="K354" s="3">
        <v>44764</v>
      </c>
      <c r="L354" t="s">
        <v>98</v>
      </c>
      <c r="M354">
        <v>2609.8200000000002</v>
      </c>
      <c r="N354" s="4" t="s">
        <v>103</v>
      </c>
      <c r="O354" s="3">
        <v>44764</v>
      </c>
      <c r="Q354" t="s">
        <v>104</v>
      </c>
      <c r="S354" s="4" t="s">
        <v>105</v>
      </c>
      <c r="T354" s="3">
        <v>44834</v>
      </c>
      <c r="U354" s="3">
        <v>44839</v>
      </c>
      <c r="V354" s="4" t="s">
        <v>106</v>
      </c>
    </row>
    <row r="355" spans="1:22" x14ac:dyDescent="0.25">
      <c r="A355">
        <v>2022</v>
      </c>
      <c r="B355" s="3">
        <v>44743</v>
      </c>
      <c r="C355" s="3">
        <v>44834</v>
      </c>
      <c r="D355" t="s">
        <v>60</v>
      </c>
      <c r="E355" t="s">
        <v>848</v>
      </c>
      <c r="F355" t="s">
        <v>309</v>
      </c>
      <c r="G355" t="s">
        <v>570</v>
      </c>
      <c r="H355" t="s">
        <v>849</v>
      </c>
      <c r="I355" t="s">
        <v>119</v>
      </c>
      <c r="J355" s="2" t="s">
        <v>86</v>
      </c>
      <c r="K355" s="3">
        <v>44764</v>
      </c>
      <c r="L355" t="s">
        <v>98</v>
      </c>
      <c r="M355">
        <v>290.86</v>
      </c>
      <c r="N355" s="4" t="s">
        <v>103</v>
      </c>
      <c r="O355" s="3">
        <v>44764</v>
      </c>
      <c r="Q355" t="s">
        <v>104</v>
      </c>
      <c r="S355" s="4" t="s">
        <v>105</v>
      </c>
      <c r="T355" s="3">
        <v>44834</v>
      </c>
      <c r="U355" s="3">
        <v>44839</v>
      </c>
      <c r="V355" s="4" t="s">
        <v>106</v>
      </c>
    </row>
    <row r="356" spans="1:22" x14ac:dyDescent="0.25">
      <c r="A356">
        <v>2022</v>
      </c>
      <c r="B356" s="3">
        <v>44743</v>
      </c>
      <c r="C356" s="3">
        <v>44834</v>
      </c>
      <c r="D356" t="s">
        <v>60</v>
      </c>
      <c r="E356" t="s">
        <v>221</v>
      </c>
      <c r="H356" t="s">
        <v>221</v>
      </c>
      <c r="I356" t="s">
        <v>760</v>
      </c>
      <c r="J356" s="2" t="s">
        <v>86</v>
      </c>
      <c r="K356" s="3">
        <v>44764</v>
      </c>
      <c r="L356" t="s">
        <v>98</v>
      </c>
      <c r="M356">
        <v>1160.6400000000001</v>
      </c>
      <c r="N356" s="4" t="s">
        <v>103</v>
      </c>
      <c r="O356" s="3">
        <v>44764</v>
      </c>
      <c r="Q356" t="s">
        <v>104</v>
      </c>
      <c r="S356" s="4" t="s">
        <v>105</v>
      </c>
      <c r="T356" s="3">
        <v>44834</v>
      </c>
      <c r="U356" s="3">
        <v>44839</v>
      </c>
      <c r="V356" s="4" t="s">
        <v>106</v>
      </c>
    </row>
    <row r="357" spans="1:22" x14ac:dyDescent="0.25">
      <c r="A357">
        <v>2022</v>
      </c>
      <c r="B357" s="3">
        <v>44743</v>
      </c>
      <c r="C357" s="3">
        <v>44834</v>
      </c>
      <c r="D357" t="s">
        <v>60</v>
      </c>
      <c r="E357" t="s">
        <v>850</v>
      </c>
      <c r="F357" t="s">
        <v>108</v>
      </c>
      <c r="G357" t="s">
        <v>216</v>
      </c>
      <c r="H357" t="s">
        <v>851</v>
      </c>
      <c r="I357" t="s">
        <v>119</v>
      </c>
      <c r="J357" s="2" t="s">
        <v>86</v>
      </c>
      <c r="K357" s="3">
        <v>44764</v>
      </c>
      <c r="L357" t="s">
        <v>98</v>
      </c>
      <c r="M357">
        <v>2173.2800000000002</v>
      </c>
      <c r="N357" s="4" t="s">
        <v>103</v>
      </c>
      <c r="O357" s="3">
        <v>44764</v>
      </c>
      <c r="Q357" t="s">
        <v>104</v>
      </c>
      <c r="S357" s="4" t="s">
        <v>105</v>
      </c>
      <c r="T357" s="3">
        <v>44834</v>
      </c>
      <c r="U357" s="3">
        <v>44839</v>
      </c>
      <c r="V357" s="4" t="s">
        <v>106</v>
      </c>
    </row>
    <row r="358" spans="1:22" x14ac:dyDescent="0.25">
      <c r="A358">
        <v>2022</v>
      </c>
      <c r="B358" s="3">
        <v>44743</v>
      </c>
      <c r="C358" s="3">
        <v>44834</v>
      </c>
      <c r="D358" t="s">
        <v>60</v>
      </c>
      <c r="E358" t="s">
        <v>852</v>
      </c>
      <c r="F358" t="s">
        <v>156</v>
      </c>
      <c r="G358" t="s">
        <v>213</v>
      </c>
      <c r="H358" t="s">
        <v>853</v>
      </c>
      <c r="I358" t="s">
        <v>119</v>
      </c>
      <c r="J358" s="2" t="s">
        <v>86</v>
      </c>
      <c r="K358" s="3">
        <v>44764</v>
      </c>
      <c r="L358" t="s">
        <v>98</v>
      </c>
      <c r="M358">
        <v>3234.54</v>
      </c>
      <c r="N358" s="4" t="s">
        <v>103</v>
      </c>
      <c r="O358" s="3">
        <v>44764</v>
      </c>
      <c r="Q358" t="s">
        <v>104</v>
      </c>
      <c r="S358" s="4" t="s">
        <v>105</v>
      </c>
      <c r="T358" s="3">
        <v>44834</v>
      </c>
      <c r="U358" s="3">
        <v>44839</v>
      </c>
      <c r="V358" s="4" t="s">
        <v>106</v>
      </c>
    </row>
    <row r="359" spans="1:22" x14ac:dyDescent="0.25">
      <c r="A359">
        <v>2022</v>
      </c>
      <c r="B359" s="3">
        <v>44743</v>
      </c>
      <c r="C359" s="3">
        <v>44834</v>
      </c>
      <c r="D359" t="s">
        <v>60</v>
      </c>
      <c r="E359" t="s">
        <v>447</v>
      </c>
      <c r="H359" t="s">
        <v>447</v>
      </c>
      <c r="J359" s="2" t="s">
        <v>86</v>
      </c>
      <c r="K359" s="3">
        <v>44764</v>
      </c>
      <c r="L359" t="s">
        <v>98</v>
      </c>
      <c r="M359">
        <v>259.77999999999997</v>
      </c>
      <c r="N359" s="4" t="s">
        <v>103</v>
      </c>
      <c r="O359" s="3">
        <v>44764</v>
      </c>
      <c r="Q359" t="s">
        <v>104</v>
      </c>
      <c r="S359" s="4" t="s">
        <v>105</v>
      </c>
      <c r="T359" s="3">
        <v>44834</v>
      </c>
      <c r="U359" s="3">
        <v>44839</v>
      </c>
      <c r="V359" s="4" t="s">
        <v>106</v>
      </c>
    </row>
    <row r="360" spans="1:22" x14ac:dyDescent="0.25">
      <c r="A360">
        <v>2022</v>
      </c>
      <c r="B360" s="3">
        <v>44743</v>
      </c>
      <c r="C360" s="3">
        <v>44834</v>
      </c>
      <c r="D360" t="s">
        <v>60</v>
      </c>
      <c r="E360" t="s">
        <v>221</v>
      </c>
      <c r="H360" t="s">
        <v>221</v>
      </c>
      <c r="I360" t="s">
        <v>760</v>
      </c>
      <c r="J360" s="2" t="s">
        <v>86</v>
      </c>
      <c r="K360" s="3">
        <v>44764</v>
      </c>
      <c r="L360" t="s">
        <v>98</v>
      </c>
      <c r="M360">
        <v>203.95</v>
      </c>
      <c r="N360" s="4" t="s">
        <v>103</v>
      </c>
      <c r="O360" s="3">
        <v>44764</v>
      </c>
      <c r="Q360" t="s">
        <v>104</v>
      </c>
      <c r="S360" s="4" t="s">
        <v>105</v>
      </c>
      <c r="T360" s="3">
        <v>44834</v>
      </c>
      <c r="U360" s="3">
        <v>44839</v>
      </c>
      <c r="V360" s="4" t="s">
        <v>106</v>
      </c>
    </row>
    <row r="361" spans="1:22" x14ac:dyDescent="0.25">
      <c r="A361">
        <v>2022</v>
      </c>
      <c r="B361" s="3">
        <v>44743</v>
      </c>
      <c r="C361" s="3">
        <v>44834</v>
      </c>
      <c r="D361" t="s">
        <v>60</v>
      </c>
      <c r="E361" t="s">
        <v>854</v>
      </c>
      <c r="F361" t="s">
        <v>182</v>
      </c>
      <c r="G361" t="s">
        <v>193</v>
      </c>
      <c r="H361" t="s">
        <v>855</v>
      </c>
      <c r="I361" t="s">
        <v>119</v>
      </c>
      <c r="J361" s="2" t="s">
        <v>86</v>
      </c>
      <c r="K361" s="3">
        <v>44764</v>
      </c>
      <c r="L361" t="s">
        <v>98</v>
      </c>
      <c r="M361">
        <v>2345.46</v>
      </c>
      <c r="N361" s="4" t="s">
        <v>103</v>
      </c>
      <c r="O361" s="3">
        <v>44764</v>
      </c>
      <c r="Q361" t="s">
        <v>104</v>
      </c>
      <c r="S361" s="4" t="s">
        <v>105</v>
      </c>
      <c r="T361" s="3">
        <v>44834</v>
      </c>
      <c r="U361" s="3">
        <v>44839</v>
      </c>
      <c r="V361" s="4" t="s">
        <v>106</v>
      </c>
    </row>
    <row r="362" spans="1:22" x14ac:dyDescent="0.25">
      <c r="A362">
        <v>2022</v>
      </c>
      <c r="B362" s="3">
        <v>44743</v>
      </c>
      <c r="C362" s="3">
        <v>44834</v>
      </c>
      <c r="D362" t="s">
        <v>60</v>
      </c>
      <c r="E362" t="s">
        <v>856</v>
      </c>
      <c r="F362" t="s">
        <v>857</v>
      </c>
      <c r="G362" t="s">
        <v>705</v>
      </c>
      <c r="H362" t="s">
        <v>858</v>
      </c>
      <c r="I362" t="s">
        <v>119</v>
      </c>
      <c r="J362" s="2" t="s">
        <v>86</v>
      </c>
      <c r="K362" s="3">
        <v>44764</v>
      </c>
      <c r="L362" t="s">
        <v>98</v>
      </c>
      <c r="M362">
        <v>2817.25</v>
      </c>
      <c r="N362" s="4" t="s">
        <v>103</v>
      </c>
      <c r="O362" s="3">
        <v>44764</v>
      </c>
      <c r="Q362" t="s">
        <v>104</v>
      </c>
      <c r="S362" s="4" t="s">
        <v>105</v>
      </c>
      <c r="T362" s="3">
        <v>44834</v>
      </c>
      <c r="U362" s="3">
        <v>44839</v>
      </c>
      <c r="V362" s="4" t="s">
        <v>106</v>
      </c>
    </row>
    <row r="363" spans="1:22" x14ac:dyDescent="0.25">
      <c r="A363">
        <v>2022</v>
      </c>
      <c r="B363" s="3">
        <v>44743</v>
      </c>
      <c r="C363" s="3">
        <v>44834</v>
      </c>
      <c r="D363" t="s">
        <v>60</v>
      </c>
      <c r="E363" t="s">
        <v>859</v>
      </c>
      <c r="H363" t="s">
        <v>859</v>
      </c>
      <c r="J363" s="2" t="s">
        <v>86</v>
      </c>
      <c r="K363" s="3">
        <v>44764</v>
      </c>
      <c r="L363" t="s">
        <v>98</v>
      </c>
      <c r="M363">
        <v>10677.88</v>
      </c>
      <c r="N363" s="4" t="s">
        <v>103</v>
      </c>
      <c r="O363" s="3">
        <v>44764</v>
      </c>
      <c r="Q363" t="s">
        <v>104</v>
      </c>
      <c r="S363" s="4" t="s">
        <v>105</v>
      </c>
      <c r="T363" s="3">
        <v>44834</v>
      </c>
      <c r="U363" s="3">
        <v>44839</v>
      </c>
      <c r="V363" s="4" t="s">
        <v>106</v>
      </c>
    </row>
    <row r="364" spans="1:22" x14ac:dyDescent="0.25">
      <c r="A364">
        <v>2022</v>
      </c>
      <c r="B364" s="3">
        <v>44743</v>
      </c>
      <c r="C364" s="3">
        <v>44834</v>
      </c>
      <c r="D364" t="s">
        <v>60</v>
      </c>
      <c r="E364" t="s">
        <v>704</v>
      </c>
      <c r="F364" t="s">
        <v>108</v>
      </c>
      <c r="G364" t="s">
        <v>384</v>
      </c>
      <c r="H364" t="s">
        <v>860</v>
      </c>
      <c r="I364" t="s">
        <v>119</v>
      </c>
      <c r="J364" s="2" t="s">
        <v>86</v>
      </c>
      <c r="K364" s="3">
        <v>44764</v>
      </c>
      <c r="L364" t="s">
        <v>98</v>
      </c>
      <c r="M364">
        <v>110.18</v>
      </c>
      <c r="N364" s="4" t="s">
        <v>103</v>
      </c>
      <c r="O364" s="3">
        <v>44764</v>
      </c>
      <c r="Q364" t="s">
        <v>104</v>
      </c>
      <c r="S364" s="4" t="s">
        <v>105</v>
      </c>
      <c r="T364" s="3">
        <v>44834</v>
      </c>
      <c r="U364" s="3">
        <v>44839</v>
      </c>
      <c r="V364" s="4" t="s">
        <v>106</v>
      </c>
    </row>
    <row r="365" spans="1:22" x14ac:dyDescent="0.25">
      <c r="A365">
        <v>2022</v>
      </c>
      <c r="B365" s="3">
        <v>44743</v>
      </c>
      <c r="C365" s="3">
        <v>44834</v>
      </c>
      <c r="D365" t="s">
        <v>60</v>
      </c>
      <c r="E365" t="s">
        <v>861</v>
      </c>
      <c r="F365" t="s">
        <v>726</v>
      </c>
      <c r="G365" t="s">
        <v>108</v>
      </c>
      <c r="H365" t="s">
        <v>862</v>
      </c>
      <c r="J365" s="2" t="s">
        <v>86</v>
      </c>
      <c r="K365" s="3">
        <v>44764</v>
      </c>
      <c r="L365" t="s">
        <v>98</v>
      </c>
      <c r="M365">
        <v>18.82</v>
      </c>
      <c r="N365" s="4" t="s">
        <v>103</v>
      </c>
      <c r="O365" s="3">
        <v>44764</v>
      </c>
      <c r="Q365" t="s">
        <v>104</v>
      </c>
      <c r="S365" s="4" t="s">
        <v>105</v>
      </c>
      <c r="T365" s="3">
        <v>44834</v>
      </c>
      <c r="U365" s="3">
        <v>44839</v>
      </c>
      <c r="V365" s="4" t="s">
        <v>106</v>
      </c>
    </row>
    <row r="366" spans="1:22" x14ac:dyDescent="0.25">
      <c r="A366">
        <v>2022</v>
      </c>
      <c r="B366" s="3">
        <v>44743</v>
      </c>
      <c r="C366" s="3">
        <v>44834</v>
      </c>
      <c r="D366" t="s">
        <v>60</v>
      </c>
      <c r="E366" t="s">
        <v>863</v>
      </c>
      <c r="F366" t="s">
        <v>601</v>
      </c>
      <c r="G366" t="s">
        <v>601</v>
      </c>
      <c r="H366" t="s">
        <v>864</v>
      </c>
      <c r="I366" t="s">
        <v>119</v>
      </c>
      <c r="J366" s="2" t="s">
        <v>86</v>
      </c>
      <c r="K366" s="3">
        <v>44764</v>
      </c>
      <c r="L366" t="s">
        <v>98</v>
      </c>
      <c r="M366">
        <v>1409.41</v>
      </c>
      <c r="N366" s="4" t="s">
        <v>103</v>
      </c>
      <c r="O366" s="3">
        <v>44764</v>
      </c>
      <c r="Q366" t="s">
        <v>104</v>
      </c>
      <c r="S366" s="4" t="s">
        <v>105</v>
      </c>
      <c r="T366" s="3">
        <v>44834</v>
      </c>
      <c r="U366" s="3">
        <v>44839</v>
      </c>
      <c r="V366" s="4" t="s">
        <v>106</v>
      </c>
    </row>
    <row r="367" spans="1:22" x14ac:dyDescent="0.25">
      <c r="A367">
        <v>2022</v>
      </c>
      <c r="B367" s="3">
        <v>44743</v>
      </c>
      <c r="C367" s="3">
        <v>44834</v>
      </c>
      <c r="D367" t="s">
        <v>60</v>
      </c>
      <c r="E367" t="s">
        <v>447</v>
      </c>
      <c r="H367" t="s">
        <v>447</v>
      </c>
      <c r="J367" s="2" t="s">
        <v>86</v>
      </c>
      <c r="K367" s="3">
        <v>44764</v>
      </c>
      <c r="L367" t="s">
        <v>98</v>
      </c>
      <c r="M367">
        <v>113.25</v>
      </c>
      <c r="N367" s="4" t="s">
        <v>103</v>
      </c>
      <c r="O367" s="3">
        <v>44764</v>
      </c>
      <c r="Q367" t="s">
        <v>104</v>
      </c>
      <c r="S367" s="4" t="s">
        <v>105</v>
      </c>
      <c r="T367" s="3">
        <v>44834</v>
      </c>
      <c r="U367" s="3">
        <v>44839</v>
      </c>
      <c r="V367" s="4" t="s">
        <v>106</v>
      </c>
    </row>
    <row r="368" spans="1:22" x14ac:dyDescent="0.25">
      <c r="A368">
        <v>2022</v>
      </c>
      <c r="B368" s="3">
        <v>44743</v>
      </c>
      <c r="C368" s="3">
        <v>44834</v>
      </c>
      <c r="D368" t="s">
        <v>60</v>
      </c>
      <c r="E368" t="s">
        <v>865</v>
      </c>
      <c r="F368" t="s">
        <v>866</v>
      </c>
      <c r="G368" t="s">
        <v>275</v>
      </c>
      <c r="H368" t="s">
        <v>867</v>
      </c>
      <c r="I368" t="s">
        <v>119</v>
      </c>
      <c r="J368" s="2" t="s">
        <v>86</v>
      </c>
      <c r="K368" s="3">
        <v>44764</v>
      </c>
      <c r="L368" t="s">
        <v>98</v>
      </c>
      <c r="M368">
        <v>409.21</v>
      </c>
      <c r="N368" s="4" t="s">
        <v>103</v>
      </c>
      <c r="O368" s="3">
        <v>44764</v>
      </c>
      <c r="Q368" t="s">
        <v>104</v>
      </c>
      <c r="S368" s="4" t="s">
        <v>105</v>
      </c>
      <c r="T368" s="3">
        <v>44834</v>
      </c>
      <c r="U368" s="3">
        <v>44839</v>
      </c>
      <c r="V368" s="4" t="s">
        <v>106</v>
      </c>
    </row>
    <row r="369" spans="1:22" x14ac:dyDescent="0.25">
      <c r="A369">
        <v>2022</v>
      </c>
      <c r="B369" s="3">
        <v>44743</v>
      </c>
      <c r="C369" s="3">
        <v>44834</v>
      </c>
      <c r="D369" t="s">
        <v>60</v>
      </c>
      <c r="E369" t="s">
        <v>868</v>
      </c>
      <c r="F369" t="s">
        <v>287</v>
      </c>
      <c r="G369" t="s">
        <v>534</v>
      </c>
      <c r="H369" t="s">
        <v>869</v>
      </c>
      <c r="I369" t="s">
        <v>119</v>
      </c>
      <c r="J369" s="2" t="s">
        <v>86</v>
      </c>
      <c r="K369" s="3">
        <v>44764</v>
      </c>
      <c r="L369" t="s">
        <v>98</v>
      </c>
      <c r="M369">
        <v>1193.6500000000001</v>
      </c>
      <c r="N369" s="4" t="s">
        <v>103</v>
      </c>
      <c r="O369" s="3">
        <v>44764</v>
      </c>
      <c r="Q369" t="s">
        <v>104</v>
      </c>
      <c r="S369" s="4" t="s">
        <v>105</v>
      </c>
      <c r="T369" s="3">
        <v>44834</v>
      </c>
      <c r="U369" s="3">
        <v>44839</v>
      </c>
      <c r="V369" s="4" t="s">
        <v>106</v>
      </c>
    </row>
    <row r="370" spans="1:22" x14ac:dyDescent="0.25">
      <c r="A370">
        <v>2022</v>
      </c>
      <c r="B370" s="3">
        <v>44743</v>
      </c>
      <c r="C370" s="3">
        <v>44834</v>
      </c>
      <c r="D370" t="s">
        <v>60</v>
      </c>
      <c r="E370" t="s">
        <v>870</v>
      </c>
      <c r="F370" t="s">
        <v>149</v>
      </c>
      <c r="G370" t="s">
        <v>425</v>
      </c>
      <c r="H370" t="s">
        <v>871</v>
      </c>
      <c r="J370" s="2" t="s">
        <v>86</v>
      </c>
      <c r="K370" s="3">
        <v>44764</v>
      </c>
      <c r="L370" t="s">
        <v>98</v>
      </c>
      <c r="M370">
        <v>336.67</v>
      </c>
      <c r="N370" s="4" t="s">
        <v>103</v>
      </c>
      <c r="O370" s="3">
        <v>44764</v>
      </c>
      <c r="Q370" t="s">
        <v>104</v>
      </c>
      <c r="S370" s="4" t="s">
        <v>105</v>
      </c>
      <c r="T370" s="3">
        <v>44834</v>
      </c>
      <c r="U370" s="3">
        <v>44839</v>
      </c>
      <c r="V370" s="4" t="s">
        <v>106</v>
      </c>
    </row>
    <row r="371" spans="1:22" x14ac:dyDescent="0.25">
      <c r="A371">
        <v>2022</v>
      </c>
      <c r="B371" s="3">
        <v>44743</v>
      </c>
      <c r="C371" s="3">
        <v>44834</v>
      </c>
      <c r="D371" t="s">
        <v>60</v>
      </c>
      <c r="E371" t="s">
        <v>872</v>
      </c>
      <c r="F371" t="s">
        <v>149</v>
      </c>
      <c r="G371" t="s">
        <v>425</v>
      </c>
      <c r="H371" t="s">
        <v>873</v>
      </c>
      <c r="I371" t="s">
        <v>874</v>
      </c>
      <c r="J371" s="2" t="s">
        <v>86</v>
      </c>
      <c r="K371" s="3">
        <v>44764</v>
      </c>
      <c r="L371" t="s">
        <v>98</v>
      </c>
      <c r="M371">
        <v>52.56</v>
      </c>
      <c r="N371" s="4" t="s">
        <v>103</v>
      </c>
      <c r="O371" s="3">
        <v>44764</v>
      </c>
      <c r="Q371" t="s">
        <v>104</v>
      </c>
      <c r="S371" s="4" t="s">
        <v>105</v>
      </c>
      <c r="T371" s="3">
        <v>44834</v>
      </c>
      <c r="U371" s="3">
        <v>44839</v>
      </c>
      <c r="V371" s="4" t="s">
        <v>106</v>
      </c>
    </row>
    <row r="372" spans="1:22" x14ac:dyDescent="0.25">
      <c r="A372">
        <v>2022</v>
      </c>
      <c r="B372" s="3">
        <v>44743</v>
      </c>
      <c r="C372" s="3">
        <v>44834</v>
      </c>
      <c r="D372" t="s">
        <v>60</v>
      </c>
      <c r="E372" t="s">
        <v>875</v>
      </c>
      <c r="F372" t="s">
        <v>876</v>
      </c>
      <c r="G372" t="s">
        <v>224</v>
      </c>
      <c r="H372" t="s">
        <v>877</v>
      </c>
      <c r="I372" t="s">
        <v>119</v>
      </c>
      <c r="J372" s="2" t="s">
        <v>86</v>
      </c>
      <c r="K372" s="3">
        <v>44764</v>
      </c>
      <c r="L372" t="s">
        <v>98</v>
      </c>
      <c r="M372">
        <v>199.48</v>
      </c>
      <c r="N372" s="4" t="s">
        <v>103</v>
      </c>
      <c r="O372" s="3">
        <v>44764</v>
      </c>
      <c r="Q372" t="s">
        <v>104</v>
      </c>
      <c r="S372" s="4" t="s">
        <v>105</v>
      </c>
      <c r="T372" s="3">
        <v>44834</v>
      </c>
      <c r="U372" s="3">
        <v>44839</v>
      </c>
      <c r="V372" s="4" t="s">
        <v>106</v>
      </c>
    </row>
    <row r="373" spans="1:22" x14ac:dyDescent="0.25">
      <c r="A373">
        <v>2022</v>
      </c>
      <c r="B373" s="3">
        <v>44743</v>
      </c>
      <c r="C373" s="3">
        <v>44834</v>
      </c>
      <c r="D373" t="s">
        <v>60</v>
      </c>
      <c r="E373" t="s">
        <v>878</v>
      </c>
      <c r="F373" t="s">
        <v>879</v>
      </c>
      <c r="G373" t="s">
        <v>506</v>
      </c>
      <c r="H373" t="s">
        <v>880</v>
      </c>
      <c r="I373" t="s">
        <v>119</v>
      </c>
      <c r="J373" s="2" t="s">
        <v>86</v>
      </c>
      <c r="K373" s="3">
        <v>44764</v>
      </c>
      <c r="L373" t="s">
        <v>98</v>
      </c>
      <c r="M373">
        <v>660.72</v>
      </c>
      <c r="N373" s="4" t="s">
        <v>103</v>
      </c>
      <c r="O373" s="3">
        <v>44764</v>
      </c>
      <c r="Q373" t="s">
        <v>104</v>
      </c>
      <c r="S373" s="4" t="s">
        <v>105</v>
      </c>
      <c r="T373" s="3">
        <v>44834</v>
      </c>
      <c r="U373" s="3">
        <v>44839</v>
      </c>
      <c r="V373" s="4" t="s">
        <v>106</v>
      </c>
    </row>
    <row r="374" spans="1:22" x14ac:dyDescent="0.25">
      <c r="A374">
        <v>2022</v>
      </c>
      <c r="B374" s="3">
        <v>44743</v>
      </c>
      <c r="C374" s="3">
        <v>44834</v>
      </c>
      <c r="D374" t="s">
        <v>60</v>
      </c>
      <c r="E374" t="s">
        <v>881</v>
      </c>
      <c r="F374" t="s">
        <v>149</v>
      </c>
      <c r="G374" t="s">
        <v>882</v>
      </c>
      <c r="H374" t="s">
        <v>883</v>
      </c>
      <c r="J374" s="2" t="s">
        <v>86</v>
      </c>
      <c r="K374" s="3">
        <v>44764</v>
      </c>
      <c r="L374" t="s">
        <v>98</v>
      </c>
      <c r="M374">
        <v>189.59</v>
      </c>
      <c r="N374" s="4" t="s">
        <v>103</v>
      </c>
      <c r="O374" s="3">
        <v>44764</v>
      </c>
      <c r="Q374" t="s">
        <v>104</v>
      </c>
      <c r="S374" s="4" t="s">
        <v>105</v>
      </c>
      <c r="T374" s="3">
        <v>44834</v>
      </c>
      <c r="U374" s="3">
        <v>44839</v>
      </c>
      <c r="V374" s="4" t="s">
        <v>106</v>
      </c>
    </row>
    <row r="375" spans="1:22" x14ac:dyDescent="0.25">
      <c r="A375">
        <v>2022</v>
      </c>
      <c r="B375" s="3">
        <v>44743</v>
      </c>
      <c r="C375" s="3">
        <v>44834</v>
      </c>
      <c r="D375" t="s">
        <v>60</v>
      </c>
      <c r="E375" t="s">
        <v>884</v>
      </c>
      <c r="F375" t="s">
        <v>149</v>
      </c>
      <c r="G375" t="s">
        <v>113</v>
      </c>
      <c r="H375" t="s">
        <v>885</v>
      </c>
      <c r="J375" s="2" t="s">
        <v>86</v>
      </c>
      <c r="K375" s="3">
        <v>44764</v>
      </c>
      <c r="L375" t="s">
        <v>98</v>
      </c>
      <c r="M375">
        <v>634.54</v>
      </c>
      <c r="N375" s="4" t="s">
        <v>103</v>
      </c>
      <c r="O375" s="3">
        <v>44764</v>
      </c>
      <c r="Q375" t="s">
        <v>104</v>
      </c>
      <c r="S375" s="4" t="s">
        <v>105</v>
      </c>
      <c r="T375" s="3">
        <v>44834</v>
      </c>
      <c r="U375" s="3">
        <v>44839</v>
      </c>
      <c r="V375" s="4" t="s">
        <v>106</v>
      </c>
    </row>
    <row r="376" spans="1:22" x14ac:dyDescent="0.25">
      <c r="A376">
        <v>2022</v>
      </c>
      <c r="B376" s="3">
        <v>44743</v>
      </c>
      <c r="C376" s="3">
        <v>44834</v>
      </c>
      <c r="D376" t="s">
        <v>60</v>
      </c>
      <c r="E376" t="s">
        <v>886</v>
      </c>
      <c r="F376" t="s">
        <v>108</v>
      </c>
      <c r="G376" t="s">
        <v>458</v>
      </c>
      <c r="H376" t="s">
        <v>887</v>
      </c>
      <c r="I376" t="s">
        <v>119</v>
      </c>
      <c r="J376" s="2" t="s">
        <v>86</v>
      </c>
      <c r="K376" s="3">
        <v>44764</v>
      </c>
      <c r="L376" t="s">
        <v>98</v>
      </c>
      <c r="M376">
        <v>248.19</v>
      </c>
      <c r="N376" s="4" t="s">
        <v>103</v>
      </c>
      <c r="O376" s="3">
        <v>44764</v>
      </c>
      <c r="Q376" t="s">
        <v>104</v>
      </c>
      <c r="S376" s="4" t="s">
        <v>105</v>
      </c>
      <c r="T376" s="3">
        <v>44834</v>
      </c>
      <c r="U376" s="3">
        <v>44839</v>
      </c>
      <c r="V376" s="4" t="s">
        <v>106</v>
      </c>
    </row>
    <row r="377" spans="1:22" x14ac:dyDescent="0.25">
      <c r="A377">
        <v>2022</v>
      </c>
      <c r="B377" s="3">
        <v>44743</v>
      </c>
      <c r="C377" s="3">
        <v>44834</v>
      </c>
      <c r="D377" t="s">
        <v>60</v>
      </c>
      <c r="E377" t="s">
        <v>888</v>
      </c>
      <c r="F377" t="s">
        <v>170</v>
      </c>
      <c r="G377" t="s">
        <v>433</v>
      </c>
      <c r="H377" t="s">
        <v>889</v>
      </c>
      <c r="J377" s="2" t="s">
        <v>86</v>
      </c>
      <c r="K377" s="3">
        <v>44764</v>
      </c>
      <c r="L377" t="s">
        <v>98</v>
      </c>
      <c r="M377">
        <v>100.62</v>
      </c>
      <c r="N377" s="4" t="s">
        <v>103</v>
      </c>
      <c r="O377" s="3">
        <v>44764</v>
      </c>
      <c r="Q377" t="s">
        <v>104</v>
      </c>
      <c r="S377" s="4" t="s">
        <v>105</v>
      </c>
      <c r="T377" s="3">
        <v>44834</v>
      </c>
      <c r="U377" s="3">
        <v>44839</v>
      </c>
      <c r="V377" s="4" t="s">
        <v>106</v>
      </c>
    </row>
    <row r="378" spans="1:22" x14ac:dyDescent="0.25">
      <c r="A378">
        <v>2022</v>
      </c>
      <c r="B378" s="3">
        <v>44743</v>
      </c>
      <c r="C378" s="3">
        <v>44834</v>
      </c>
      <c r="D378" t="s">
        <v>60</v>
      </c>
      <c r="E378" t="s">
        <v>884</v>
      </c>
      <c r="F378" t="s">
        <v>149</v>
      </c>
      <c r="G378" t="s">
        <v>113</v>
      </c>
      <c r="H378" t="s">
        <v>885</v>
      </c>
      <c r="J378" s="2" t="s">
        <v>86</v>
      </c>
      <c r="K378" s="3">
        <v>44764</v>
      </c>
      <c r="L378" t="s">
        <v>98</v>
      </c>
      <c r="M378">
        <v>759.17</v>
      </c>
      <c r="N378" s="4" t="s">
        <v>103</v>
      </c>
      <c r="O378" s="3">
        <v>44764</v>
      </c>
      <c r="Q378" t="s">
        <v>104</v>
      </c>
      <c r="S378" s="4" t="s">
        <v>105</v>
      </c>
      <c r="T378" s="3">
        <v>44834</v>
      </c>
      <c r="U378" s="3">
        <v>44839</v>
      </c>
      <c r="V378" s="4" t="s">
        <v>106</v>
      </c>
    </row>
    <row r="379" spans="1:22" x14ac:dyDescent="0.25">
      <c r="A379">
        <v>2022</v>
      </c>
      <c r="B379" s="3">
        <v>44743</v>
      </c>
      <c r="C379" s="3">
        <v>44834</v>
      </c>
      <c r="D379" t="s">
        <v>60</v>
      </c>
      <c r="E379" t="s">
        <v>890</v>
      </c>
      <c r="F379" t="s">
        <v>891</v>
      </c>
      <c r="G379" t="s">
        <v>259</v>
      </c>
      <c r="H379" t="s">
        <v>892</v>
      </c>
      <c r="J379" s="2" t="s">
        <v>86</v>
      </c>
      <c r="K379" s="3">
        <v>44764</v>
      </c>
      <c r="L379" t="s">
        <v>98</v>
      </c>
      <c r="M379">
        <v>85.38</v>
      </c>
      <c r="N379" s="4" t="s">
        <v>103</v>
      </c>
      <c r="O379" s="3">
        <v>44764</v>
      </c>
      <c r="Q379" t="s">
        <v>104</v>
      </c>
      <c r="S379" s="4" t="s">
        <v>105</v>
      </c>
      <c r="T379" s="3">
        <v>44834</v>
      </c>
      <c r="U379" s="3">
        <v>44839</v>
      </c>
      <c r="V379" s="4" t="s">
        <v>106</v>
      </c>
    </row>
    <row r="380" spans="1:22" x14ac:dyDescent="0.25">
      <c r="A380">
        <v>2022</v>
      </c>
      <c r="B380" s="3">
        <v>44743</v>
      </c>
      <c r="C380" s="3">
        <v>44834</v>
      </c>
      <c r="D380" t="s">
        <v>60</v>
      </c>
      <c r="E380" t="s">
        <v>893</v>
      </c>
      <c r="F380" t="s">
        <v>894</v>
      </c>
      <c r="G380" t="s">
        <v>895</v>
      </c>
      <c r="H380" t="s">
        <v>896</v>
      </c>
      <c r="I380" t="s">
        <v>119</v>
      </c>
      <c r="J380" s="2" t="s">
        <v>86</v>
      </c>
      <c r="K380" s="3">
        <v>44764</v>
      </c>
      <c r="L380" t="s">
        <v>98</v>
      </c>
      <c r="M380">
        <v>116.23</v>
      </c>
      <c r="N380" s="4" t="s">
        <v>103</v>
      </c>
      <c r="O380" s="3">
        <v>44764</v>
      </c>
      <c r="Q380" t="s">
        <v>104</v>
      </c>
      <c r="S380" s="4" t="s">
        <v>105</v>
      </c>
      <c r="T380" s="3">
        <v>44834</v>
      </c>
      <c r="U380" s="3">
        <v>44839</v>
      </c>
      <c r="V380" s="4" t="s">
        <v>106</v>
      </c>
    </row>
    <row r="381" spans="1:22" x14ac:dyDescent="0.25">
      <c r="A381">
        <v>2022</v>
      </c>
      <c r="B381" s="3">
        <v>44743</v>
      </c>
      <c r="C381" s="3">
        <v>44834</v>
      </c>
      <c r="D381" t="s">
        <v>60</v>
      </c>
      <c r="E381" t="s">
        <v>636</v>
      </c>
      <c r="F381" t="s">
        <v>577</v>
      </c>
      <c r="G381" t="s">
        <v>213</v>
      </c>
      <c r="H381" t="s">
        <v>897</v>
      </c>
      <c r="I381" t="s">
        <v>119</v>
      </c>
      <c r="J381" s="2" t="s">
        <v>86</v>
      </c>
      <c r="K381" s="3">
        <v>44764</v>
      </c>
      <c r="L381" t="s">
        <v>98</v>
      </c>
      <c r="M381">
        <v>759.17</v>
      </c>
      <c r="N381" s="4" t="s">
        <v>103</v>
      </c>
      <c r="O381" s="3">
        <v>44764</v>
      </c>
      <c r="Q381" t="s">
        <v>104</v>
      </c>
      <c r="S381" s="4" t="s">
        <v>105</v>
      </c>
      <c r="T381" s="3">
        <v>44834</v>
      </c>
      <c r="U381" s="3">
        <v>44839</v>
      </c>
      <c r="V381" s="4" t="s">
        <v>106</v>
      </c>
    </row>
    <row r="382" spans="1:22" x14ac:dyDescent="0.25">
      <c r="A382">
        <v>2022</v>
      </c>
      <c r="B382" s="3">
        <v>44743</v>
      </c>
      <c r="C382" s="3">
        <v>44834</v>
      </c>
      <c r="D382" t="s">
        <v>60</v>
      </c>
      <c r="E382" t="s">
        <v>884</v>
      </c>
      <c r="F382" t="s">
        <v>149</v>
      </c>
      <c r="G382" t="s">
        <v>113</v>
      </c>
      <c r="H382" t="s">
        <v>885</v>
      </c>
      <c r="J382" s="2" t="s">
        <v>86</v>
      </c>
      <c r="K382" s="3">
        <v>44764</v>
      </c>
      <c r="L382" t="s">
        <v>98</v>
      </c>
      <c r="M382">
        <v>1492.74</v>
      </c>
      <c r="N382" s="4" t="s">
        <v>103</v>
      </c>
      <c r="O382" s="3">
        <v>44764</v>
      </c>
      <c r="Q382" t="s">
        <v>104</v>
      </c>
      <c r="S382" s="4" t="s">
        <v>105</v>
      </c>
      <c r="T382" s="3">
        <v>44834</v>
      </c>
      <c r="U382" s="3">
        <v>44839</v>
      </c>
      <c r="V382" s="4" t="s">
        <v>106</v>
      </c>
    </row>
    <row r="383" spans="1:22" x14ac:dyDescent="0.25">
      <c r="A383">
        <v>2022</v>
      </c>
      <c r="B383" s="3">
        <v>44743</v>
      </c>
      <c r="C383" s="3">
        <v>44834</v>
      </c>
      <c r="D383" t="s">
        <v>60</v>
      </c>
      <c r="E383" t="s">
        <v>884</v>
      </c>
      <c r="F383" t="s">
        <v>149</v>
      </c>
      <c r="G383" t="s">
        <v>113</v>
      </c>
      <c r="H383" t="s">
        <v>885</v>
      </c>
      <c r="J383" s="2" t="s">
        <v>86</v>
      </c>
      <c r="K383" s="3">
        <v>44764</v>
      </c>
      <c r="L383" t="s">
        <v>98</v>
      </c>
      <c r="M383">
        <v>93.51</v>
      </c>
      <c r="N383" s="4" t="s">
        <v>103</v>
      </c>
      <c r="O383" s="3">
        <v>44764</v>
      </c>
      <c r="Q383" t="s">
        <v>104</v>
      </c>
      <c r="S383" s="4" t="s">
        <v>105</v>
      </c>
      <c r="T383" s="3">
        <v>44834</v>
      </c>
      <c r="U383" s="3">
        <v>44839</v>
      </c>
      <c r="V383" s="4" t="s">
        <v>106</v>
      </c>
    </row>
    <row r="384" spans="1:22" x14ac:dyDescent="0.25">
      <c r="A384">
        <v>2022</v>
      </c>
      <c r="B384" s="3">
        <v>44743</v>
      </c>
      <c r="C384" s="3">
        <v>44834</v>
      </c>
      <c r="D384" t="s">
        <v>60</v>
      </c>
      <c r="E384" t="s">
        <v>898</v>
      </c>
      <c r="F384" t="s">
        <v>899</v>
      </c>
      <c r="G384" t="s">
        <v>900</v>
      </c>
      <c r="H384" t="s">
        <v>901</v>
      </c>
      <c r="I384" t="s">
        <v>119</v>
      </c>
      <c r="J384" s="2" t="s">
        <v>86</v>
      </c>
      <c r="K384" s="3">
        <v>44764</v>
      </c>
      <c r="L384" t="s">
        <v>98</v>
      </c>
      <c r="M384">
        <v>8910.35</v>
      </c>
      <c r="N384" s="4" t="s">
        <v>103</v>
      </c>
      <c r="O384" s="3">
        <v>44764</v>
      </c>
      <c r="Q384" t="s">
        <v>104</v>
      </c>
      <c r="S384" s="4" t="s">
        <v>105</v>
      </c>
      <c r="T384" s="3">
        <v>44834</v>
      </c>
      <c r="U384" s="3">
        <v>44839</v>
      </c>
      <c r="V384" s="4" t="s">
        <v>106</v>
      </c>
    </row>
    <row r="385" spans="1:22" x14ac:dyDescent="0.25">
      <c r="A385">
        <v>2022</v>
      </c>
      <c r="B385" s="3">
        <v>44743</v>
      </c>
      <c r="C385" s="3">
        <v>44834</v>
      </c>
      <c r="D385" t="s">
        <v>60</v>
      </c>
      <c r="E385" t="s">
        <v>902</v>
      </c>
      <c r="F385" t="s">
        <v>903</v>
      </c>
      <c r="G385" t="s">
        <v>213</v>
      </c>
      <c r="H385" t="s">
        <v>904</v>
      </c>
      <c r="J385" s="2" t="s">
        <v>86</v>
      </c>
      <c r="K385" s="3">
        <v>44764</v>
      </c>
      <c r="L385" t="s">
        <v>98</v>
      </c>
      <c r="M385">
        <v>450.66</v>
      </c>
      <c r="N385" s="4" t="s">
        <v>103</v>
      </c>
      <c r="O385" s="3">
        <v>44764</v>
      </c>
      <c r="Q385" t="s">
        <v>104</v>
      </c>
      <c r="S385" s="4" t="s">
        <v>105</v>
      </c>
      <c r="T385" s="3">
        <v>44834</v>
      </c>
      <c r="U385" s="3">
        <v>44839</v>
      </c>
      <c r="V385" s="4" t="s">
        <v>106</v>
      </c>
    </row>
    <row r="386" spans="1:22" x14ac:dyDescent="0.25">
      <c r="A386">
        <v>2022</v>
      </c>
      <c r="B386" s="3">
        <v>44743</v>
      </c>
      <c r="C386" s="3">
        <v>44834</v>
      </c>
      <c r="D386" t="s">
        <v>60</v>
      </c>
      <c r="E386" t="s">
        <v>905</v>
      </c>
      <c r="F386" t="s">
        <v>375</v>
      </c>
      <c r="G386" t="s">
        <v>815</v>
      </c>
      <c r="H386" t="s">
        <v>906</v>
      </c>
      <c r="J386" s="2" t="s">
        <v>86</v>
      </c>
      <c r="K386" s="3">
        <v>44764</v>
      </c>
      <c r="L386" t="s">
        <v>98</v>
      </c>
      <c r="M386">
        <v>250.79</v>
      </c>
      <c r="N386" s="4" t="s">
        <v>103</v>
      </c>
      <c r="O386" s="3">
        <v>44764</v>
      </c>
      <c r="Q386" t="s">
        <v>104</v>
      </c>
      <c r="S386" s="4" t="s">
        <v>105</v>
      </c>
      <c r="T386" s="3">
        <v>44834</v>
      </c>
      <c r="U386" s="3">
        <v>44839</v>
      </c>
      <c r="V386" s="4" t="s">
        <v>106</v>
      </c>
    </row>
    <row r="387" spans="1:22" x14ac:dyDescent="0.25">
      <c r="A387">
        <v>2022</v>
      </c>
      <c r="B387" s="3">
        <v>44743</v>
      </c>
      <c r="C387" s="3">
        <v>44834</v>
      </c>
      <c r="D387" t="s">
        <v>60</v>
      </c>
      <c r="E387" t="s">
        <v>905</v>
      </c>
      <c r="F387" t="s">
        <v>375</v>
      </c>
      <c r="G387" t="s">
        <v>815</v>
      </c>
      <c r="H387" t="s">
        <v>906</v>
      </c>
      <c r="J387" s="2" t="s">
        <v>86</v>
      </c>
      <c r="K387" s="3">
        <v>44764</v>
      </c>
      <c r="L387" t="s">
        <v>98</v>
      </c>
      <c r="M387">
        <v>389.15</v>
      </c>
      <c r="N387" s="4" t="s">
        <v>103</v>
      </c>
      <c r="O387" s="3">
        <v>44764</v>
      </c>
      <c r="Q387" t="s">
        <v>104</v>
      </c>
      <c r="S387" s="4" t="s">
        <v>105</v>
      </c>
      <c r="T387" s="3">
        <v>44834</v>
      </c>
      <c r="U387" s="3">
        <v>44839</v>
      </c>
      <c r="V387" s="4" t="s">
        <v>106</v>
      </c>
    </row>
    <row r="388" spans="1:22" x14ac:dyDescent="0.25">
      <c r="A388">
        <v>2022</v>
      </c>
      <c r="B388" s="3">
        <v>44743</v>
      </c>
      <c r="C388" s="3">
        <v>44834</v>
      </c>
      <c r="D388" t="s">
        <v>60</v>
      </c>
      <c r="E388" t="s">
        <v>907</v>
      </c>
      <c r="F388" t="s">
        <v>726</v>
      </c>
      <c r="G388" t="s">
        <v>213</v>
      </c>
      <c r="H388" t="s">
        <v>908</v>
      </c>
      <c r="J388" s="2" t="s">
        <v>86</v>
      </c>
      <c r="K388" s="3">
        <v>44764</v>
      </c>
      <c r="L388" t="s">
        <v>98</v>
      </c>
      <c r="M388">
        <v>361.25</v>
      </c>
      <c r="N388" s="4" t="s">
        <v>103</v>
      </c>
      <c r="O388" s="3">
        <v>44764</v>
      </c>
      <c r="Q388" t="s">
        <v>104</v>
      </c>
      <c r="S388" s="4" t="s">
        <v>105</v>
      </c>
      <c r="T388" s="3">
        <v>44834</v>
      </c>
      <c r="U388" s="3">
        <v>44839</v>
      </c>
      <c r="V388" s="4" t="s">
        <v>106</v>
      </c>
    </row>
    <row r="389" spans="1:22" x14ac:dyDescent="0.25">
      <c r="A389">
        <v>2022</v>
      </c>
      <c r="B389" s="3">
        <v>44743</v>
      </c>
      <c r="C389" s="3">
        <v>44834</v>
      </c>
      <c r="D389" t="s">
        <v>60</v>
      </c>
      <c r="E389" t="s">
        <v>909</v>
      </c>
      <c r="F389" t="s">
        <v>113</v>
      </c>
      <c r="G389" t="s">
        <v>213</v>
      </c>
      <c r="H389" t="s">
        <v>910</v>
      </c>
      <c r="J389" s="2" t="s">
        <v>86</v>
      </c>
      <c r="K389" s="3">
        <v>44764</v>
      </c>
      <c r="L389" t="s">
        <v>98</v>
      </c>
      <c r="M389">
        <v>2360.66</v>
      </c>
      <c r="N389" s="4" t="s">
        <v>103</v>
      </c>
      <c r="O389" s="3">
        <v>44764</v>
      </c>
      <c r="Q389" t="s">
        <v>104</v>
      </c>
      <c r="S389" s="4" t="s">
        <v>105</v>
      </c>
      <c r="T389" s="3">
        <v>44834</v>
      </c>
      <c r="U389" s="3">
        <v>44839</v>
      </c>
      <c r="V389" s="4" t="s">
        <v>106</v>
      </c>
    </row>
    <row r="390" spans="1:22" x14ac:dyDescent="0.25">
      <c r="A390">
        <v>2022</v>
      </c>
      <c r="B390" s="3">
        <v>44743</v>
      </c>
      <c r="C390" s="3">
        <v>44834</v>
      </c>
      <c r="D390" t="s">
        <v>60</v>
      </c>
      <c r="E390" t="s">
        <v>911</v>
      </c>
      <c r="F390" t="s">
        <v>543</v>
      </c>
      <c r="G390" t="s">
        <v>433</v>
      </c>
      <c r="H390" t="s">
        <v>912</v>
      </c>
      <c r="I390" t="s">
        <v>119</v>
      </c>
      <c r="J390" s="2" t="s">
        <v>86</v>
      </c>
      <c r="K390" s="3">
        <v>44764</v>
      </c>
      <c r="L390" t="s">
        <v>98</v>
      </c>
      <c r="M390">
        <v>96.63</v>
      </c>
      <c r="N390" s="4" t="s">
        <v>103</v>
      </c>
      <c r="O390" s="3">
        <v>44764</v>
      </c>
      <c r="Q390" t="s">
        <v>104</v>
      </c>
      <c r="S390" s="4" t="s">
        <v>105</v>
      </c>
      <c r="T390" s="3">
        <v>44834</v>
      </c>
      <c r="U390" s="3">
        <v>44839</v>
      </c>
      <c r="V390" s="4" t="s">
        <v>106</v>
      </c>
    </row>
    <row r="391" spans="1:22" x14ac:dyDescent="0.25">
      <c r="A391">
        <v>2022</v>
      </c>
      <c r="B391" s="3">
        <v>44743</v>
      </c>
      <c r="C391" s="3">
        <v>44834</v>
      </c>
      <c r="D391" t="s">
        <v>60</v>
      </c>
      <c r="E391" t="s">
        <v>913</v>
      </c>
      <c r="F391" t="s">
        <v>543</v>
      </c>
      <c r="G391" t="s">
        <v>543</v>
      </c>
      <c r="H391" t="s">
        <v>914</v>
      </c>
      <c r="I391" t="s">
        <v>119</v>
      </c>
      <c r="J391" s="2" t="s">
        <v>86</v>
      </c>
      <c r="K391" s="3">
        <v>44764</v>
      </c>
      <c r="L391" t="s">
        <v>98</v>
      </c>
      <c r="M391">
        <v>1073.3399999999999</v>
      </c>
      <c r="N391" s="4" t="s">
        <v>103</v>
      </c>
      <c r="O391" s="3">
        <v>44764</v>
      </c>
      <c r="Q391" t="s">
        <v>104</v>
      </c>
      <c r="S391" s="4" t="s">
        <v>105</v>
      </c>
      <c r="T391" s="3">
        <v>44834</v>
      </c>
      <c r="U391" s="3">
        <v>44839</v>
      </c>
      <c r="V391" s="4" t="s">
        <v>106</v>
      </c>
    </row>
    <row r="392" spans="1:22" x14ac:dyDescent="0.25">
      <c r="A392">
        <v>2022</v>
      </c>
      <c r="B392" s="3">
        <v>44743</v>
      </c>
      <c r="C392" s="3">
        <v>44834</v>
      </c>
      <c r="D392" t="s">
        <v>60</v>
      </c>
      <c r="E392" t="s">
        <v>915</v>
      </c>
      <c r="F392" t="s">
        <v>170</v>
      </c>
      <c r="G392" t="s">
        <v>916</v>
      </c>
      <c r="H392" t="s">
        <v>917</v>
      </c>
      <c r="I392" t="s">
        <v>119</v>
      </c>
      <c r="J392" s="2" t="s">
        <v>86</v>
      </c>
      <c r="K392" s="3">
        <v>44764</v>
      </c>
      <c r="L392" t="s">
        <v>98</v>
      </c>
      <c r="M392">
        <v>713.66</v>
      </c>
      <c r="N392" s="4" t="s">
        <v>103</v>
      </c>
      <c r="O392" s="3">
        <v>44764</v>
      </c>
      <c r="Q392" t="s">
        <v>104</v>
      </c>
      <c r="S392" s="4" t="s">
        <v>105</v>
      </c>
      <c r="T392" s="3">
        <v>44834</v>
      </c>
      <c r="U392" s="3">
        <v>44839</v>
      </c>
      <c r="V392" s="4" t="s">
        <v>106</v>
      </c>
    </row>
    <row r="393" spans="1:22" x14ac:dyDescent="0.25">
      <c r="A393">
        <v>2022</v>
      </c>
      <c r="B393" s="3">
        <v>44743</v>
      </c>
      <c r="C393" s="3">
        <v>44834</v>
      </c>
      <c r="D393" t="s">
        <v>60</v>
      </c>
      <c r="E393" t="s">
        <v>918</v>
      </c>
      <c r="F393" t="s">
        <v>189</v>
      </c>
      <c r="G393" t="s">
        <v>439</v>
      </c>
      <c r="H393" t="s">
        <v>919</v>
      </c>
      <c r="I393" t="s">
        <v>119</v>
      </c>
      <c r="J393" s="2" t="s">
        <v>86</v>
      </c>
      <c r="K393" s="3">
        <v>44764</v>
      </c>
      <c r="L393" t="s">
        <v>98</v>
      </c>
      <c r="M393">
        <v>364.01</v>
      </c>
      <c r="N393" s="4" t="s">
        <v>103</v>
      </c>
      <c r="O393" s="3">
        <v>44764</v>
      </c>
      <c r="Q393" t="s">
        <v>104</v>
      </c>
      <c r="S393" s="4" t="s">
        <v>105</v>
      </c>
      <c r="T393" s="3">
        <v>44834</v>
      </c>
      <c r="U393" s="3">
        <v>44839</v>
      </c>
      <c r="V393" s="4" t="s">
        <v>106</v>
      </c>
    </row>
    <row r="394" spans="1:22" x14ac:dyDescent="0.25">
      <c r="A394">
        <v>2022</v>
      </c>
      <c r="B394" s="3">
        <v>44743</v>
      </c>
      <c r="C394" s="3">
        <v>44834</v>
      </c>
      <c r="D394" t="s">
        <v>60</v>
      </c>
      <c r="E394" t="s">
        <v>470</v>
      </c>
      <c r="F394" t="s">
        <v>136</v>
      </c>
      <c r="G394" t="s">
        <v>213</v>
      </c>
      <c r="H394" t="s">
        <v>920</v>
      </c>
      <c r="I394" t="s">
        <v>119</v>
      </c>
      <c r="J394" s="2" t="s">
        <v>86</v>
      </c>
      <c r="K394" s="3">
        <v>44764</v>
      </c>
      <c r="L394" t="s">
        <v>98</v>
      </c>
      <c r="M394">
        <v>2118.06</v>
      </c>
      <c r="N394" s="4" t="s">
        <v>103</v>
      </c>
      <c r="O394" s="3">
        <v>44764</v>
      </c>
      <c r="Q394" t="s">
        <v>104</v>
      </c>
      <c r="S394" s="4" t="s">
        <v>105</v>
      </c>
      <c r="T394" s="3">
        <v>44834</v>
      </c>
      <c r="U394" s="3">
        <v>44839</v>
      </c>
      <c r="V394" s="4" t="s">
        <v>106</v>
      </c>
    </row>
    <row r="395" spans="1:22" x14ac:dyDescent="0.25">
      <c r="A395">
        <v>2022</v>
      </c>
      <c r="B395" s="3">
        <v>44743</v>
      </c>
      <c r="C395" s="3">
        <v>44834</v>
      </c>
      <c r="D395" t="s">
        <v>60</v>
      </c>
      <c r="E395" t="s">
        <v>921</v>
      </c>
      <c r="F395" t="s">
        <v>723</v>
      </c>
      <c r="G395" t="s">
        <v>213</v>
      </c>
      <c r="H395" t="s">
        <v>922</v>
      </c>
      <c r="J395" s="2" t="s">
        <v>86</v>
      </c>
      <c r="K395" s="3">
        <v>44764</v>
      </c>
      <c r="L395" t="s">
        <v>98</v>
      </c>
      <c r="M395">
        <v>1787.48</v>
      </c>
      <c r="N395" s="4" t="s">
        <v>103</v>
      </c>
      <c r="O395" s="3">
        <v>44764</v>
      </c>
      <c r="Q395" t="s">
        <v>104</v>
      </c>
      <c r="S395" s="4" t="s">
        <v>105</v>
      </c>
      <c r="T395" s="3">
        <v>44834</v>
      </c>
      <c r="U395" s="3">
        <v>44839</v>
      </c>
      <c r="V395" s="4" t="s">
        <v>106</v>
      </c>
    </row>
    <row r="396" spans="1:22" x14ac:dyDescent="0.25">
      <c r="A396">
        <v>2022</v>
      </c>
      <c r="B396" s="3">
        <v>44743</v>
      </c>
      <c r="C396" s="3">
        <v>44834</v>
      </c>
      <c r="D396" t="s">
        <v>60</v>
      </c>
      <c r="E396" t="s">
        <v>921</v>
      </c>
      <c r="F396" t="s">
        <v>723</v>
      </c>
      <c r="G396" t="s">
        <v>213</v>
      </c>
      <c r="H396" t="s">
        <v>922</v>
      </c>
      <c r="I396" t="s">
        <v>119</v>
      </c>
      <c r="J396" s="2" t="s">
        <v>86</v>
      </c>
      <c r="K396" s="3">
        <v>44764</v>
      </c>
      <c r="L396" t="s">
        <v>98</v>
      </c>
      <c r="M396">
        <v>453.36</v>
      </c>
      <c r="N396" s="4" t="s">
        <v>103</v>
      </c>
      <c r="O396" s="3">
        <v>44764</v>
      </c>
      <c r="Q396" t="s">
        <v>104</v>
      </c>
      <c r="S396" s="4" t="s">
        <v>105</v>
      </c>
      <c r="T396" s="3">
        <v>44834</v>
      </c>
      <c r="U396" s="3">
        <v>44839</v>
      </c>
      <c r="V396" s="4" t="s">
        <v>106</v>
      </c>
    </row>
    <row r="397" spans="1:22" x14ac:dyDescent="0.25">
      <c r="A397">
        <v>2022</v>
      </c>
      <c r="B397" s="3">
        <v>44743</v>
      </c>
      <c r="C397" s="3">
        <v>44834</v>
      </c>
      <c r="D397" t="s">
        <v>60</v>
      </c>
      <c r="E397" t="s">
        <v>921</v>
      </c>
      <c r="F397" t="s">
        <v>723</v>
      </c>
      <c r="G397" t="s">
        <v>213</v>
      </c>
      <c r="H397" t="s">
        <v>922</v>
      </c>
      <c r="J397" s="2" t="s">
        <v>86</v>
      </c>
      <c r="K397" s="3">
        <v>44764</v>
      </c>
      <c r="L397" t="s">
        <v>98</v>
      </c>
      <c r="M397">
        <v>92.2</v>
      </c>
      <c r="N397" s="4" t="s">
        <v>103</v>
      </c>
      <c r="O397" s="3">
        <v>44764</v>
      </c>
      <c r="Q397" t="s">
        <v>104</v>
      </c>
      <c r="S397" s="4" t="s">
        <v>105</v>
      </c>
      <c r="T397" s="3">
        <v>44834</v>
      </c>
      <c r="U397" s="3">
        <v>44839</v>
      </c>
      <c r="V397" s="4" t="s">
        <v>106</v>
      </c>
    </row>
    <row r="398" spans="1:22" x14ac:dyDescent="0.25">
      <c r="A398">
        <v>2022</v>
      </c>
      <c r="B398" s="3">
        <v>44743</v>
      </c>
      <c r="C398" s="3">
        <v>44834</v>
      </c>
      <c r="D398" t="s">
        <v>60</v>
      </c>
      <c r="E398" t="s">
        <v>921</v>
      </c>
      <c r="F398" t="s">
        <v>723</v>
      </c>
      <c r="G398" t="s">
        <v>213</v>
      </c>
      <c r="H398" t="s">
        <v>922</v>
      </c>
      <c r="J398" s="2" t="s">
        <v>86</v>
      </c>
      <c r="K398" s="3">
        <v>44764</v>
      </c>
      <c r="L398" t="s">
        <v>98</v>
      </c>
      <c r="M398">
        <v>349.4</v>
      </c>
      <c r="N398" s="4" t="s">
        <v>103</v>
      </c>
      <c r="O398" s="3">
        <v>44764</v>
      </c>
      <c r="Q398" t="s">
        <v>104</v>
      </c>
      <c r="S398" s="4" t="s">
        <v>105</v>
      </c>
      <c r="T398" s="3">
        <v>44834</v>
      </c>
      <c r="U398" s="3">
        <v>44839</v>
      </c>
      <c r="V398" s="4" t="s">
        <v>106</v>
      </c>
    </row>
    <row r="399" spans="1:22" x14ac:dyDescent="0.25">
      <c r="A399">
        <v>2022</v>
      </c>
      <c r="B399" s="3">
        <v>44743</v>
      </c>
      <c r="C399" s="3">
        <v>44834</v>
      </c>
      <c r="D399" t="s">
        <v>60</v>
      </c>
      <c r="E399" t="s">
        <v>923</v>
      </c>
      <c r="F399" t="s">
        <v>125</v>
      </c>
      <c r="G399" t="s">
        <v>224</v>
      </c>
      <c r="H399" t="s">
        <v>924</v>
      </c>
      <c r="I399" t="s">
        <v>119</v>
      </c>
      <c r="J399" s="2" t="s">
        <v>86</v>
      </c>
      <c r="K399" s="3">
        <v>44764</v>
      </c>
      <c r="L399" t="s">
        <v>98</v>
      </c>
      <c r="M399">
        <v>2861.19</v>
      </c>
      <c r="N399" s="4" t="s">
        <v>103</v>
      </c>
      <c r="O399" s="3">
        <v>44764</v>
      </c>
      <c r="Q399" t="s">
        <v>104</v>
      </c>
      <c r="S399" s="4" t="s">
        <v>105</v>
      </c>
      <c r="T399" s="3">
        <v>44834</v>
      </c>
      <c r="U399" s="3">
        <v>44839</v>
      </c>
      <c r="V399" s="4" t="s">
        <v>106</v>
      </c>
    </row>
    <row r="400" spans="1:22" x14ac:dyDescent="0.25">
      <c r="A400">
        <v>2022</v>
      </c>
      <c r="B400" s="3">
        <v>44743</v>
      </c>
      <c r="C400" s="3">
        <v>44834</v>
      </c>
      <c r="D400" t="s">
        <v>60</v>
      </c>
      <c r="E400" t="s">
        <v>856</v>
      </c>
      <c r="F400" t="s">
        <v>136</v>
      </c>
      <c r="G400" t="s">
        <v>224</v>
      </c>
      <c r="H400" t="s">
        <v>925</v>
      </c>
      <c r="I400" t="s">
        <v>119</v>
      </c>
      <c r="J400" s="2" t="s">
        <v>86</v>
      </c>
      <c r="K400" s="3">
        <v>44764</v>
      </c>
      <c r="L400" t="s">
        <v>98</v>
      </c>
      <c r="M400">
        <v>2685.31</v>
      </c>
      <c r="N400" s="4" t="s">
        <v>103</v>
      </c>
      <c r="O400" s="3">
        <v>44764</v>
      </c>
      <c r="Q400" t="s">
        <v>104</v>
      </c>
      <c r="S400" s="4" t="s">
        <v>105</v>
      </c>
      <c r="T400" s="3">
        <v>44834</v>
      </c>
      <c r="U400" s="3">
        <v>44839</v>
      </c>
      <c r="V400" s="4" t="s">
        <v>106</v>
      </c>
    </row>
    <row r="401" spans="1:22" x14ac:dyDescent="0.25">
      <c r="A401">
        <v>2022</v>
      </c>
      <c r="B401" s="3">
        <v>44743</v>
      </c>
      <c r="C401" s="3">
        <v>44834</v>
      </c>
      <c r="D401" t="s">
        <v>60</v>
      </c>
      <c r="E401" t="s">
        <v>926</v>
      </c>
      <c r="F401" t="s">
        <v>246</v>
      </c>
      <c r="G401" t="s">
        <v>927</v>
      </c>
      <c r="H401" t="s">
        <v>928</v>
      </c>
      <c r="J401" s="2" t="s">
        <v>86</v>
      </c>
      <c r="K401" s="3">
        <v>44764</v>
      </c>
      <c r="L401" t="s">
        <v>98</v>
      </c>
      <c r="M401">
        <v>379.95</v>
      </c>
      <c r="N401" s="4" t="s">
        <v>103</v>
      </c>
      <c r="O401" s="3">
        <v>44764</v>
      </c>
      <c r="Q401" t="s">
        <v>104</v>
      </c>
      <c r="S401" s="4" t="s">
        <v>105</v>
      </c>
      <c r="T401" s="3">
        <v>44834</v>
      </c>
      <c r="U401" s="3">
        <v>44839</v>
      </c>
      <c r="V401" s="4" t="s">
        <v>106</v>
      </c>
    </row>
    <row r="402" spans="1:22" x14ac:dyDescent="0.25">
      <c r="A402">
        <v>2022</v>
      </c>
      <c r="B402" s="3">
        <v>44743</v>
      </c>
      <c r="C402" s="3">
        <v>44834</v>
      </c>
      <c r="D402" t="s">
        <v>60</v>
      </c>
      <c r="E402" t="s">
        <v>926</v>
      </c>
      <c r="F402" t="s">
        <v>246</v>
      </c>
      <c r="G402" t="s">
        <v>927</v>
      </c>
      <c r="H402" t="s">
        <v>928</v>
      </c>
      <c r="J402" s="2" t="s">
        <v>86</v>
      </c>
      <c r="K402" s="3">
        <v>44764</v>
      </c>
      <c r="L402" t="s">
        <v>98</v>
      </c>
      <c r="M402">
        <v>1744.91</v>
      </c>
      <c r="N402" s="4" t="s">
        <v>103</v>
      </c>
      <c r="O402" s="3">
        <v>44764</v>
      </c>
      <c r="Q402" t="s">
        <v>104</v>
      </c>
      <c r="S402" s="4" t="s">
        <v>105</v>
      </c>
      <c r="T402" s="3">
        <v>44834</v>
      </c>
      <c r="U402" s="3">
        <v>44839</v>
      </c>
      <c r="V402" s="4" t="s">
        <v>106</v>
      </c>
    </row>
    <row r="403" spans="1:22" x14ac:dyDescent="0.25">
      <c r="A403">
        <v>2022</v>
      </c>
      <c r="B403" s="3">
        <v>44743</v>
      </c>
      <c r="C403" s="3">
        <v>44834</v>
      </c>
      <c r="D403" t="s">
        <v>60</v>
      </c>
      <c r="E403" t="s">
        <v>929</v>
      </c>
      <c r="H403" t="s">
        <v>929</v>
      </c>
      <c r="I403" t="s">
        <v>119</v>
      </c>
      <c r="J403" s="2" t="s">
        <v>86</v>
      </c>
      <c r="K403" s="3">
        <v>44764</v>
      </c>
      <c r="L403" t="s">
        <v>98</v>
      </c>
      <c r="M403">
        <v>389.15</v>
      </c>
      <c r="N403" s="4" t="s">
        <v>103</v>
      </c>
      <c r="O403" s="3">
        <v>44764</v>
      </c>
      <c r="Q403" t="s">
        <v>104</v>
      </c>
      <c r="S403" s="4" t="s">
        <v>105</v>
      </c>
      <c r="T403" s="3">
        <v>44834</v>
      </c>
      <c r="U403" s="3">
        <v>44839</v>
      </c>
      <c r="V403" s="4" t="s">
        <v>106</v>
      </c>
    </row>
    <row r="404" spans="1:22" x14ac:dyDescent="0.25">
      <c r="A404">
        <v>2022</v>
      </c>
      <c r="B404" s="3">
        <v>44743</v>
      </c>
      <c r="C404" s="3">
        <v>44834</v>
      </c>
      <c r="D404" t="s">
        <v>60</v>
      </c>
      <c r="E404" t="s">
        <v>930</v>
      </c>
      <c r="F404" t="s">
        <v>507</v>
      </c>
      <c r="G404" t="s">
        <v>931</v>
      </c>
      <c r="H404" t="s">
        <v>932</v>
      </c>
      <c r="I404" t="s">
        <v>119</v>
      </c>
      <c r="J404" s="2" t="s">
        <v>86</v>
      </c>
      <c r="K404" s="3">
        <v>44764</v>
      </c>
      <c r="L404" t="s">
        <v>98</v>
      </c>
      <c r="M404">
        <v>2221.81</v>
      </c>
      <c r="N404" s="4" t="s">
        <v>103</v>
      </c>
      <c r="O404" s="3">
        <v>44764</v>
      </c>
      <c r="Q404" t="s">
        <v>104</v>
      </c>
      <c r="S404" s="4" t="s">
        <v>105</v>
      </c>
      <c r="T404" s="3">
        <v>44834</v>
      </c>
      <c r="U404" s="3">
        <v>44839</v>
      </c>
      <c r="V404" s="4" t="s">
        <v>106</v>
      </c>
    </row>
    <row r="405" spans="1:22" x14ac:dyDescent="0.25">
      <c r="A405">
        <v>2022</v>
      </c>
      <c r="B405" s="3">
        <v>44743</v>
      </c>
      <c r="C405" s="3">
        <v>44834</v>
      </c>
      <c r="D405" t="s">
        <v>60</v>
      </c>
      <c r="E405" t="s">
        <v>933</v>
      </c>
      <c r="F405" t="s">
        <v>212</v>
      </c>
      <c r="G405" t="s">
        <v>212</v>
      </c>
      <c r="H405" t="s">
        <v>934</v>
      </c>
      <c r="J405" s="2" t="s">
        <v>86</v>
      </c>
      <c r="K405" s="3">
        <v>44764</v>
      </c>
      <c r="L405" t="s">
        <v>98</v>
      </c>
      <c r="M405">
        <v>3199.75</v>
      </c>
      <c r="N405" s="4" t="s">
        <v>103</v>
      </c>
      <c r="O405" s="3">
        <v>44764</v>
      </c>
      <c r="Q405" t="s">
        <v>104</v>
      </c>
      <c r="S405" s="4" t="s">
        <v>105</v>
      </c>
      <c r="T405" s="3">
        <v>44834</v>
      </c>
      <c r="U405" s="3">
        <v>44839</v>
      </c>
      <c r="V405" s="4" t="s">
        <v>106</v>
      </c>
    </row>
    <row r="406" spans="1:22" x14ac:dyDescent="0.25">
      <c r="A406">
        <v>2022</v>
      </c>
      <c r="B406" s="3">
        <v>44743</v>
      </c>
      <c r="C406" s="3">
        <v>44834</v>
      </c>
      <c r="D406" t="s">
        <v>60</v>
      </c>
      <c r="E406" t="s">
        <v>222</v>
      </c>
      <c r="F406" t="s">
        <v>601</v>
      </c>
      <c r="G406" t="s">
        <v>224</v>
      </c>
      <c r="H406" t="s">
        <v>225</v>
      </c>
      <c r="I406" t="s">
        <v>119</v>
      </c>
      <c r="J406" s="2" t="s">
        <v>86</v>
      </c>
      <c r="K406" s="3">
        <v>44764</v>
      </c>
      <c r="L406" t="s">
        <v>98</v>
      </c>
      <c r="M406">
        <v>689.42</v>
      </c>
      <c r="N406" s="4" t="s">
        <v>103</v>
      </c>
      <c r="O406" s="3">
        <v>44764</v>
      </c>
      <c r="Q406" t="s">
        <v>104</v>
      </c>
      <c r="S406" s="4" t="s">
        <v>105</v>
      </c>
      <c r="T406" s="3">
        <v>44834</v>
      </c>
      <c r="U406" s="3">
        <v>44839</v>
      </c>
      <c r="V406" s="4" t="s">
        <v>106</v>
      </c>
    </row>
    <row r="407" spans="1:22" x14ac:dyDescent="0.25">
      <c r="A407">
        <v>2022</v>
      </c>
      <c r="B407" s="3">
        <v>44743</v>
      </c>
      <c r="C407" s="3">
        <v>44834</v>
      </c>
      <c r="D407" t="s">
        <v>60</v>
      </c>
      <c r="E407" t="s">
        <v>935</v>
      </c>
      <c r="F407" t="s">
        <v>136</v>
      </c>
      <c r="G407" t="s">
        <v>213</v>
      </c>
      <c r="H407" t="s">
        <v>936</v>
      </c>
      <c r="I407" t="s">
        <v>119</v>
      </c>
      <c r="J407" s="2" t="s">
        <v>86</v>
      </c>
      <c r="K407" s="3">
        <v>44764</v>
      </c>
      <c r="L407" t="s">
        <v>98</v>
      </c>
      <c r="M407">
        <v>333.84</v>
      </c>
      <c r="N407" s="4" t="s">
        <v>103</v>
      </c>
      <c r="O407" s="3">
        <v>44764</v>
      </c>
      <c r="Q407" t="s">
        <v>104</v>
      </c>
      <c r="S407" s="4" t="s">
        <v>105</v>
      </c>
      <c r="T407" s="3">
        <v>44834</v>
      </c>
      <c r="U407" s="3">
        <v>44839</v>
      </c>
      <c r="V407" s="4" t="s">
        <v>106</v>
      </c>
    </row>
    <row r="408" spans="1:22" x14ac:dyDescent="0.25">
      <c r="A408">
        <v>2022</v>
      </c>
      <c r="B408" s="3">
        <v>44743</v>
      </c>
      <c r="C408" s="3">
        <v>44834</v>
      </c>
      <c r="D408" t="s">
        <v>60</v>
      </c>
      <c r="E408" t="s">
        <v>937</v>
      </c>
      <c r="F408" t="s">
        <v>187</v>
      </c>
      <c r="G408" t="s">
        <v>108</v>
      </c>
      <c r="H408" t="s">
        <v>938</v>
      </c>
      <c r="I408" t="s">
        <v>119</v>
      </c>
      <c r="J408" s="2" t="s">
        <v>86</v>
      </c>
      <c r="K408" s="3">
        <v>44764</v>
      </c>
      <c r="L408" t="s">
        <v>98</v>
      </c>
      <c r="M408">
        <v>3955.83</v>
      </c>
      <c r="N408" s="4" t="s">
        <v>103</v>
      </c>
      <c r="O408" s="3">
        <v>44764</v>
      </c>
      <c r="Q408" t="s">
        <v>104</v>
      </c>
      <c r="S408" s="4" t="s">
        <v>105</v>
      </c>
      <c r="T408" s="3">
        <v>44834</v>
      </c>
      <c r="U408" s="3">
        <v>44839</v>
      </c>
      <c r="V408" s="4" t="s">
        <v>106</v>
      </c>
    </row>
    <row r="409" spans="1:22" x14ac:dyDescent="0.25">
      <c r="A409">
        <v>2022</v>
      </c>
      <c r="B409" s="3">
        <v>44743</v>
      </c>
      <c r="C409" s="3">
        <v>44834</v>
      </c>
      <c r="D409" t="s">
        <v>60</v>
      </c>
      <c r="E409" t="s">
        <v>939</v>
      </c>
      <c r="F409" t="s">
        <v>108</v>
      </c>
      <c r="G409" t="s">
        <v>202</v>
      </c>
      <c r="H409" t="s">
        <v>940</v>
      </c>
      <c r="I409" t="s">
        <v>119</v>
      </c>
      <c r="J409" s="2" t="s">
        <v>86</v>
      </c>
      <c r="K409" s="3">
        <v>44764</v>
      </c>
      <c r="L409" t="s">
        <v>98</v>
      </c>
      <c r="M409">
        <v>811.96</v>
      </c>
      <c r="N409" s="4" t="s">
        <v>103</v>
      </c>
      <c r="O409" s="3">
        <v>44764</v>
      </c>
      <c r="Q409" t="s">
        <v>104</v>
      </c>
      <c r="S409" s="4" t="s">
        <v>105</v>
      </c>
      <c r="T409" s="3">
        <v>44834</v>
      </c>
      <c r="U409" s="3">
        <v>44839</v>
      </c>
      <c r="V409" s="4" t="s">
        <v>106</v>
      </c>
    </row>
    <row r="410" spans="1:22" x14ac:dyDescent="0.25">
      <c r="A410">
        <v>2022</v>
      </c>
      <c r="B410" s="3">
        <v>44743</v>
      </c>
      <c r="C410" s="3">
        <v>44834</v>
      </c>
      <c r="D410" t="s">
        <v>60</v>
      </c>
      <c r="E410" t="s">
        <v>941</v>
      </c>
      <c r="F410" t="s">
        <v>942</v>
      </c>
      <c r="G410" t="s">
        <v>425</v>
      </c>
      <c r="H410" t="s">
        <v>943</v>
      </c>
      <c r="I410" t="s">
        <v>119</v>
      </c>
      <c r="J410" s="2" t="s">
        <v>86</v>
      </c>
      <c r="K410" s="3">
        <v>44764</v>
      </c>
      <c r="L410" t="s">
        <v>98</v>
      </c>
      <c r="M410">
        <v>775.83</v>
      </c>
      <c r="N410" s="4" t="s">
        <v>103</v>
      </c>
      <c r="O410" s="3">
        <v>44764</v>
      </c>
      <c r="Q410" t="s">
        <v>104</v>
      </c>
      <c r="S410" s="4" t="s">
        <v>105</v>
      </c>
      <c r="T410" s="3">
        <v>44834</v>
      </c>
      <c r="U410" s="3">
        <v>44839</v>
      </c>
      <c r="V410" s="4" t="s">
        <v>106</v>
      </c>
    </row>
    <row r="411" spans="1:22" x14ac:dyDescent="0.25">
      <c r="A411">
        <v>2022</v>
      </c>
      <c r="B411" s="3">
        <v>44743</v>
      </c>
      <c r="C411" s="3">
        <v>44834</v>
      </c>
      <c r="D411" t="s">
        <v>60</v>
      </c>
      <c r="E411" t="s">
        <v>941</v>
      </c>
      <c r="F411" t="s">
        <v>942</v>
      </c>
      <c r="G411" t="s">
        <v>425</v>
      </c>
      <c r="H411" t="s">
        <v>943</v>
      </c>
      <c r="I411" t="s">
        <v>119</v>
      </c>
      <c r="J411" s="2" t="s">
        <v>86</v>
      </c>
      <c r="K411" s="3">
        <v>44764</v>
      </c>
      <c r="L411" t="s">
        <v>98</v>
      </c>
      <c r="M411">
        <v>1351.2</v>
      </c>
      <c r="N411" s="4" t="s">
        <v>103</v>
      </c>
      <c r="O411" s="3">
        <v>44764</v>
      </c>
      <c r="Q411" t="s">
        <v>104</v>
      </c>
      <c r="S411" s="4" t="s">
        <v>105</v>
      </c>
      <c r="T411" s="3">
        <v>44834</v>
      </c>
      <c r="U411" s="3">
        <v>44839</v>
      </c>
      <c r="V411" s="4" t="s">
        <v>106</v>
      </c>
    </row>
    <row r="412" spans="1:22" x14ac:dyDescent="0.25">
      <c r="A412">
        <v>2022</v>
      </c>
      <c r="B412" s="3">
        <v>44743</v>
      </c>
      <c r="C412" s="3">
        <v>44834</v>
      </c>
      <c r="D412" t="s">
        <v>60</v>
      </c>
      <c r="E412" t="s">
        <v>944</v>
      </c>
      <c r="F412" t="s">
        <v>108</v>
      </c>
      <c r="G412" t="s">
        <v>945</v>
      </c>
      <c r="H412" t="s">
        <v>946</v>
      </c>
      <c r="J412" s="2" t="s">
        <v>86</v>
      </c>
      <c r="K412" s="3">
        <v>44764</v>
      </c>
      <c r="L412" t="s">
        <v>98</v>
      </c>
      <c r="M412">
        <v>350.77</v>
      </c>
      <c r="N412" s="4" t="s">
        <v>103</v>
      </c>
      <c r="O412" s="3">
        <v>44764</v>
      </c>
      <c r="Q412" t="s">
        <v>104</v>
      </c>
      <c r="S412" s="4" t="s">
        <v>105</v>
      </c>
      <c r="T412" s="3">
        <v>44834</v>
      </c>
      <c r="U412" s="3">
        <v>44839</v>
      </c>
      <c r="V412" s="4" t="s">
        <v>106</v>
      </c>
    </row>
    <row r="413" spans="1:22" x14ac:dyDescent="0.25">
      <c r="A413">
        <v>2022</v>
      </c>
      <c r="B413" s="3">
        <v>44743</v>
      </c>
      <c r="C413" s="3">
        <v>44834</v>
      </c>
      <c r="D413" t="s">
        <v>60</v>
      </c>
      <c r="E413" t="s">
        <v>947</v>
      </c>
      <c r="F413" t="s">
        <v>189</v>
      </c>
      <c r="G413" t="s">
        <v>601</v>
      </c>
      <c r="H413" t="s">
        <v>948</v>
      </c>
      <c r="I413" t="s">
        <v>119</v>
      </c>
      <c r="J413" s="2" t="s">
        <v>86</v>
      </c>
      <c r="K413" s="3">
        <v>44764</v>
      </c>
      <c r="L413" t="s">
        <v>98</v>
      </c>
      <c r="M413">
        <v>642.79999999999995</v>
      </c>
      <c r="N413" s="4" t="s">
        <v>103</v>
      </c>
      <c r="O413" s="3">
        <v>44764</v>
      </c>
      <c r="Q413" t="s">
        <v>104</v>
      </c>
      <c r="S413" s="4" t="s">
        <v>105</v>
      </c>
      <c r="T413" s="3">
        <v>44834</v>
      </c>
      <c r="U413" s="3">
        <v>44839</v>
      </c>
      <c r="V413" s="4" t="s">
        <v>106</v>
      </c>
    </row>
    <row r="414" spans="1:22" x14ac:dyDescent="0.25">
      <c r="A414">
        <v>2022</v>
      </c>
      <c r="B414" s="3">
        <v>44743</v>
      </c>
      <c r="C414" s="3">
        <v>44834</v>
      </c>
      <c r="D414" t="s">
        <v>60</v>
      </c>
      <c r="E414" t="s">
        <v>447</v>
      </c>
      <c r="H414" t="s">
        <v>447</v>
      </c>
      <c r="J414" s="2" t="s">
        <v>86</v>
      </c>
      <c r="K414" s="3">
        <v>44764</v>
      </c>
      <c r="L414" t="s">
        <v>98</v>
      </c>
      <c r="M414">
        <v>456.09</v>
      </c>
      <c r="N414" s="4" t="s">
        <v>103</v>
      </c>
      <c r="O414" s="3">
        <v>44764</v>
      </c>
      <c r="Q414" t="s">
        <v>104</v>
      </c>
      <c r="S414" s="4" t="s">
        <v>105</v>
      </c>
      <c r="T414" s="3">
        <v>44834</v>
      </c>
      <c r="U414" s="3">
        <v>44839</v>
      </c>
      <c r="V414" s="4" t="s">
        <v>106</v>
      </c>
    </row>
    <row r="415" spans="1:22" x14ac:dyDescent="0.25">
      <c r="A415">
        <v>2022</v>
      </c>
      <c r="B415" s="3">
        <v>44743</v>
      </c>
      <c r="C415" s="3">
        <v>44834</v>
      </c>
      <c r="D415" t="s">
        <v>60</v>
      </c>
      <c r="E415" t="s">
        <v>351</v>
      </c>
      <c r="F415" t="s">
        <v>108</v>
      </c>
      <c r="G415" t="s">
        <v>949</v>
      </c>
      <c r="H415" t="s">
        <v>950</v>
      </c>
      <c r="I415" t="s">
        <v>119</v>
      </c>
      <c r="J415" s="2" t="s">
        <v>86</v>
      </c>
      <c r="K415" s="3">
        <v>44764</v>
      </c>
      <c r="L415" t="s">
        <v>98</v>
      </c>
      <c r="M415">
        <v>10501.54</v>
      </c>
      <c r="N415" s="4" t="s">
        <v>103</v>
      </c>
      <c r="O415" s="3">
        <v>44764</v>
      </c>
      <c r="Q415" t="s">
        <v>104</v>
      </c>
      <c r="S415" s="4" t="s">
        <v>105</v>
      </c>
      <c r="T415" s="3">
        <v>44834</v>
      </c>
      <c r="U415" s="3">
        <v>44839</v>
      </c>
      <c r="V415" s="4" t="s">
        <v>106</v>
      </c>
    </row>
    <row r="416" spans="1:22" x14ac:dyDescent="0.25">
      <c r="A416">
        <v>2022</v>
      </c>
      <c r="B416" s="3">
        <v>44743</v>
      </c>
      <c r="C416" s="3">
        <v>44834</v>
      </c>
      <c r="D416" t="s">
        <v>60</v>
      </c>
      <c r="E416" t="s">
        <v>951</v>
      </c>
      <c r="F416" t="s">
        <v>891</v>
      </c>
      <c r="G416" t="s">
        <v>189</v>
      </c>
      <c r="H416" t="s">
        <v>952</v>
      </c>
      <c r="J416" s="2" t="s">
        <v>86</v>
      </c>
      <c r="K416" s="3">
        <v>44764</v>
      </c>
      <c r="L416" t="s">
        <v>98</v>
      </c>
      <c r="M416">
        <v>398.39</v>
      </c>
      <c r="N416" s="4" t="s">
        <v>103</v>
      </c>
      <c r="O416" s="3">
        <v>44764</v>
      </c>
      <c r="Q416" t="s">
        <v>104</v>
      </c>
      <c r="S416" s="4" t="s">
        <v>105</v>
      </c>
      <c r="T416" s="3">
        <v>44834</v>
      </c>
      <c r="U416" s="3">
        <v>44839</v>
      </c>
      <c r="V416" s="4" t="s">
        <v>106</v>
      </c>
    </row>
    <row r="417" spans="1:22" x14ac:dyDescent="0.25">
      <c r="A417">
        <v>2022</v>
      </c>
      <c r="B417" s="3">
        <v>44743</v>
      </c>
      <c r="C417" s="3">
        <v>44834</v>
      </c>
      <c r="D417" t="s">
        <v>60</v>
      </c>
      <c r="E417" t="s">
        <v>953</v>
      </c>
      <c r="F417" t="s">
        <v>136</v>
      </c>
      <c r="G417" t="s">
        <v>149</v>
      </c>
      <c r="H417" t="s">
        <v>954</v>
      </c>
      <c r="J417" s="2" t="s">
        <v>86</v>
      </c>
      <c r="K417" s="3">
        <v>44764</v>
      </c>
      <c r="L417" t="s">
        <v>98</v>
      </c>
      <c r="M417">
        <v>1421.81</v>
      </c>
      <c r="N417" s="4" t="s">
        <v>103</v>
      </c>
      <c r="O417" s="3">
        <v>44764</v>
      </c>
      <c r="Q417" t="s">
        <v>104</v>
      </c>
      <c r="S417" s="4" t="s">
        <v>105</v>
      </c>
      <c r="T417" s="3">
        <v>44834</v>
      </c>
      <c r="U417" s="3">
        <v>44839</v>
      </c>
      <c r="V417" s="4" t="s">
        <v>106</v>
      </c>
    </row>
    <row r="418" spans="1:22" x14ac:dyDescent="0.25">
      <c r="A418">
        <v>2022</v>
      </c>
      <c r="B418" s="3">
        <v>44743</v>
      </c>
      <c r="C418" s="3">
        <v>44834</v>
      </c>
      <c r="D418" t="s">
        <v>60</v>
      </c>
      <c r="E418" t="s">
        <v>955</v>
      </c>
      <c r="F418" t="s">
        <v>956</v>
      </c>
      <c r="G418" t="s">
        <v>430</v>
      </c>
      <c r="H418" t="s">
        <v>957</v>
      </c>
      <c r="I418" t="s">
        <v>119</v>
      </c>
      <c r="J418" s="2" t="s">
        <v>86</v>
      </c>
      <c r="K418" s="3">
        <v>44764</v>
      </c>
      <c r="L418" t="s">
        <v>98</v>
      </c>
      <c r="M418">
        <v>2479.36</v>
      </c>
      <c r="N418" s="4" t="s">
        <v>103</v>
      </c>
      <c r="O418" s="3">
        <v>44764</v>
      </c>
      <c r="Q418" t="s">
        <v>104</v>
      </c>
      <c r="S418" s="4" t="s">
        <v>105</v>
      </c>
      <c r="T418" s="3">
        <v>44834</v>
      </c>
      <c r="U418" s="3">
        <v>44839</v>
      </c>
      <c r="V418" s="4" t="s">
        <v>106</v>
      </c>
    </row>
    <row r="419" spans="1:22" x14ac:dyDescent="0.25">
      <c r="A419">
        <v>2022</v>
      </c>
      <c r="B419" s="3">
        <v>44743</v>
      </c>
      <c r="C419" s="3">
        <v>44834</v>
      </c>
      <c r="D419" t="s">
        <v>60</v>
      </c>
      <c r="E419" t="s">
        <v>958</v>
      </c>
      <c r="F419" t="s">
        <v>390</v>
      </c>
      <c r="G419" t="s">
        <v>113</v>
      </c>
      <c r="H419" t="s">
        <v>959</v>
      </c>
      <c r="J419" s="2" t="s">
        <v>86</v>
      </c>
      <c r="K419" s="3">
        <v>44764</v>
      </c>
      <c r="L419" t="s">
        <v>98</v>
      </c>
      <c r="M419">
        <v>543.82000000000005</v>
      </c>
      <c r="N419" s="4" t="s">
        <v>103</v>
      </c>
      <c r="O419" s="3">
        <v>44764</v>
      </c>
      <c r="Q419" t="s">
        <v>104</v>
      </c>
      <c r="S419" s="4" t="s">
        <v>105</v>
      </c>
      <c r="T419" s="3">
        <v>44834</v>
      </c>
      <c r="U419" s="3">
        <v>44839</v>
      </c>
      <c r="V419" s="4" t="s">
        <v>106</v>
      </c>
    </row>
    <row r="420" spans="1:22" x14ac:dyDescent="0.25">
      <c r="A420">
        <v>2022</v>
      </c>
      <c r="B420" s="3">
        <v>44743</v>
      </c>
      <c r="C420" s="3">
        <v>44834</v>
      </c>
      <c r="D420" t="s">
        <v>60</v>
      </c>
      <c r="E420" t="s">
        <v>960</v>
      </c>
      <c r="F420" t="s">
        <v>815</v>
      </c>
      <c r="G420" t="s">
        <v>160</v>
      </c>
      <c r="H420" t="s">
        <v>961</v>
      </c>
      <c r="I420" t="s">
        <v>119</v>
      </c>
      <c r="J420" s="2" t="s">
        <v>86</v>
      </c>
      <c r="K420" s="3">
        <v>44764</v>
      </c>
      <c r="L420" t="s">
        <v>98</v>
      </c>
      <c r="M420">
        <v>2578.41</v>
      </c>
      <c r="N420" s="4" t="s">
        <v>103</v>
      </c>
      <c r="O420" s="3">
        <v>44764</v>
      </c>
      <c r="Q420" t="s">
        <v>104</v>
      </c>
      <c r="S420" s="4" t="s">
        <v>105</v>
      </c>
      <c r="T420" s="3">
        <v>44834</v>
      </c>
      <c r="U420" s="3">
        <v>44839</v>
      </c>
      <c r="V420" s="4" t="s">
        <v>106</v>
      </c>
    </row>
    <row r="421" spans="1:22" x14ac:dyDescent="0.25">
      <c r="A421">
        <v>2022</v>
      </c>
      <c r="B421" s="3">
        <v>44743</v>
      </c>
      <c r="C421" s="3">
        <v>44834</v>
      </c>
      <c r="D421" t="s">
        <v>60</v>
      </c>
      <c r="E421" t="s">
        <v>962</v>
      </c>
      <c r="F421" t="s">
        <v>348</v>
      </c>
      <c r="G421" t="s">
        <v>167</v>
      </c>
      <c r="H421" t="s">
        <v>963</v>
      </c>
      <c r="J421" s="2" t="s">
        <v>86</v>
      </c>
      <c r="K421" s="3">
        <v>44764</v>
      </c>
      <c r="L421" t="s">
        <v>98</v>
      </c>
      <c r="M421">
        <v>1981.95</v>
      </c>
      <c r="N421" s="4" t="s">
        <v>103</v>
      </c>
      <c r="O421" s="3">
        <v>44764</v>
      </c>
      <c r="Q421" t="s">
        <v>104</v>
      </c>
      <c r="S421" s="4" t="s">
        <v>105</v>
      </c>
      <c r="T421" s="3">
        <v>44834</v>
      </c>
      <c r="U421" s="3">
        <v>44839</v>
      </c>
      <c r="V421" s="4" t="s">
        <v>106</v>
      </c>
    </row>
    <row r="422" spans="1:22" x14ac:dyDescent="0.25">
      <c r="A422">
        <v>2022</v>
      </c>
      <c r="B422" s="3">
        <v>44743</v>
      </c>
      <c r="C422" s="3">
        <v>44834</v>
      </c>
      <c r="D422" t="s">
        <v>60</v>
      </c>
      <c r="E422" t="s">
        <v>964</v>
      </c>
      <c r="F422" t="s">
        <v>627</v>
      </c>
      <c r="G422" t="s">
        <v>348</v>
      </c>
      <c r="H422" t="s">
        <v>965</v>
      </c>
      <c r="J422" s="2" t="s">
        <v>86</v>
      </c>
      <c r="K422" s="3">
        <v>44764</v>
      </c>
      <c r="L422" t="s">
        <v>98</v>
      </c>
      <c r="M422">
        <v>2302.81</v>
      </c>
      <c r="N422" s="4" t="s">
        <v>103</v>
      </c>
      <c r="O422" s="3">
        <v>44764</v>
      </c>
      <c r="Q422" t="s">
        <v>104</v>
      </c>
      <c r="S422" s="4" t="s">
        <v>105</v>
      </c>
      <c r="T422" s="3">
        <v>44834</v>
      </c>
      <c r="U422" s="3">
        <v>44839</v>
      </c>
      <c r="V422" s="4" t="s">
        <v>106</v>
      </c>
    </row>
    <row r="423" spans="1:22" x14ac:dyDescent="0.25">
      <c r="A423">
        <v>2022</v>
      </c>
      <c r="B423" s="3">
        <v>44743</v>
      </c>
      <c r="C423" s="3">
        <v>44834</v>
      </c>
      <c r="D423" t="s">
        <v>60</v>
      </c>
      <c r="E423" t="s">
        <v>966</v>
      </c>
      <c r="F423" t="s">
        <v>187</v>
      </c>
      <c r="G423" t="s">
        <v>174</v>
      </c>
      <c r="H423" t="s">
        <v>967</v>
      </c>
      <c r="J423" s="2" t="s">
        <v>86</v>
      </c>
      <c r="K423" s="3">
        <v>44764</v>
      </c>
      <c r="L423" t="s">
        <v>98</v>
      </c>
      <c r="M423">
        <v>168.38</v>
      </c>
      <c r="N423" s="4" t="s">
        <v>103</v>
      </c>
      <c r="O423" s="3">
        <v>44764</v>
      </c>
      <c r="Q423" t="s">
        <v>104</v>
      </c>
      <c r="S423" s="4" t="s">
        <v>105</v>
      </c>
      <c r="T423" s="3">
        <v>44834</v>
      </c>
      <c r="U423" s="3">
        <v>44839</v>
      </c>
      <c r="V423" s="4" t="s">
        <v>106</v>
      </c>
    </row>
    <row r="424" spans="1:22" x14ac:dyDescent="0.25">
      <c r="A424">
        <v>2022</v>
      </c>
      <c r="B424" s="3">
        <v>44743</v>
      </c>
      <c r="C424" s="3">
        <v>44834</v>
      </c>
      <c r="D424" t="s">
        <v>60</v>
      </c>
      <c r="E424" t="s">
        <v>968</v>
      </c>
      <c r="F424" t="s">
        <v>506</v>
      </c>
      <c r="G424" t="s">
        <v>601</v>
      </c>
      <c r="H424" t="s">
        <v>969</v>
      </c>
      <c r="J424" s="2" t="s">
        <v>86</v>
      </c>
      <c r="K424" s="3">
        <v>44764</v>
      </c>
      <c r="L424" t="s">
        <v>98</v>
      </c>
      <c r="M424">
        <v>2315.88</v>
      </c>
      <c r="N424" s="4" t="s">
        <v>103</v>
      </c>
      <c r="O424" s="3">
        <v>44764</v>
      </c>
      <c r="Q424" t="s">
        <v>104</v>
      </c>
      <c r="S424" s="4" t="s">
        <v>105</v>
      </c>
      <c r="T424" s="3">
        <v>44834</v>
      </c>
      <c r="U424" s="3">
        <v>44839</v>
      </c>
      <c r="V424" s="4" t="s">
        <v>106</v>
      </c>
    </row>
    <row r="425" spans="1:22" x14ac:dyDescent="0.25">
      <c r="A425">
        <v>2022</v>
      </c>
      <c r="B425" s="3">
        <v>44743</v>
      </c>
      <c r="C425" s="3">
        <v>44834</v>
      </c>
      <c r="D425" t="s">
        <v>60</v>
      </c>
      <c r="E425" t="s">
        <v>970</v>
      </c>
      <c r="F425" t="s">
        <v>971</v>
      </c>
      <c r="G425" t="s">
        <v>231</v>
      </c>
      <c r="H425" t="s">
        <v>972</v>
      </c>
      <c r="I425" t="s">
        <v>119</v>
      </c>
      <c r="J425" s="2" t="s">
        <v>86</v>
      </c>
      <c r="K425" s="3">
        <v>44767</v>
      </c>
      <c r="L425" t="s">
        <v>98</v>
      </c>
      <c r="M425">
        <v>933.65</v>
      </c>
      <c r="N425" s="4" t="s">
        <v>103</v>
      </c>
      <c r="O425" s="3">
        <v>44767</v>
      </c>
      <c r="Q425" t="s">
        <v>104</v>
      </c>
      <c r="S425" s="4" t="s">
        <v>105</v>
      </c>
      <c r="T425" s="3">
        <v>44834</v>
      </c>
      <c r="U425" s="3">
        <v>44839</v>
      </c>
      <c r="V425" s="4" t="s">
        <v>106</v>
      </c>
    </row>
    <row r="426" spans="1:22" x14ac:dyDescent="0.25">
      <c r="A426">
        <v>2022</v>
      </c>
      <c r="B426" s="3">
        <v>44743</v>
      </c>
      <c r="C426" s="3">
        <v>44834</v>
      </c>
      <c r="D426" t="s">
        <v>60</v>
      </c>
      <c r="E426" t="s">
        <v>973</v>
      </c>
      <c r="F426" t="s">
        <v>259</v>
      </c>
      <c r="G426" t="s">
        <v>174</v>
      </c>
      <c r="H426" t="s">
        <v>974</v>
      </c>
      <c r="I426" t="s">
        <v>119</v>
      </c>
      <c r="J426" s="2" t="s">
        <v>86</v>
      </c>
      <c r="K426" s="3">
        <v>44767</v>
      </c>
      <c r="L426" t="s">
        <v>98</v>
      </c>
      <c r="M426">
        <v>1326.99</v>
      </c>
      <c r="N426" s="4" t="s">
        <v>103</v>
      </c>
      <c r="O426" s="3">
        <v>44767</v>
      </c>
      <c r="Q426" t="s">
        <v>104</v>
      </c>
      <c r="S426" s="4" t="s">
        <v>105</v>
      </c>
      <c r="T426" s="3">
        <v>44834</v>
      </c>
      <c r="U426" s="3">
        <v>44839</v>
      </c>
      <c r="V426" s="4" t="s">
        <v>106</v>
      </c>
    </row>
    <row r="427" spans="1:22" x14ac:dyDescent="0.25">
      <c r="A427">
        <v>2022</v>
      </c>
      <c r="B427" s="3">
        <v>44743</v>
      </c>
      <c r="C427" s="3">
        <v>44834</v>
      </c>
      <c r="D427" t="s">
        <v>60</v>
      </c>
      <c r="E427" t="s">
        <v>447</v>
      </c>
      <c r="H427" t="s">
        <v>447</v>
      </c>
      <c r="J427" s="2" t="s">
        <v>86</v>
      </c>
      <c r="K427" s="3">
        <v>44767</v>
      </c>
      <c r="L427" t="s">
        <v>98</v>
      </c>
      <c r="M427">
        <v>14323.98</v>
      </c>
      <c r="N427" s="4" t="s">
        <v>103</v>
      </c>
      <c r="O427" s="3">
        <v>44767</v>
      </c>
      <c r="Q427" t="s">
        <v>104</v>
      </c>
      <c r="S427" s="4" t="s">
        <v>105</v>
      </c>
      <c r="T427" s="3">
        <v>44834</v>
      </c>
      <c r="U427" s="3">
        <v>44839</v>
      </c>
      <c r="V427" s="4" t="s">
        <v>106</v>
      </c>
    </row>
    <row r="428" spans="1:22" x14ac:dyDescent="0.25">
      <c r="A428">
        <v>2022</v>
      </c>
      <c r="B428" s="3">
        <v>44743</v>
      </c>
      <c r="C428" s="3">
        <v>44834</v>
      </c>
      <c r="D428" t="s">
        <v>60</v>
      </c>
      <c r="E428" t="s">
        <v>975</v>
      </c>
      <c r="F428" t="s">
        <v>390</v>
      </c>
      <c r="G428" t="s">
        <v>442</v>
      </c>
      <c r="H428" t="s">
        <v>976</v>
      </c>
      <c r="J428" s="2" t="s">
        <v>86</v>
      </c>
      <c r="K428" s="3">
        <v>44767</v>
      </c>
      <c r="L428" t="s">
        <v>98</v>
      </c>
      <c r="M428">
        <v>533.22</v>
      </c>
      <c r="N428" s="4" t="s">
        <v>103</v>
      </c>
      <c r="O428" s="3">
        <v>44767</v>
      </c>
      <c r="Q428" t="s">
        <v>104</v>
      </c>
      <c r="S428" s="4" t="s">
        <v>105</v>
      </c>
      <c r="T428" s="3">
        <v>44834</v>
      </c>
      <c r="U428" s="3">
        <v>44839</v>
      </c>
      <c r="V428" s="4" t="s">
        <v>106</v>
      </c>
    </row>
    <row r="429" spans="1:22" x14ac:dyDescent="0.25">
      <c r="A429">
        <v>2022</v>
      </c>
      <c r="B429" s="3">
        <v>44743</v>
      </c>
      <c r="C429" s="3">
        <v>44834</v>
      </c>
      <c r="D429" t="s">
        <v>60</v>
      </c>
      <c r="E429" t="s">
        <v>261</v>
      </c>
      <c r="F429" t="s">
        <v>189</v>
      </c>
      <c r="G429" t="s">
        <v>187</v>
      </c>
      <c r="H429" t="s">
        <v>262</v>
      </c>
      <c r="J429" s="2" t="s">
        <v>86</v>
      </c>
      <c r="K429" s="3">
        <v>44767</v>
      </c>
      <c r="L429" t="s">
        <v>98</v>
      </c>
      <c r="M429">
        <v>36845.230000000003</v>
      </c>
      <c r="N429" s="4" t="s">
        <v>103</v>
      </c>
      <c r="O429" s="3">
        <v>44767</v>
      </c>
      <c r="Q429" t="s">
        <v>104</v>
      </c>
      <c r="S429" s="4" t="s">
        <v>105</v>
      </c>
      <c r="T429" s="3">
        <v>44834</v>
      </c>
      <c r="U429" s="3">
        <v>44839</v>
      </c>
      <c r="V429" s="4" t="s">
        <v>106</v>
      </c>
    </row>
    <row r="430" spans="1:22" x14ac:dyDescent="0.25">
      <c r="A430">
        <v>2022</v>
      </c>
      <c r="B430" s="3">
        <v>44743</v>
      </c>
      <c r="C430" s="3">
        <v>44834</v>
      </c>
      <c r="D430" t="s">
        <v>60</v>
      </c>
      <c r="E430" t="s">
        <v>977</v>
      </c>
      <c r="F430" t="s">
        <v>189</v>
      </c>
      <c r="G430" t="s">
        <v>213</v>
      </c>
      <c r="H430" t="s">
        <v>978</v>
      </c>
      <c r="J430" s="2" t="s">
        <v>86</v>
      </c>
      <c r="K430" s="3">
        <v>44767</v>
      </c>
      <c r="L430" t="s">
        <v>98</v>
      </c>
      <c r="M430">
        <v>900.04</v>
      </c>
      <c r="N430" s="4" t="s">
        <v>103</v>
      </c>
      <c r="O430" s="3">
        <v>44767</v>
      </c>
      <c r="Q430" t="s">
        <v>104</v>
      </c>
      <c r="S430" s="4" t="s">
        <v>105</v>
      </c>
      <c r="T430" s="3">
        <v>44834</v>
      </c>
      <c r="U430" s="3">
        <v>44839</v>
      </c>
      <c r="V430" s="4" t="s">
        <v>106</v>
      </c>
    </row>
    <row r="431" spans="1:22" x14ac:dyDescent="0.25">
      <c r="A431">
        <v>2022</v>
      </c>
      <c r="B431" s="3">
        <v>44743</v>
      </c>
      <c r="C431" s="3">
        <v>44834</v>
      </c>
      <c r="D431" t="s">
        <v>60</v>
      </c>
      <c r="E431" t="s">
        <v>979</v>
      </c>
      <c r="H431" t="s">
        <v>979</v>
      </c>
      <c r="I431" t="s">
        <v>119</v>
      </c>
      <c r="J431" s="2" t="s">
        <v>86</v>
      </c>
      <c r="K431" s="3">
        <v>44767</v>
      </c>
      <c r="L431" t="s">
        <v>98</v>
      </c>
      <c r="M431">
        <v>333.01</v>
      </c>
      <c r="N431" s="4" t="s">
        <v>103</v>
      </c>
      <c r="O431" s="3">
        <v>44767</v>
      </c>
      <c r="Q431" t="s">
        <v>104</v>
      </c>
      <c r="S431" s="4" t="s">
        <v>105</v>
      </c>
      <c r="T431" s="3">
        <v>44834</v>
      </c>
      <c r="U431" s="3">
        <v>44839</v>
      </c>
      <c r="V431" s="4" t="s">
        <v>106</v>
      </c>
    </row>
    <row r="432" spans="1:22" x14ac:dyDescent="0.25">
      <c r="A432">
        <v>2022</v>
      </c>
      <c r="B432" s="3">
        <v>44743</v>
      </c>
      <c r="C432" s="3">
        <v>44834</v>
      </c>
      <c r="D432" t="s">
        <v>60</v>
      </c>
      <c r="E432" t="s">
        <v>980</v>
      </c>
      <c r="F432" t="s">
        <v>561</v>
      </c>
      <c r="G432" t="s">
        <v>674</v>
      </c>
      <c r="H432" t="s">
        <v>981</v>
      </c>
      <c r="J432" s="2" t="s">
        <v>86</v>
      </c>
      <c r="K432" s="3">
        <v>44767</v>
      </c>
      <c r="L432" t="s">
        <v>98</v>
      </c>
      <c r="M432">
        <v>71.010000000000005</v>
      </c>
      <c r="N432" s="4" t="s">
        <v>103</v>
      </c>
      <c r="O432" s="3">
        <v>44767</v>
      </c>
      <c r="Q432" t="s">
        <v>104</v>
      </c>
      <c r="S432" s="4" t="s">
        <v>105</v>
      </c>
      <c r="T432" s="3">
        <v>44834</v>
      </c>
      <c r="U432" s="3">
        <v>44839</v>
      </c>
      <c r="V432" s="4" t="s">
        <v>106</v>
      </c>
    </row>
    <row r="433" spans="1:22" x14ac:dyDescent="0.25">
      <c r="A433">
        <v>2022</v>
      </c>
      <c r="B433" s="3">
        <v>44743</v>
      </c>
      <c r="C433" s="3">
        <v>44834</v>
      </c>
      <c r="D433" t="s">
        <v>60</v>
      </c>
      <c r="E433" t="s">
        <v>982</v>
      </c>
      <c r="F433" t="s">
        <v>626</v>
      </c>
      <c r="G433" t="s">
        <v>604</v>
      </c>
      <c r="H433" t="s">
        <v>983</v>
      </c>
      <c r="J433" s="2" t="s">
        <v>86</v>
      </c>
      <c r="K433" s="3">
        <v>44767</v>
      </c>
      <c r="L433" t="s">
        <v>98</v>
      </c>
      <c r="M433">
        <v>1118.5</v>
      </c>
      <c r="N433" s="4" t="s">
        <v>103</v>
      </c>
      <c r="O433" s="3">
        <v>44767</v>
      </c>
      <c r="Q433" t="s">
        <v>104</v>
      </c>
      <c r="S433" s="4" t="s">
        <v>105</v>
      </c>
      <c r="T433" s="3">
        <v>44834</v>
      </c>
      <c r="U433" s="3">
        <v>44839</v>
      </c>
      <c r="V433" s="4" t="s">
        <v>106</v>
      </c>
    </row>
    <row r="434" spans="1:22" x14ac:dyDescent="0.25">
      <c r="A434">
        <v>2022</v>
      </c>
      <c r="B434" s="3">
        <v>44743</v>
      </c>
      <c r="C434" s="3">
        <v>44834</v>
      </c>
      <c r="D434" t="s">
        <v>60</v>
      </c>
      <c r="E434" t="s">
        <v>141</v>
      </c>
      <c r="F434" t="s">
        <v>484</v>
      </c>
      <c r="G434" t="s">
        <v>259</v>
      </c>
      <c r="H434" t="s">
        <v>984</v>
      </c>
      <c r="I434" t="s">
        <v>119</v>
      </c>
      <c r="J434" s="2" t="s">
        <v>86</v>
      </c>
      <c r="K434" s="3">
        <v>44768</v>
      </c>
      <c r="L434" t="s">
        <v>98</v>
      </c>
      <c r="M434">
        <v>594.55999999999995</v>
      </c>
      <c r="N434" s="4" t="s">
        <v>103</v>
      </c>
      <c r="O434" s="3">
        <v>44768</v>
      </c>
      <c r="Q434" t="s">
        <v>104</v>
      </c>
      <c r="S434" s="4" t="s">
        <v>105</v>
      </c>
      <c r="T434" s="3">
        <v>44834</v>
      </c>
      <c r="U434" s="3">
        <v>44839</v>
      </c>
      <c r="V434" s="4" t="s">
        <v>106</v>
      </c>
    </row>
    <row r="435" spans="1:22" x14ac:dyDescent="0.25">
      <c r="A435">
        <v>2022</v>
      </c>
      <c r="B435" s="3">
        <v>44743</v>
      </c>
      <c r="C435" s="3">
        <v>44834</v>
      </c>
      <c r="D435" t="s">
        <v>60</v>
      </c>
      <c r="E435" t="s">
        <v>447</v>
      </c>
      <c r="H435" t="s">
        <v>447</v>
      </c>
      <c r="J435" s="2" t="s">
        <v>86</v>
      </c>
      <c r="K435" s="3">
        <v>44768</v>
      </c>
      <c r="L435" t="s">
        <v>98</v>
      </c>
      <c r="M435">
        <v>2219.5</v>
      </c>
      <c r="N435" s="4" t="s">
        <v>103</v>
      </c>
      <c r="O435" s="3">
        <v>44768</v>
      </c>
      <c r="Q435" t="s">
        <v>104</v>
      </c>
      <c r="S435" s="4" t="s">
        <v>105</v>
      </c>
      <c r="T435" s="3">
        <v>44834</v>
      </c>
      <c r="U435" s="3">
        <v>44839</v>
      </c>
      <c r="V435" s="4" t="s">
        <v>106</v>
      </c>
    </row>
    <row r="436" spans="1:22" x14ac:dyDescent="0.25">
      <c r="A436">
        <v>2022</v>
      </c>
      <c r="B436" s="3">
        <v>44743</v>
      </c>
      <c r="C436" s="3">
        <v>44834</v>
      </c>
      <c r="D436" t="s">
        <v>60</v>
      </c>
      <c r="E436" t="s">
        <v>985</v>
      </c>
      <c r="F436" t="s">
        <v>141</v>
      </c>
      <c r="G436" t="s">
        <v>174</v>
      </c>
      <c r="H436" t="s">
        <v>986</v>
      </c>
      <c r="I436" t="s">
        <v>119</v>
      </c>
      <c r="J436" s="2" t="s">
        <v>86</v>
      </c>
      <c r="K436" s="3">
        <v>44768</v>
      </c>
      <c r="L436" t="s">
        <v>98</v>
      </c>
      <c r="M436">
        <v>4416.09</v>
      </c>
      <c r="N436" s="4" t="s">
        <v>103</v>
      </c>
      <c r="O436" s="3">
        <v>44768</v>
      </c>
      <c r="Q436" t="s">
        <v>104</v>
      </c>
      <c r="S436" s="4" t="s">
        <v>105</v>
      </c>
      <c r="T436" s="3">
        <v>44834</v>
      </c>
      <c r="U436" s="3">
        <v>44839</v>
      </c>
      <c r="V436" s="4" t="s">
        <v>106</v>
      </c>
    </row>
    <row r="437" spans="1:22" x14ac:dyDescent="0.25">
      <c r="A437">
        <v>2022</v>
      </c>
      <c r="B437" s="3">
        <v>44743</v>
      </c>
      <c r="C437" s="3">
        <v>44834</v>
      </c>
      <c r="D437" t="s">
        <v>60</v>
      </c>
      <c r="E437" t="s">
        <v>987</v>
      </c>
      <c r="F437" t="s">
        <v>442</v>
      </c>
      <c r="G437" t="s">
        <v>213</v>
      </c>
      <c r="H437" t="s">
        <v>988</v>
      </c>
      <c r="J437" s="2" t="s">
        <v>86</v>
      </c>
      <c r="K437" s="3">
        <v>44768</v>
      </c>
      <c r="L437" t="s">
        <v>98</v>
      </c>
      <c r="M437">
        <v>1294.0899999999999</v>
      </c>
      <c r="N437" s="4" t="s">
        <v>103</v>
      </c>
      <c r="O437" s="3">
        <v>44768</v>
      </c>
      <c r="Q437" t="s">
        <v>104</v>
      </c>
      <c r="S437" s="4" t="s">
        <v>105</v>
      </c>
      <c r="T437" s="3">
        <v>44834</v>
      </c>
      <c r="U437" s="3">
        <v>44839</v>
      </c>
      <c r="V437" s="4" t="s">
        <v>106</v>
      </c>
    </row>
    <row r="438" spans="1:22" x14ac:dyDescent="0.25">
      <c r="A438">
        <v>2022</v>
      </c>
      <c r="B438" s="3">
        <v>44743</v>
      </c>
      <c r="C438" s="3">
        <v>44834</v>
      </c>
      <c r="D438" t="s">
        <v>60</v>
      </c>
      <c r="E438" t="s">
        <v>548</v>
      </c>
      <c r="H438" t="s">
        <v>548</v>
      </c>
      <c r="I438" t="s">
        <v>549</v>
      </c>
      <c r="J438" s="2" t="s">
        <v>86</v>
      </c>
      <c r="K438" s="3">
        <v>44768</v>
      </c>
      <c r="L438" t="s">
        <v>98</v>
      </c>
      <c r="M438">
        <v>214.49</v>
      </c>
      <c r="N438" s="4" t="s">
        <v>103</v>
      </c>
      <c r="O438" s="3">
        <v>44768</v>
      </c>
      <c r="Q438" t="s">
        <v>104</v>
      </c>
      <c r="S438" s="4" t="s">
        <v>105</v>
      </c>
      <c r="T438" s="3">
        <v>44834</v>
      </c>
      <c r="U438" s="3">
        <v>44839</v>
      </c>
      <c r="V438" s="4" t="s">
        <v>106</v>
      </c>
    </row>
    <row r="439" spans="1:22" x14ac:dyDescent="0.25">
      <c r="A439">
        <v>2022</v>
      </c>
      <c r="B439" s="3">
        <v>44743</v>
      </c>
      <c r="C439" s="3">
        <v>44834</v>
      </c>
      <c r="D439" t="s">
        <v>60</v>
      </c>
      <c r="E439" t="s">
        <v>989</v>
      </c>
      <c r="F439" t="s">
        <v>650</v>
      </c>
      <c r="G439" t="s">
        <v>108</v>
      </c>
      <c r="H439" t="s">
        <v>990</v>
      </c>
      <c r="I439" t="s">
        <v>119</v>
      </c>
      <c r="J439" s="2" t="s">
        <v>86</v>
      </c>
      <c r="K439" s="3">
        <v>44768</v>
      </c>
      <c r="L439" t="s">
        <v>98</v>
      </c>
      <c r="M439">
        <v>244.32</v>
      </c>
      <c r="N439" s="4" t="s">
        <v>103</v>
      </c>
      <c r="O439" s="3">
        <v>44768</v>
      </c>
      <c r="Q439" t="s">
        <v>104</v>
      </c>
      <c r="S439" s="4" t="s">
        <v>105</v>
      </c>
      <c r="T439" s="3">
        <v>44834</v>
      </c>
      <c r="U439" s="3">
        <v>44839</v>
      </c>
      <c r="V439" s="4" t="s">
        <v>106</v>
      </c>
    </row>
    <row r="440" spans="1:22" x14ac:dyDescent="0.25">
      <c r="A440">
        <v>2022</v>
      </c>
      <c r="B440" s="3">
        <v>44743</v>
      </c>
      <c r="C440" s="3">
        <v>44834</v>
      </c>
      <c r="D440" t="s">
        <v>60</v>
      </c>
      <c r="E440" t="s">
        <v>991</v>
      </c>
      <c r="F440" t="s">
        <v>149</v>
      </c>
      <c r="G440" t="s">
        <v>173</v>
      </c>
      <c r="H440" t="s">
        <v>992</v>
      </c>
      <c r="J440" s="2" t="s">
        <v>86</v>
      </c>
      <c r="K440" s="3">
        <v>44768</v>
      </c>
      <c r="L440" t="s">
        <v>98</v>
      </c>
      <c r="M440">
        <v>390.07</v>
      </c>
      <c r="N440" s="4" t="s">
        <v>103</v>
      </c>
      <c r="O440" s="3">
        <v>44768</v>
      </c>
      <c r="Q440" t="s">
        <v>104</v>
      </c>
      <c r="S440" s="4" t="s">
        <v>105</v>
      </c>
      <c r="T440" s="3">
        <v>44834</v>
      </c>
      <c r="U440" s="3">
        <v>44839</v>
      </c>
      <c r="V440" s="4" t="s">
        <v>106</v>
      </c>
    </row>
    <row r="441" spans="1:22" x14ac:dyDescent="0.25">
      <c r="A441">
        <v>2022</v>
      </c>
      <c r="B441" s="3">
        <v>44743</v>
      </c>
      <c r="C441" s="3">
        <v>44834</v>
      </c>
      <c r="D441" t="s">
        <v>60</v>
      </c>
      <c r="E441" t="s">
        <v>176</v>
      </c>
      <c r="H441" t="s">
        <v>176</v>
      </c>
      <c r="I441" t="s">
        <v>119</v>
      </c>
      <c r="J441" s="2" t="s">
        <v>86</v>
      </c>
      <c r="K441" s="3">
        <v>44768</v>
      </c>
      <c r="L441" t="s">
        <v>98</v>
      </c>
      <c r="M441">
        <v>642.99</v>
      </c>
      <c r="N441" s="4" t="s">
        <v>103</v>
      </c>
      <c r="O441" s="3">
        <v>44768</v>
      </c>
      <c r="Q441" t="s">
        <v>104</v>
      </c>
      <c r="S441" s="4" t="s">
        <v>105</v>
      </c>
      <c r="T441" s="3">
        <v>44834</v>
      </c>
      <c r="U441" s="3">
        <v>44839</v>
      </c>
      <c r="V441" s="4" t="s">
        <v>106</v>
      </c>
    </row>
    <row r="442" spans="1:22" x14ac:dyDescent="0.25">
      <c r="A442">
        <v>2022</v>
      </c>
      <c r="B442" s="3">
        <v>44743</v>
      </c>
      <c r="C442" s="3">
        <v>44834</v>
      </c>
      <c r="D442" t="s">
        <v>60</v>
      </c>
      <c r="E442" t="s">
        <v>993</v>
      </c>
      <c r="F442" t="s">
        <v>133</v>
      </c>
      <c r="G442" t="s">
        <v>994</v>
      </c>
      <c r="H442" t="s">
        <v>995</v>
      </c>
      <c r="I442" t="s">
        <v>119</v>
      </c>
      <c r="J442" s="2" t="s">
        <v>86</v>
      </c>
      <c r="K442" s="3">
        <v>44769</v>
      </c>
      <c r="L442" t="s">
        <v>98</v>
      </c>
      <c r="M442">
        <v>652.1</v>
      </c>
      <c r="N442" s="4" t="s">
        <v>103</v>
      </c>
      <c r="O442" s="3">
        <v>44769</v>
      </c>
      <c r="Q442" t="s">
        <v>104</v>
      </c>
      <c r="S442" s="4" t="s">
        <v>105</v>
      </c>
      <c r="T442" s="3">
        <v>44834</v>
      </c>
      <c r="U442" s="3">
        <v>44839</v>
      </c>
      <c r="V442" s="4" t="s">
        <v>106</v>
      </c>
    </row>
    <row r="443" spans="1:22" x14ac:dyDescent="0.25">
      <c r="A443">
        <v>2022</v>
      </c>
      <c r="B443" s="3">
        <v>44743</v>
      </c>
      <c r="C443" s="3">
        <v>44834</v>
      </c>
      <c r="D443" t="s">
        <v>60</v>
      </c>
      <c r="E443" t="s">
        <v>996</v>
      </c>
      <c r="F443" t="s">
        <v>507</v>
      </c>
      <c r="G443" t="s">
        <v>949</v>
      </c>
      <c r="H443" t="s">
        <v>997</v>
      </c>
      <c r="J443" s="2" t="s">
        <v>86</v>
      </c>
      <c r="K443" s="3">
        <v>44769</v>
      </c>
      <c r="L443" t="s">
        <v>98</v>
      </c>
      <c r="M443">
        <v>406.11</v>
      </c>
      <c r="N443" s="4" t="s">
        <v>103</v>
      </c>
      <c r="O443" s="3">
        <v>44769</v>
      </c>
      <c r="Q443" t="s">
        <v>104</v>
      </c>
      <c r="S443" s="4" t="s">
        <v>105</v>
      </c>
      <c r="T443" s="3">
        <v>44834</v>
      </c>
      <c r="U443" s="3">
        <v>44839</v>
      </c>
      <c r="V443" s="4" t="s">
        <v>106</v>
      </c>
    </row>
    <row r="444" spans="1:22" x14ac:dyDescent="0.25">
      <c r="A444">
        <v>2022</v>
      </c>
      <c r="B444" s="3">
        <v>44743</v>
      </c>
      <c r="C444" s="3">
        <v>44834</v>
      </c>
      <c r="D444" t="s">
        <v>60</v>
      </c>
      <c r="E444" t="s">
        <v>998</v>
      </c>
      <c r="F444" t="s">
        <v>253</v>
      </c>
      <c r="G444" t="s">
        <v>674</v>
      </c>
      <c r="H444" t="s">
        <v>999</v>
      </c>
      <c r="J444" s="2" t="s">
        <v>86</v>
      </c>
      <c r="K444" s="3">
        <v>44769</v>
      </c>
      <c r="L444" t="s">
        <v>98</v>
      </c>
      <c r="M444">
        <v>247.26</v>
      </c>
      <c r="N444" s="4" t="s">
        <v>103</v>
      </c>
      <c r="O444" s="3">
        <v>44769</v>
      </c>
      <c r="Q444" t="s">
        <v>104</v>
      </c>
      <c r="S444" s="4" t="s">
        <v>105</v>
      </c>
      <c r="T444" s="3">
        <v>44834</v>
      </c>
      <c r="U444" s="3">
        <v>44839</v>
      </c>
      <c r="V444" s="4" t="s">
        <v>106</v>
      </c>
    </row>
    <row r="445" spans="1:22" x14ac:dyDescent="0.25">
      <c r="A445">
        <v>2022</v>
      </c>
      <c r="B445" s="3">
        <v>44743</v>
      </c>
      <c r="C445" s="3">
        <v>44834</v>
      </c>
      <c r="D445" t="s">
        <v>60</v>
      </c>
      <c r="E445" t="s">
        <v>1000</v>
      </c>
      <c r="F445" t="s">
        <v>224</v>
      </c>
      <c r="G445" t="s">
        <v>506</v>
      </c>
      <c r="H445" t="s">
        <v>1001</v>
      </c>
      <c r="J445" s="2" t="s">
        <v>86</v>
      </c>
      <c r="K445" s="3">
        <v>44769</v>
      </c>
      <c r="L445" t="s">
        <v>98</v>
      </c>
      <c r="M445">
        <v>115.75</v>
      </c>
      <c r="N445" s="4" t="s">
        <v>103</v>
      </c>
      <c r="O445" s="3">
        <v>44769</v>
      </c>
      <c r="Q445" t="s">
        <v>104</v>
      </c>
      <c r="S445" s="4" t="s">
        <v>105</v>
      </c>
      <c r="T445" s="3">
        <v>44834</v>
      </c>
      <c r="U445" s="3">
        <v>44839</v>
      </c>
      <c r="V445" s="4" t="s">
        <v>106</v>
      </c>
    </row>
    <row r="446" spans="1:22" x14ac:dyDescent="0.25">
      <c r="A446">
        <v>2022</v>
      </c>
      <c r="B446" s="3">
        <v>44743</v>
      </c>
      <c r="C446" s="3">
        <v>44834</v>
      </c>
      <c r="D446" t="s">
        <v>60</v>
      </c>
      <c r="E446" t="s">
        <v>1000</v>
      </c>
      <c r="F446" t="s">
        <v>224</v>
      </c>
      <c r="G446" t="s">
        <v>506</v>
      </c>
      <c r="H446" t="s">
        <v>1001</v>
      </c>
      <c r="J446" s="2" t="s">
        <v>86</v>
      </c>
      <c r="K446" s="3">
        <v>44769</v>
      </c>
      <c r="L446" t="s">
        <v>98</v>
      </c>
      <c r="M446">
        <v>115.75</v>
      </c>
      <c r="N446" s="4" t="s">
        <v>103</v>
      </c>
      <c r="O446" s="3">
        <v>44769</v>
      </c>
      <c r="Q446" t="s">
        <v>104</v>
      </c>
      <c r="S446" s="4" t="s">
        <v>105</v>
      </c>
      <c r="T446" s="3">
        <v>44834</v>
      </c>
      <c r="U446" s="3">
        <v>44839</v>
      </c>
      <c r="V446" s="4" t="s">
        <v>106</v>
      </c>
    </row>
    <row r="447" spans="1:22" x14ac:dyDescent="0.25">
      <c r="A447">
        <v>2022</v>
      </c>
      <c r="B447" s="3">
        <v>44743</v>
      </c>
      <c r="C447" s="3">
        <v>44834</v>
      </c>
      <c r="D447" t="s">
        <v>60</v>
      </c>
      <c r="E447" t="s">
        <v>1000</v>
      </c>
      <c r="F447" t="s">
        <v>224</v>
      </c>
      <c r="G447" t="s">
        <v>506</v>
      </c>
      <c r="H447" t="s">
        <v>1001</v>
      </c>
      <c r="J447" s="2" t="s">
        <v>86</v>
      </c>
      <c r="K447" s="3">
        <v>44769</v>
      </c>
      <c r="L447" t="s">
        <v>98</v>
      </c>
      <c r="M447">
        <v>69.56</v>
      </c>
      <c r="N447" s="4" t="s">
        <v>103</v>
      </c>
      <c r="O447" s="3">
        <v>44769</v>
      </c>
      <c r="Q447" t="s">
        <v>104</v>
      </c>
      <c r="S447" s="4" t="s">
        <v>105</v>
      </c>
      <c r="T447" s="3">
        <v>44834</v>
      </c>
      <c r="U447" s="3">
        <v>44839</v>
      </c>
      <c r="V447" s="4" t="s">
        <v>106</v>
      </c>
    </row>
    <row r="448" spans="1:22" x14ac:dyDescent="0.25">
      <c r="A448">
        <v>2022</v>
      </c>
      <c r="B448" s="3">
        <v>44743</v>
      </c>
      <c r="C448" s="3">
        <v>44834</v>
      </c>
      <c r="D448" t="s">
        <v>60</v>
      </c>
      <c r="E448" t="s">
        <v>1000</v>
      </c>
      <c r="F448" t="s">
        <v>224</v>
      </c>
      <c r="G448" t="s">
        <v>506</v>
      </c>
      <c r="H448" t="s">
        <v>1001</v>
      </c>
      <c r="J448" s="2" t="s">
        <v>86</v>
      </c>
      <c r="K448" s="3">
        <v>44769</v>
      </c>
      <c r="L448" t="s">
        <v>98</v>
      </c>
      <c r="M448">
        <v>104.17</v>
      </c>
      <c r="N448" s="4" t="s">
        <v>103</v>
      </c>
      <c r="O448" s="3">
        <v>44769</v>
      </c>
      <c r="Q448" t="s">
        <v>104</v>
      </c>
      <c r="S448" s="4" t="s">
        <v>105</v>
      </c>
      <c r="T448" s="3">
        <v>44834</v>
      </c>
      <c r="U448" s="3">
        <v>44839</v>
      </c>
      <c r="V448" s="4" t="s">
        <v>106</v>
      </c>
    </row>
    <row r="449" spans="1:22" x14ac:dyDescent="0.25">
      <c r="A449">
        <v>2022</v>
      </c>
      <c r="B449" s="3">
        <v>44743</v>
      </c>
      <c r="C449" s="3">
        <v>44834</v>
      </c>
      <c r="D449" t="s">
        <v>60</v>
      </c>
      <c r="E449" t="s">
        <v>1002</v>
      </c>
      <c r="F449" t="s">
        <v>506</v>
      </c>
      <c r="G449" t="s">
        <v>209</v>
      </c>
      <c r="H449" t="s">
        <v>1003</v>
      </c>
      <c r="J449" s="2" t="s">
        <v>86</v>
      </c>
      <c r="K449" s="3">
        <v>44769</v>
      </c>
      <c r="L449" t="s">
        <v>98</v>
      </c>
      <c r="M449">
        <v>194.08</v>
      </c>
      <c r="N449" s="4" t="s">
        <v>103</v>
      </c>
      <c r="O449" s="3">
        <v>44769</v>
      </c>
      <c r="Q449" t="s">
        <v>104</v>
      </c>
      <c r="S449" s="4" t="s">
        <v>105</v>
      </c>
      <c r="T449" s="3">
        <v>44834</v>
      </c>
      <c r="U449" s="3">
        <v>44839</v>
      </c>
      <c r="V449" s="4" t="s">
        <v>106</v>
      </c>
    </row>
    <row r="450" spans="1:22" x14ac:dyDescent="0.25">
      <c r="A450">
        <v>2022</v>
      </c>
      <c r="B450" s="3">
        <v>44743</v>
      </c>
      <c r="C450" s="3">
        <v>44834</v>
      </c>
      <c r="D450" t="s">
        <v>60</v>
      </c>
      <c r="E450" t="s">
        <v>1002</v>
      </c>
      <c r="F450" t="s">
        <v>506</v>
      </c>
      <c r="G450" t="s">
        <v>209</v>
      </c>
      <c r="H450" t="s">
        <v>1003</v>
      </c>
      <c r="J450" s="2" t="s">
        <v>86</v>
      </c>
      <c r="K450" s="3">
        <v>44769</v>
      </c>
      <c r="L450" t="s">
        <v>98</v>
      </c>
      <c r="M450">
        <v>115.75</v>
      </c>
      <c r="N450" s="4" t="s">
        <v>103</v>
      </c>
      <c r="O450" s="3">
        <v>44769</v>
      </c>
      <c r="Q450" t="s">
        <v>104</v>
      </c>
      <c r="S450" s="4" t="s">
        <v>105</v>
      </c>
      <c r="T450" s="3">
        <v>44834</v>
      </c>
      <c r="U450" s="3">
        <v>44839</v>
      </c>
      <c r="V450" s="4" t="s">
        <v>106</v>
      </c>
    </row>
    <row r="451" spans="1:22" x14ac:dyDescent="0.25">
      <c r="A451">
        <v>2022</v>
      </c>
      <c r="B451" s="3">
        <v>44743</v>
      </c>
      <c r="C451" s="3">
        <v>44834</v>
      </c>
      <c r="D451" t="s">
        <v>60</v>
      </c>
      <c r="E451" t="s">
        <v>1004</v>
      </c>
      <c r="F451" t="s">
        <v>108</v>
      </c>
      <c r="H451" t="s">
        <v>1005</v>
      </c>
      <c r="J451" s="2" t="s">
        <v>86</v>
      </c>
      <c r="K451" s="3">
        <v>44769</v>
      </c>
      <c r="L451" t="s">
        <v>98</v>
      </c>
      <c r="M451">
        <v>6323.72</v>
      </c>
      <c r="N451" s="4" t="s">
        <v>103</v>
      </c>
      <c r="O451" s="3">
        <v>44769</v>
      </c>
      <c r="Q451" t="s">
        <v>104</v>
      </c>
      <c r="S451" s="4" t="s">
        <v>105</v>
      </c>
      <c r="T451" s="3">
        <v>44834</v>
      </c>
      <c r="U451" s="3">
        <v>44839</v>
      </c>
      <c r="V451" s="4" t="s">
        <v>106</v>
      </c>
    </row>
    <row r="452" spans="1:22" x14ac:dyDescent="0.25">
      <c r="A452">
        <v>2022</v>
      </c>
      <c r="B452" s="3">
        <v>44743</v>
      </c>
      <c r="C452" s="3">
        <v>44834</v>
      </c>
      <c r="D452" t="s">
        <v>60</v>
      </c>
      <c r="E452" t="s">
        <v>1006</v>
      </c>
      <c r="F452" t="s">
        <v>275</v>
      </c>
      <c r="G452" t="s">
        <v>1007</v>
      </c>
      <c r="H452" t="s">
        <v>1008</v>
      </c>
      <c r="I452" t="s">
        <v>119</v>
      </c>
      <c r="J452" s="2" t="s">
        <v>86</v>
      </c>
      <c r="K452" s="3">
        <v>44770</v>
      </c>
      <c r="L452" t="s">
        <v>98</v>
      </c>
      <c r="M452">
        <v>866.67</v>
      </c>
      <c r="N452" s="4" t="s">
        <v>103</v>
      </c>
      <c r="O452" s="3">
        <v>44770</v>
      </c>
      <c r="Q452" t="s">
        <v>104</v>
      </c>
      <c r="S452" s="4" t="s">
        <v>105</v>
      </c>
      <c r="T452" s="3">
        <v>44834</v>
      </c>
      <c r="U452" s="3">
        <v>44839</v>
      </c>
      <c r="V452" s="4" t="s">
        <v>106</v>
      </c>
    </row>
    <row r="453" spans="1:22" x14ac:dyDescent="0.25">
      <c r="A453">
        <v>2022</v>
      </c>
      <c r="B453" s="3">
        <v>44743</v>
      </c>
      <c r="C453" s="3">
        <v>44834</v>
      </c>
      <c r="D453" t="s">
        <v>60</v>
      </c>
      <c r="E453" t="s">
        <v>124</v>
      </c>
      <c r="F453" t="s">
        <v>309</v>
      </c>
      <c r="G453" t="s">
        <v>1009</v>
      </c>
      <c r="H453" t="s">
        <v>1010</v>
      </c>
      <c r="I453" t="s">
        <v>119</v>
      </c>
      <c r="J453" s="2" t="s">
        <v>86</v>
      </c>
      <c r="K453" s="3">
        <v>44770</v>
      </c>
      <c r="L453" t="s">
        <v>98</v>
      </c>
      <c r="M453">
        <v>67.06</v>
      </c>
      <c r="N453" s="4" t="s">
        <v>103</v>
      </c>
      <c r="O453" s="3">
        <v>44770</v>
      </c>
      <c r="Q453" t="s">
        <v>104</v>
      </c>
      <c r="S453" s="4" t="s">
        <v>105</v>
      </c>
      <c r="T453" s="3">
        <v>44834</v>
      </c>
      <c r="U453" s="3">
        <v>44839</v>
      </c>
      <c r="V453" s="4" t="s">
        <v>106</v>
      </c>
    </row>
    <row r="454" spans="1:22" x14ac:dyDescent="0.25">
      <c r="A454">
        <v>2022</v>
      </c>
      <c r="B454" s="3">
        <v>44743</v>
      </c>
      <c r="C454" s="3">
        <v>44834</v>
      </c>
      <c r="D454" t="s">
        <v>60</v>
      </c>
      <c r="E454" t="s">
        <v>1011</v>
      </c>
      <c r="F454" t="s">
        <v>534</v>
      </c>
      <c r="G454" t="s">
        <v>1012</v>
      </c>
      <c r="H454" t="s">
        <v>1013</v>
      </c>
      <c r="I454" t="s">
        <v>119</v>
      </c>
      <c r="J454" s="2" t="s">
        <v>86</v>
      </c>
      <c r="K454" s="3">
        <v>44770</v>
      </c>
      <c r="L454" t="s">
        <v>98</v>
      </c>
      <c r="M454">
        <v>41142.199999999997</v>
      </c>
      <c r="N454" s="4" t="s">
        <v>103</v>
      </c>
      <c r="O454" s="3">
        <v>44770</v>
      </c>
      <c r="Q454" t="s">
        <v>104</v>
      </c>
      <c r="S454" s="4" t="s">
        <v>105</v>
      </c>
      <c r="T454" s="3">
        <v>44834</v>
      </c>
      <c r="U454" s="3">
        <v>44839</v>
      </c>
      <c r="V454" s="4" t="s">
        <v>106</v>
      </c>
    </row>
    <row r="455" spans="1:22" x14ac:dyDescent="0.25">
      <c r="A455">
        <v>2022</v>
      </c>
      <c r="B455" s="3">
        <v>44743</v>
      </c>
      <c r="C455" s="3">
        <v>44834</v>
      </c>
      <c r="D455" t="s">
        <v>60</v>
      </c>
      <c r="E455" t="s">
        <v>1014</v>
      </c>
      <c r="F455" t="s">
        <v>1015</v>
      </c>
      <c r="G455" t="s">
        <v>1016</v>
      </c>
      <c r="H455" t="s">
        <v>1017</v>
      </c>
      <c r="J455" s="2" t="s">
        <v>86</v>
      </c>
      <c r="K455" s="3">
        <v>44770</v>
      </c>
      <c r="L455" t="s">
        <v>98</v>
      </c>
      <c r="M455">
        <v>1383.35</v>
      </c>
      <c r="N455" s="4" t="s">
        <v>103</v>
      </c>
      <c r="O455" s="3">
        <v>44770</v>
      </c>
      <c r="Q455" t="s">
        <v>104</v>
      </c>
      <c r="S455" s="4" t="s">
        <v>105</v>
      </c>
      <c r="T455" s="3">
        <v>44834</v>
      </c>
      <c r="U455" s="3">
        <v>44839</v>
      </c>
      <c r="V455" s="4" t="s">
        <v>106</v>
      </c>
    </row>
    <row r="456" spans="1:22" x14ac:dyDescent="0.25">
      <c r="A456">
        <v>2022</v>
      </c>
      <c r="B456" s="3">
        <v>44743</v>
      </c>
      <c r="C456" s="3">
        <v>44834</v>
      </c>
      <c r="D456" t="s">
        <v>60</v>
      </c>
      <c r="E456" t="s">
        <v>1018</v>
      </c>
      <c r="F456" t="s">
        <v>136</v>
      </c>
      <c r="G456" t="s">
        <v>534</v>
      </c>
      <c r="H456" t="s">
        <v>1019</v>
      </c>
      <c r="I456" t="s">
        <v>119</v>
      </c>
      <c r="J456" s="2" t="s">
        <v>86</v>
      </c>
      <c r="K456" s="3">
        <v>44770</v>
      </c>
      <c r="L456" t="s">
        <v>98</v>
      </c>
      <c r="M456">
        <v>4511.26</v>
      </c>
      <c r="N456" s="4" t="s">
        <v>103</v>
      </c>
      <c r="O456" s="3">
        <v>44770</v>
      </c>
      <c r="Q456" t="s">
        <v>104</v>
      </c>
      <c r="S456" s="4" t="s">
        <v>105</v>
      </c>
      <c r="T456" s="3">
        <v>44834</v>
      </c>
      <c r="U456" s="3">
        <v>44839</v>
      </c>
      <c r="V456" s="4" t="s">
        <v>106</v>
      </c>
    </row>
    <row r="457" spans="1:22" x14ac:dyDescent="0.25">
      <c r="A457">
        <v>2022</v>
      </c>
      <c r="B457" s="3">
        <v>44743</v>
      </c>
      <c r="C457" s="3">
        <v>44834</v>
      </c>
      <c r="D457" t="s">
        <v>60</v>
      </c>
      <c r="E457" t="s">
        <v>735</v>
      </c>
      <c r="F457" t="s">
        <v>189</v>
      </c>
      <c r="G457" t="s">
        <v>1020</v>
      </c>
      <c r="H457" t="s">
        <v>1021</v>
      </c>
      <c r="I457" t="s">
        <v>119</v>
      </c>
      <c r="J457" s="2" t="s">
        <v>86</v>
      </c>
      <c r="K457" s="3">
        <v>44770</v>
      </c>
      <c r="L457" t="s">
        <v>98</v>
      </c>
      <c r="M457">
        <v>732.69</v>
      </c>
      <c r="N457" s="4" t="s">
        <v>103</v>
      </c>
      <c r="O457" s="3">
        <v>44770</v>
      </c>
      <c r="Q457" t="s">
        <v>104</v>
      </c>
      <c r="S457" s="4" t="s">
        <v>105</v>
      </c>
      <c r="T457" s="3">
        <v>44834</v>
      </c>
      <c r="U457" s="3">
        <v>44839</v>
      </c>
      <c r="V457" s="4" t="s">
        <v>106</v>
      </c>
    </row>
    <row r="458" spans="1:22" x14ac:dyDescent="0.25">
      <c r="A458">
        <v>2022</v>
      </c>
      <c r="B458" s="3">
        <v>44743</v>
      </c>
      <c r="C458" s="3">
        <v>44834</v>
      </c>
      <c r="D458" t="s">
        <v>60</v>
      </c>
      <c r="E458" t="s">
        <v>1022</v>
      </c>
      <c r="F458" t="s">
        <v>174</v>
      </c>
      <c r="G458" t="s">
        <v>166</v>
      </c>
      <c r="H458" t="s">
        <v>1023</v>
      </c>
      <c r="I458" t="s">
        <v>119</v>
      </c>
      <c r="J458" s="2" t="s">
        <v>86</v>
      </c>
      <c r="K458" s="3">
        <v>44770</v>
      </c>
      <c r="L458" t="s">
        <v>98</v>
      </c>
      <c r="M458">
        <v>677.6</v>
      </c>
      <c r="N458" s="4" t="s">
        <v>103</v>
      </c>
      <c r="O458" s="3">
        <v>44770</v>
      </c>
      <c r="Q458" t="s">
        <v>104</v>
      </c>
      <c r="S458" s="4" t="s">
        <v>105</v>
      </c>
      <c r="T458" s="3">
        <v>44834</v>
      </c>
      <c r="U458" s="3">
        <v>44839</v>
      </c>
      <c r="V458" s="4" t="s">
        <v>106</v>
      </c>
    </row>
    <row r="459" spans="1:22" x14ac:dyDescent="0.25">
      <c r="A459">
        <v>2022</v>
      </c>
      <c r="B459" s="3">
        <v>44743</v>
      </c>
      <c r="C459" s="3">
        <v>44834</v>
      </c>
      <c r="D459" t="s">
        <v>60</v>
      </c>
      <c r="E459" t="s">
        <v>1024</v>
      </c>
      <c r="F459" t="s">
        <v>601</v>
      </c>
      <c r="G459" t="s">
        <v>433</v>
      </c>
      <c r="H459" t="s">
        <v>1025</v>
      </c>
      <c r="J459" s="2" t="s">
        <v>86</v>
      </c>
      <c r="K459" s="3">
        <v>44770</v>
      </c>
      <c r="L459" t="s">
        <v>98</v>
      </c>
      <c r="M459">
        <v>274.16000000000003</v>
      </c>
      <c r="N459" s="4" t="s">
        <v>103</v>
      </c>
      <c r="O459" s="3">
        <v>44770</v>
      </c>
      <c r="Q459" t="s">
        <v>104</v>
      </c>
      <c r="S459" s="4" t="s">
        <v>105</v>
      </c>
      <c r="T459" s="3">
        <v>44834</v>
      </c>
      <c r="U459" s="3">
        <v>44839</v>
      </c>
      <c r="V459" s="4" t="s">
        <v>106</v>
      </c>
    </row>
    <row r="460" spans="1:22" x14ac:dyDescent="0.25">
      <c r="A460">
        <v>2022</v>
      </c>
      <c r="B460" s="3">
        <v>44743</v>
      </c>
      <c r="C460" s="3">
        <v>44834</v>
      </c>
      <c r="D460" t="s">
        <v>60</v>
      </c>
      <c r="E460" t="s">
        <v>1026</v>
      </c>
      <c r="F460" t="s">
        <v>647</v>
      </c>
      <c r="G460" t="s">
        <v>108</v>
      </c>
      <c r="H460" t="s">
        <v>1027</v>
      </c>
      <c r="J460" s="2" t="s">
        <v>86</v>
      </c>
      <c r="K460" s="3">
        <v>44770</v>
      </c>
      <c r="L460" t="s">
        <v>98</v>
      </c>
      <c r="M460">
        <v>3190.36</v>
      </c>
      <c r="N460" s="4" t="s">
        <v>103</v>
      </c>
      <c r="O460" s="3">
        <v>44770</v>
      </c>
      <c r="Q460" t="s">
        <v>104</v>
      </c>
      <c r="S460" s="4" t="s">
        <v>105</v>
      </c>
      <c r="T460" s="3">
        <v>44834</v>
      </c>
      <c r="U460" s="3">
        <v>44839</v>
      </c>
      <c r="V460" s="4" t="s">
        <v>106</v>
      </c>
    </row>
    <row r="461" spans="1:22" x14ac:dyDescent="0.25">
      <c r="A461">
        <v>2022</v>
      </c>
      <c r="B461" s="3">
        <v>44743</v>
      </c>
      <c r="C461" s="3">
        <v>44834</v>
      </c>
      <c r="D461" t="s">
        <v>60</v>
      </c>
      <c r="E461" t="s">
        <v>1028</v>
      </c>
      <c r="F461" t="s">
        <v>259</v>
      </c>
      <c r="G461" t="s">
        <v>506</v>
      </c>
      <c r="H461" t="s">
        <v>1029</v>
      </c>
      <c r="J461" s="2" t="s">
        <v>86</v>
      </c>
      <c r="K461" s="3">
        <v>44771</v>
      </c>
      <c r="L461" t="s">
        <v>98</v>
      </c>
      <c r="M461">
        <v>662.41</v>
      </c>
      <c r="N461" s="4" t="s">
        <v>103</v>
      </c>
      <c r="O461" s="3">
        <v>44771</v>
      </c>
      <c r="Q461" t="s">
        <v>104</v>
      </c>
      <c r="S461" s="4" t="s">
        <v>105</v>
      </c>
      <c r="T461" s="3">
        <v>44834</v>
      </c>
      <c r="U461" s="3">
        <v>44839</v>
      </c>
      <c r="V461" s="4" t="s">
        <v>106</v>
      </c>
    </row>
    <row r="462" spans="1:22" x14ac:dyDescent="0.25">
      <c r="A462">
        <v>2022</v>
      </c>
      <c r="B462" s="3">
        <v>44743</v>
      </c>
      <c r="C462" s="3">
        <v>44834</v>
      </c>
      <c r="D462" t="s">
        <v>60</v>
      </c>
      <c r="E462" t="s">
        <v>1030</v>
      </c>
      <c r="F462" t="s">
        <v>1031</v>
      </c>
      <c r="G462" t="s">
        <v>1032</v>
      </c>
      <c r="H462" t="s">
        <v>1033</v>
      </c>
      <c r="I462" t="s">
        <v>119</v>
      </c>
      <c r="J462" s="2" t="s">
        <v>86</v>
      </c>
      <c r="K462" s="3">
        <v>44771</v>
      </c>
      <c r="L462" t="s">
        <v>98</v>
      </c>
      <c r="M462">
        <v>10097.32</v>
      </c>
      <c r="N462" s="4" t="s">
        <v>103</v>
      </c>
      <c r="O462" s="3">
        <v>44771</v>
      </c>
      <c r="Q462" t="s">
        <v>104</v>
      </c>
      <c r="S462" s="4" t="s">
        <v>105</v>
      </c>
      <c r="T462" s="3">
        <v>44834</v>
      </c>
      <c r="U462" s="3">
        <v>44839</v>
      </c>
      <c r="V462" s="4" t="s">
        <v>106</v>
      </c>
    </row>
    <row r="463" spans="1:22" x14ac:dyDescent="0.25">
      <c r="A463">
        <v>2022</v>
      </c>
      <c r="B463" s="3">
        <v>44743</v>
      </c>
      <c r="C463" s="3">
        <v>44834</v>
      </c>
      <c r="D463" t="s">
        <v>60</v>
      </c>
      <c r="E463" t="s">
        <v>1034</v>
      </c>
      <c r="F463" t="s">
        <v>484</v>
      </c>
      <c r="G463" t="s">
        <v>650</v>
      </c>
      <c r="H463" t="s">
        <v>1035</v>
      </c>
      <c r="I463" t="s">
        <v>119</v>
      </c>
      <c r="J463" s="2" t="s">
        <v>86</v>
      </c>
      <c r="K463" s="3">
        <v>44771</v>
      </c>
      <c r="L463" t="s">
        <v>98</v>
      </c>
      <c r="M463">
        <v>1408.89</v>
      </c>
      <c r="N463" s="4" t="s">
        <v>103</v>
      </c>
      <c r="O463" s="3">
        <v>44771</v>
      </c>
      <c r="Q463" t="s">
        <v>104</v>
      </c>
      <c r="S463" s="4" t="s">
        <v>105</v>
      </c>
      <c r="T463" s="3">
        <v>44834</v>
      </c>
      <c r="U463" s="3">
        <v>44839</v>
      </c>
      <c r="V463" s="4" t="s">
        <v>106</v>
      </c>
    </row>
    <row r="464" spans="1:22" x14ac:dyDescent="0.25">
      <c r="A464">
        <v>2022</v>
      </c>
      <c r="B464" s="3">
        <v>44743</v>
      </c>
      <c r="C464" s="3">
        <v>44834</v>
      </c>
      <c r="D464" t="s">
        <v>60</v>
      </c>
      <c r="E464" t="s">
        <v>1036</v>
      </c>
      <c r="F464" t="s">
        <v>136</v>
      </c>
      <c r="G464" t="s">
        <v>1037</v>
      </c>
      <c r="H464" t="s">
        <v>1038</v>
      </c>
      <c r="J464" s="2" t="s">
        <v>86</v>
      </c>
      <c r="K464" s="3">
        <v>44771</v>
      </c>
      <c r="L464" t="s">
        <v>98</v>
      </c>
      <c r="M464">
        <v>4103.41</v>
      </c>
      <c r="N464" s="4" t="s">
        <v>103</v>
      </c>
      <c r="O464" s="3">
        <v>44771</v>
      </c>
      <c r="Q464" t="s">
        <v>104</v>
      </c>
      <c r="S464" s="4" t="s">
        <v>105</v>
      </c>
      <c r="T464" s="3">
        <v>44834</v>
      </c>
      <c r="U464" s="3">
        <v>44839</v>
      </c>
      <c r="V464" s="4" t="s">
        <v>106</v>
      </c>
    </row>
    <row r="465" spans="1:22" x14ac:dyDescent="0.25">
      <c r="A465">
        <v>2022</v>
      </c>
      <c r="B465" s="3">
        <v>44743</v>
      </c>
      <c r="C465" s="3">
        <v>44834</v>
      </c>
      <c r="D465" t="s">
        <v>60</v>
      </c>
      <c r="E465" t="s">
        <v>542</v>
      </c>
      <c r="F465" t="s">
        <v>136</v>
      </c>
      <c r="G465" t="s">
        <v>1039</v>
      </c>
      <c r="H465" t="s">
        <v>1040</v>
      </c>
      <c r="I465" t="s">
        <v>119</v>
      </c>
      <c r="J465" s="2" t="s">
        <v>86</v>
      </c>
      <c r="K465" s="3">
        <v>44771</v>
      </c>
      <c r="L465" t="s">
        <v>98</v>
      </c>
      <c r="M465">
        <v>919.44</v>
      </c>
      <c r="N465" s="4" t="s">
        <v>103</v>
      </c>
      <c r="O465" s="3">
        <v>44771</v>
      </c>
      <c r="Q465" t="s">
        <v>104</v>
      </c>
      <c r="S465" s="4" t="s">
        <v>105</v>
      </c>
      <c r="T465" s="3">
        <v>44834</v>
      </c>
      <c r="U465" s="3">
        <v>44839</v>
      </c>
      <c r="V465" s="4" t="s">
        <v>106</v>
      </c>
    </row>
    <row r="466" spans="1:22" x14ac:dyDescent="0.25">
      <c r="A466">
        <v>2022</v>
      </c>
      <c r="B466" s="3">
        <v>44743</v>
      </c>
      <c r="C466" s="3">
        <v>44834</v>
      </c>
      <c r="D466" t="s">
        <v>60</v>
      </c>
      <c r="E466" t="s">
        <v>147</v>
      </c>
      <c r="F466" t="s">
        <v>561</v>
      </c>
      <c r="G466" t="s">
        <v>213</v>
      </c>
      <c r="H466" t="s">
        <v>1041</v>
      </c>
      <c r="I466" t="s">
        <v>119</v>
      </c>
      <c r="J466" s="2" t="s">
        <v>86</v>
      </c>
      <c r="K466" s="3">
        <v>44771</v>
      </c>
      <c r="L466" t="s">
        <v>98</v>
      </c>
      <c r="M466">
        <v>317.24</v>
      </c>
      <c r="N466" s="4" t="s">
        <v>103</v>
      </c>
      <c r="O466" s="3">
        <v>44771</v>
      </c>
      <c r="Q466" t="s">
        <v>104</v>
      </c>
      <c r="S466" s="4" t="s">
        <v>105</v>
      </c>
      <c r="T466" s="3">
        <v>44834</v>
      </c>
      <c r="U466" s="3">
        <v>44839</v>
      </c>
      <c r="V466" s="4" t="s">
        <v>106</v>
      </c>
    </row>
    <row r="467" spans="1:22" x14ac:dyDescent="0.25">
      <c r="A467">
        <v>2022</v>
      </c>
      <c r="B467" s="3">
        <v>44743</v>
      </c>
      <c r="C467" s="3">
        <v>44834</v>
      </c>
      <c r="D467" t="s">
        <v>60</v>
      </c>
      <c r="E467" t="s">
        <v>1042</v>
      </c>
      <c r="F467" t="s">
        <v>561</v>
      </c>
      <c r="G467" t="s">
        <v>213</v>
      </c>
      <c r="H467" t="s">
        <v>1043</v>
      </c>
      <c r="J467" s="2" t="s">
        <v>86</v>
      </c>
      <c r="K467" s="3">
        <v>44771</v>
      </c>
      <c r="L467" t="s">
        <v>98</v>
      </c>
      <c r="M467">
        <v>1922.33</v>
      </c>
      <c r="N467" s="4" t="s">
        <v>103</v>
      </c>
      <c r="O467" s="3">
        <v>44771</v>
      </c>
      <c r="Q467" t="s">
        <v>104</v>
      </c>
      <c r="S467" s="4" t="s">
        <v>105</v>
      </c>
      <c r="T467" s="3">
        <v>44834</v>
      </c>
      <c r="U467" s="3">
        <v>44839</v>
      </c>
      <c r="V467" s="4" t="s">
        <v>106</v>
      </c>
    </row>
    <row r="468" spans="1:22" x14ac:dyDescent="0.25">
      <c r="A468">
        <v>2022</v>
      </c>
      <c r="B468" s="3">
        <v>44743</v>
      </c>
      <c r="C468" s="3">
        <v>44834</v>
      </c>
      <c r="D468" t="s">
        <v>60</v>
      </c>
      <c r="E468" t="s">
        <v>1044</v>
      </c>
      <c r="F468" t="s">
        <v>1045</v>
      </c>
      <c r="G468" t="s">
        <v>1046</v>
      </c>
      <c r="H468" t="s">
        <v>1047</v>
      </c>
      <c r="J468" s="2" t="s">
        <v>86</v>
      </c>
      <c r="K468" s="3">
        <v>44771</v>
      </c>
      <c r="L468" t="s">
        <v>98</v>
      </c>
      <c r="M468">
        <v>1055.6400000000001</v>
      </c>
      <c r="N468" s="4" t="s">
        <v>103</v>
      </c>
      <c r="O468" s="3">
        <v>44771</v>
      </c>
      <c r="Q468" t="s">
        <v>104</v>
      </c>
      <c r="S468" s="4" t="s">
        <v>105</v>
      </c>
      <c r="T468" s="3">
        <v>44834</v>
      </c>
      <c r="U468" s="3">
        <v>44839</v>
      </c>
      <c r="V468" s="4" t="s">
        <v>106</v>
      </c>
    </row>
    <row r="469" spans="1:22" x14ac:dyDescent="0.25">
      <c r="A469">
        <v>2022</v>
      </c>
      <c r="B469" s="3">
        <v>44743</v>
      </c>
      <c r="C469" s="3">
        <v>44834</v>
      </c>
      <c r="D469" t="s">
        <v>60</v>
      </c>
      <c r="E469" t="s">
        <v>1048</v>
      </c>
      <c r="F469" t="s">
        <v>1049</v>
      </c>
      <c r="G469" t="s">
        <v>170</v>
      </c>
      <c r="H469" t="s">
        <v>1050</v>
      </c>
      <c r="I469" t="s">
        <v>119</v>
      </c>
      <c r="J469" s="2" t="s">
        <v>86</v>
      </c>
      <c r="K469" s="3">
        <v>44771</v>
      </c>
      <c r="L469" t="s">
        <v>98</v>
      </c>
      <c r="M469">
        <v>2543.12</v>
      </c>
      <c r="N469" s="4" t="s">
        <v>103</v>
      </c>
      <c r="O469" s="3">
        <v>44771</v>
      </c>
      <c r="Q469" t="s">
        <v>104</v>
      </c>
      <c r="S469" s="4" t="s">
        <v>105</v>
      </c>
      <c r="T469" s="3">
        <v>44834</v>
      </c>
      <c r="U469" s="3">
        <v>44839</v>
      </c>
      <c r="V469" s="4" t="s">
        <v>106</v>
      </c>
    </row>
    <row r="470" spans="1:22" x14ac:dyDescent="0.25">
      <c r="A470">
        <v>2022</v>
      </c>
      <c r="B470" s="3">
        <v>44743</v>
      </c>
      <c r="C470" s="3">
        <v>44834</v>
      </c>
      <c r="D470" t="s">
        <v>60</v>
      </c>
      <c r="E470" t="s">
        <v>1051</v>
      </c>
      <c r="F470" t="s">
        <v>1052</v>
      </c>
      <c r="G470" t="s">
        <v>539</v>
      </c>
      <c r="H470" t="s">
        <v>1053</v>
      </c>
      <c r="I470" t="s">
        <v>119</v>
      </c>
      <c r="J470" s="2" t="s">
        <v>86</v>
      </c>
      <c r="K470" s="3">
        <v>44771</v>
      </c>
      <c r="L470" t="s">
        <v>98</v>
      </c>
      <c r="M470">
        <v>709.84</v>
      </c>
      <c r="N470" s="4" t="s">
        <v>103</v>
      </c>
      <c r="O470" s="3">
        <v>44771</v>
      </c>
      <c r="Q470" t="s">
        <v>104</v>
      </c>
      <c r="S470" s="4" t="s">
        <v>105</v>
      </c>
      <c r="T470" s="3">
        <v>44834</v>
      </c>
      <c r="U470" s="3">
        <v>44839</v>
      </c>
      <c r="V470" s="4" t="s">
        <v>106</v>
      </c>
    </row>
    <row r="471" spans="1:22" x14ac:dyDescent="0.25">
      <c r="A471">
        <v>2022</v>
      </c>
      <c r="B471" s="3">
        <v>44743</v>
      </c>
      <c r="C471" s="3">
        <v>44834</v>
      </c>
      <c r="D471" t="s">
        <v>60</v>
      </c>
      <c r="E471" t="s">
        <v>1054</v>
      </c>
      <c r="F471" t="s">
        <v>1055</v>
      </c>
      <c r="G471" t="s">
        <v>213</v>
      </c>
      <c r="H471" t="s">
        <v>1056</v>
      </c>
      <c r="J471" s="2" t="s">
        <v>86</v>
      </c>
      <c r="K471" s="3">
        <v>44771</v>
      </c>
      <c r="L471" t="s">
        <v>98</v>
      </c>
      <c r="M471">
        <v>377.98</v>
      </c>
      <c r="N471" s="4" t="s">
        <v>103</v>
      </c>
      <c r="O471" s="3">
        <v>44771</v>
      </c>
      <c r="Q471" t="s">
        <v>104</v>
      </c>
      <c r="S471" s="4" t="s">
        <v>105</v>
      </c>
      <c r="T471" s="3">
        <v>44834</v>
      </c>
      <c r="U471" s="3">
        <v>44839</v>
      </c>
      <c r="V471" s="4" t="s">
        <v>106</v>
      </c>
    </row>
    <row r="472" spans="1:22" x14ac:dyDescent="0.25">
      <c r="A472">
        <v>2022</v>
      </c>
      <c r="B472" s="3">
        <v>44743</v>
      </c>
      <c r="C472" s="3">
        <v>44834</v>
      </c>
      <c r="D472" t="s">
        <v>60</v>
      </c>
      <c r="E472" t="s">
        <v>1057</v>
      </c>
      <c r="H472" t="s">
        <v>1057</v>
      </c>
      <c r="I472" t="s">
        <v>119</v>
      </c>
      <c r="J472" s="2" t="s">
        <v>86</v>
      </c>
      <c r="K472" s="3">
        <v>44771</v>
      </c>
      <c r="L472" t="s">
        <v>98</v>
      </c>
      <c r="M472">
        <v>28.01</v>
      </c>
      <c r="N472" s="4" t="s">
        <v>103</v>
      </c>
      <c r="O472" s="3">
        <v>44771</v>
      </c>
      <c r="Q472" t="s">
        <v>104</v>
      </c>
      <c r="S472" s="4" t="s">
        <v>105</v>
      </c>
      <c r="T472" s="3">
        <v>44834</v>
      </c>
      <c r="U472" s="3">
        <v>44839</v>
      </c>
      <c r="V472" s="4" t="s">
        <v>106</v>
      </c>
    </row>
    <row r="473" spans="1:22" x14ac:dyDescent="0.25">
      <c r="A473">
        <v>2022</v>
      </c>
      <c r="B473" s="3">
        <v>44743</v>
      </c>
      <c r="C473" s="3">
        <v>44834</v>
      </c>
      <c r="D473" t="s">
        <v>60</v>
      </c>
      <c r="E473" t="s">
        <v>1057</v>
      </c>
      <c r="H473" t="s">
        <v>1057</v>
      </c>
      <c r="I473" t="s">
        <v>119</v>
      </c>
      <c r="J473" s="2" t="s">
        <v>86</v>
      </c>
      <c r="K473" s="3">
        <v>44771</v>
      </c>
      <c r="L473" t="s">
        <v>98</v>
      </c>
      <c r="M473">
        <v>1896.58</v>
      </c>
      <c r="N473" s="4" t="s">
        <v>103</v>
      </c>
      <c r="O473" s="3">
        <v>44771</v>
      </c>
      <c r="Q473" t="s">
        <v>104</v>
      </c>
      <c r="S473" s="4" t="s">
        <v>105</v>
      </c>
      <c r="T473" s="3">
        <v>44834</v>
      </c>
      <c r="U473" s="3">
        <v>44839</v>
      </c>
      <c r="V473" s="4" t="s">
        <v>106</v>
      </c>
    </row>
    <row r="474" spans="1:22" x14ac:dyDescent="0.25">
      <c r="A474">
        <v>2022</v>
      </c>
      <c r="B474" s="3">
        <v>44743</v>
      </c>
      <c r="C474" s="3">
        <v>44834</v>
      </c>
      <c r="D474" t="s">
        <v>60</v>
      </c>
      <c r="E474" t="s">
        <v>1057</v>
      </c>
      <c r="H474" t="s">
        <v>1057</v>
      </c>
      <c r="I474" t="s">
        <v>119</v>
      </c>
      <c r="J474" s="2" t="s">
        <v>86</v>
      </c>
      <c r="K474" s="3">
        <v>44771</v>
      </c>
      <c r="L474" t="s">
        <v>98</v>
      </c>
      <c r="M474">
        <v>28.01</v>
      </c>
      <c r="N474" s="4" t="s">
        <v>103</v>
      </c>
      <c r="O474" s="3">
        <v>44771</v>
      </c>
      <c r="Q474" t="s">
        <v>104</v>
      </c>
      <c r="S474" s="4" t="s">
        <v>105</v>
      </c>
      <c r="T474" s="3">
        <v>44834</v>
      </c>
      <c r="U474" s="3">
        <v>44839</v>
      </c>
      <c r="V474" s="4" t="s">
        <v>106</v>
      </c>
    </row>
    <row r="475" spans="1:22" x14ac:dyDescent="0.25">
      <c r="A475">
        <v>2022</v>
      </c>
      <c r="B475" s="3">
        <v>44743</v>
      </c>
      <c r="C475" s="3">
        <v>44834</v>
      </c>
      <c r="D475" t="s">
        <v>60</v>
      </c>
      <c r="E475" t="s">
        <v>1057</v>
      </c>
      <c r="H475" t="s">
        <v>1057</v>
      </c>
      <c r="I475" t="s">
        <v>119</v>
      </c>
      <c r="J475" s="2" t="s">
        <v>86</v>
      </c>
      <c r="K475" s="3">
        <v>44771</v>
      </c>
      <c r="L475" t="s">
        <v>98</v>
      </c>
      <c r="M475">
        <v>28.01</v>
      </c>
      <c r="N475" s="4" t="s">
        <v>103</v>
      </c>
      <c r="O475" s="3">
        <v>44771</v>
      </c>
      <c r="Q475" t="s">
        <v>104</v>
      </c>
      <c r="S475" s="4" t="s">
        <v>105</v>
      </c>
      <c r="T475" s="3">
        <v>44834</v>
      </c>
      <c r="U475" s="3">
        <v>44839</v>
      </c>
      <c r="V475" s="4" t="s">
        <v>106</v>
      </c>
    </row>
    <row r="476" spans="1:22" x14ac:dyDescent="0.25">
      <c r="A476">
        <v>2022</v>
      </c>
      <c r="B476" s="3">
        <v>44743</v>
      </c>
      <c r="C476" s="3">
        <v>44834</v>
      </c>
      <c r="D476" t="s">
        <v>60</v>
      </c>
      <c r="E476" t="s">
        <v>1058</v>
      </c>
      <c r="F476" t="s">
        <v>565</v>
      </c>
      <c r="G476" t="s">
        <v>264</v>
      </c>
      <c r="H476" t="s">
        <v>1059</v>
      </c>
      <c r="I476" t="s">
        <v>119</v>
      </c>
      <c r="J476" s="2" t="s">
        <v>86</v>
      </c>
      <c r="K476" s="3">
        <v>44771</v>
      </c>
      <c r="L476" t="s">
        <v>98</v>
      </c>
      <c r="M476">
        <v>3315.34</v>
      </c>
      <c r="N476" s="4" t="s">
        <v>103</v>
      </c>
      <c r="O476" s="3">
        <v>44771</v>
      </c>
      <c r="Q476" t="s">
        <v>104</v>
      </c>
      <c r="S476" s="4" t="s">
        <v>105</v>
      </c>
      <c r="T476" s="3">
        <v>44834</v>
      </c>
      <c r="U476" s="3">
        <v>44839</v>
      </c>
      <c r="V476" s="4" t="s">
        <v>106</v>
      </c>
    </row>
    <row r="477" spans="1:22" x14ac:dyDescent="0.25">
      <c r="A477">
        <v>2022</v>
      </c>
      <c r="B477" s="3">
        <v>44743</v>
      </c>
      <c r="C477" s="3">
        <v>44834</v>
      </c>
      <c r="D477" t="s">
        <v>60</v>
      </c>
      <c r="E477" t="s">
        <v>1060</v>
      </c>
      <c r="F477" t="s">
        <v>163</v>
      </c>
      <c r="G477" t="s">
        <v>199</v>
      </c>
      <c r="H477" t="s">
        <v>1061</v>
      </c>
      <c r="I477" t="s">
        <v>119</v>
      </c>
      <c r="J477" s="2" t="s">
        <v>86</v>
      </c>
      <c r="K477" s="3">
        <v>44771</v>
      </c>
      <c r="L477" t="s">
        <v>98</v>
      </c>
      <c r="M477">
        <v>945.82</v>
      </c>
      <c r="N477" s="4" t="s">
        <v>103</v>
      </c>
      <c r="O477" s="3">
        <v>44771</v>
      </c>
      <c r="Q477" t="s">
        <v>104</v>
      </c>
      <c r="S477" s="4" t="s">
        <v>105</v>
      </c>
      <c r="T477" s="3">
        <v>44834</v>
      </c>
      <c r="U477" s="3">
        <v>44839</v>
      </c>
      <c r="V477" s="4" t="s">
        <v>106</v>
      </c>
    </row>
    <row r="478" spans="1:22" x14ac:dyDescent="0.25">
      <c r="A478">
        <v>2022</v>
      </c>
      <c r="B478" s="3">
        <v>44743</v>
      </c>
      <c r="C478" s="3">
        <v>44834</v>
      </c>
      <c r="D478" t="s">
        <v>60</v>
      </c>
      <c r="E478" t="s">
        <v>1060</v>
      </c>
      <c r="F478" t="s">
        <v>163</v>
      </c>
      <c r="G478" t="s">
        <v>199</v>
      </c>
      <c r="H478" t="s">
        <v>1061</v>
      </c>
      <c r="I478" t="s">
        <v>119</v>
      </c>
      <c r="J478" s="2" t="s">
        <v>86</v>
      </c>
      <c r="K478" s="3">
        <v>44771</v>
      </c>
      <c r="L478" t="s">
        <v>98</v>
      </c>
      <c r="M478">
        <v>923.01</v>
      </c>
      <c r="N478" s="4" t="s">
        <v>103</v>
      </c>
      <c r="O478" s="3">
        <v>44771</v>
      </c>
      <c r="Q478" t="s">
        <v>104</v>
      </c>
      <c r="S478" s="4" t="s">
        <v>105</v>
      </c>
      <c r="T478" s="3">
        <v>44834</v>
      </c>
      <c r="U478" s="3">
        <v>44839</v>
      </c>
      <c r="V478" s="4" t="s">
        <v>106</v>
      </c>
    </row>
    <row r="479" spans="1:22" x14ac:dyDescent="0.25">
      <c r="A479">
        <v>2022</v>
      </c>
      <c r="B479" s="3">
        <v>44743</v>
      </c>
      <c r="C479" s="3">
        <v>44834</v>
      </c>
      <c r="D479" t="s">
        <v>60</v>
      </c>
      <c r="E479" t="s">
        <v>1062</v>
      </c>
      <c r="F479" t="s">
        <v>108</v>
      </c>
      <c r="G479" t="s">
        <v>187</v>
      </c>
      <c r="H479" t="s">
        <v>1063</v>
      </c>
      <c r="J479" s="2" t="s">
        <v>86</v>
      </c>
      <c r="K479" s="3">
        <v>44771</v>
      </c>
      <c r="L479" t="s">
        <v>98</v>
      </c>
      <c r="M479">
        <v>2344.7600000000002</v>
      </c>
      <c r="N479" s="4" t="s">
        <v>103</v>
      </c>
      <c r="O479" s="3">
        <v>44771</v>
      </c>
      <c r="Q479" t="s">
        <v>104</v>
      </c>
      <c r="S479" s="4" t="s">
        <v>105</v>
      </c>
      <c r="T479" s="3">
        <v>44834</v>
      </c>
      <c r="U479" s="3">
        <v>44839</v>
      </c>
      <c r="V479" s="4" t="s">
        <v>106</v>
      </c>
    </row>
    <row r="480" spans="1:22" x14ac:dyDescent="0.25">
      <c r="A480">
        <v>2022</v>
      </c>
      <c r="B480" s="3">
        <v>44743</v>
      </c>
      <c r="C480" s="3">
        <v>44834</v>
      </c>
      <c r="D480" t="s">
        <v>60</v>
      </c>
      <c r="E480" t="s">
        <v>1064</v>
      </c>
      <c r="F480" t="s">
        <v>219</v>
      </c>
      <c r="G480" t="s">
        <v>187</v>
      </c>
      <c r="H480" t="s">
        <v>1065</v>
      </c>
      <c r="I480" t="s">
        <v>119</v>
      </c>
      <c r="J480" s="2" t="s">
        <v>86</v>
      </c>
      <c r="K480" s="3">
        <v>44771</v>
      </c>
      <c r="L480" t="s">
        <v>98</v>
      </c>
      <c r="M480">
        <v>2049.7199999999998</v>
      </c>
      <c r="N480" s="4" t="s">
        <v>103</v>
      </c>
      <c r="O480" s="3">
        <v>44771</v>
      </c>
      <c r="Q480" t="s">
        <v>104</v>
      </c>
      <c r="S480" s="4" t="s">
        <v>105</v>
      </c>
      <c r="T480" s="3">
        <v>44834</v>
      </c>
      <c r="U480" s="3">
        <v>44839</v>
      </c>
      <c r="V480" s="4" t="s">
        <v>106</v>
      </c>
    </row>
    <row r="481" spans="1:22" x14ac:dyDescent="0.25">
      <c r="A481">
        <v>2022</v>
      </c>
      <c r="B481" s="3">
        <v>44743</v>
      </c>
      <c r="C481" s="3">
        <v>44834</v>
      </c>
      <c r="D481" t="s">
        <v>60</v>
      </c>
      <c r="E481" t="s">
        <v>1066</v>
      </c>
      <c r="F481" t="s">
        <v>662</v>
      </c>
      <c r="G481" t="s">
        <v>1067</v>
      </c>
      <c r="H481" t="s">
        <v>1068</v>
      </c>
      <c r="J481" s="2" t="s">
        <v>86</v>
      </c>
      <c r="K481" s="3">
        <v>44771</v>
      </c>
      <c r="L481" t="s">
        <v>98</v>
      </c>
      <c r="M481">
        <v>4134.62</v>
      </c>
      <c r="N481" s="4" t="s">
        <v>103</v>
      </c>
      <c r="O481" s="3">
        <v>44771</v>
      </c>
      <c r="Q481" t="s">
        <v>104</v>
      </c>
      <c r="S481" s="4" t="s">
        <v>105</v>
      </c>
      <c r="T481" s="3">
        <v>44834</v>
      </c>
      <c r="U481" s="3">
        <v>44839</v>
      </c>
      <c r="V481" s="4" t="s">
        <v>106</v>
      </c>
    </row>
    <row r="482" spans="1:22" x14ac:dyDescent="0.25">
      <c r="A482">
        <v>2022</v>
      </c>
      <c r="B482" s="3">
        <v>44743</v>
      </c>
      <c r="C482" s="3">
        <v>44834</v>
      </c>
      <c r="D482" t="s">
        <v>60</v>
      </c>
      <c r="E482" t="s">
        <v>1057</v>
      </c>
      <c r="H482" t="s">
        <v>1057</v>
      </c>
      <c r="J482" s="2" t="s">
        <v>86</v>
      </c>
      <c r="K482" s="3">
        <v>44771</v>
      </c>
      <c r="L482" t="s">
        <v>98</v>
      </c>
      <c r="M482">
        <v>291.89</v>
      </c>
      <c r="N482" s="4" t="s">
        <v>103</v>
      </c>
      <c r="O482" s="3">
        <v>44771</v>
      </c>
      <c r="Q482" t="s">
        <v>104</v>
      </c>
      <c r="S482" s="4" t="s">
        <v>105</v>
      </c>
      <c r="T482" s="3">
        <v>44834</v>
      </c>
      <c r="U482" s="3">
        <v>44839</v>
      </c>
      <c r="V482" s="4" t="s">
        <v>106</v>
      </c>
    </row>
    <row r="483" spans="1:22" x14ac:dyDescent="0.25">
      <c r="A483">
        <v>2022</v>
      </c>
      <c r="B483" s="3">
        <v>44743</v>
      </c>
      <c r="C483" s="3">
        <v>44834</v>
      </c>
      <c r="D483" t="s">
        <v>60</v>
      </c>
      <c r="E483" t="s">
        <v>921</v>
      </c>
      <c r="F483" t="s">
        <v>194</v>
      </c>
      <c r="G483" t="s">
        <v>1069</v>
      </c>
      <c r="H483" t="s">
        <v>1070</v>
      </c>
      <c r="J483" s="2" t="s">
        <v>86</v>
      </c>
      <c r="K483" s="3">
        <v>44771</v>
      </c>
      <c r="L483" t="s">
        <v>98</v>
      </c>
      <c r="M483">
        <v>240.2</v>
      </c>
      <c r="N483" s="4" t="s">
        <v>103</v>
      </c>
      <c r="O483" s="3">
        <v>44771</v>
      </c>
      <c r="Q483" t="s">
        <v>104</v>
      </c>
      <c r="S483" s="4" t="s">
        <v>105</v>
      </c>
      <c r="T483" s="3">
        <v>44834</v>
      </c>
      <c r="U483" s="3">
        <v>44839</v>
      </c>
      <c r="V483" s="4" t="s">
        <v>106</v>
      </c>
    </row>
    <row r="484" spans="1:22" x14ac:dyDescent="0.25">
      <c r="A484">
        <v>2022</v>
      </c>
      <c r="B484" s="3">
        <v>44743</v>
      </c>
      <c r="C484" s="3">
        <v>44834</v>
      </c>
      <c r="D484" t="s">
        <v>60</v>
      </c>
      <c r="E484" t="s">
        <v>1071</v>
      </c>
      <c r="F484" t="s">
        <v>344</v>
      </c>
      <c r="G484" t="s">
        <v>1072</v>
      </c>
      <c r="H484" t="s">
        <v>1073</v>
      </c>
      <c r="I484" t="s">
        <v>119</v>
      </c>
      <c r="J484" s="2" t="s">
        <v>86</v>
      </c>
      <c r="K484" s="3">
        <v>44774</v>
      </c>
      <c r="L484" t="s">
        <v>98</v>
      </c>
      <c r="M484">
        <v>265.97000000000003</v>
      </c>
      <c r="N484" s="4" t="s">
        <v>103</v>
      </c>
      <c r="O484" s="3">
        <v>44774</v>
      </c>
      <c r="Q484" t="s">
        <v>104</v>
      </c>
      <c r="S484" s="4" t="s">
        <v>105</v>
      </c>
      <c r="T484" s="3">
        <v>44834</v>
      </c>
      <c r="U484" s="3">
        <v>44839</v>
      </c>
      <c r="V484" s="4" t="s">
        <v>106</v>
      </c>
    </row>
    <row r="485" spans="1:22" x14ac:dyDescent="0.25">
      <c r="A485">
        <v>2022</v>
      </c>
      <c r="B485" s="3">
        <v>44743</v>
      </c>
      <c r="C485" s="3">
        <v>44834</v>
      </c>
      <c r="D485" t="s">
        <v>60</v>
      </c>
      <c r="E485" t="s">
        <v>921</v>
      </c>
      <c r="F485" t="s">
        <v>457</v>
      </c>
      <c r="G485" t="s">
        <v>216</v>
      </c>
      <c r="H485" t="s">
        <v>1074</v>
      </c>
      <c r="J485" s="2" t="s">
        <v>86</v>
      </c>
      <c r="K485" s="3">
        <v>44774</v>
      </c>
      <c r="L485" t="s">
        <v>98</v>
      </c>
      <c r="M485">
        <v>185.88</v>
      </c>
      <c r="N485" s="4" t="s">
        <v>103</v>
      </c>
      <c r="O485" s="3">
        <v>44774</v>
      </c>
      <c r="Q485" t="s">
        <v>104</v>
      </c>
      <c r="S485" s="4" t="s">
        <v>105</v>
      </c>
      <c r="T485" s="3">
        <v>44834</v>
      </c>
      <c r="U485" s="3">
        <v>44839</v>
      </c>
      <c r="V485" s="4" t="s">
        <v>106</v>
      </c>
    </row>
    <row r="486" spans="1:22" x14ac:dyDescent="0.25">
      <c r="A486">
        <v>2022</v>
      </c>
      <c r="B486" s="3">
        <v>44743</v>
      </c>
      <c r="C486" s="3">
        <v>44834</v>
      </c>
      <c r="D486" t="s">
        <v>60</v>
      </c>
      <c r="E486" t="s">
        <v>1075</v>
      </c>
      <c r="F486" t="s">
        <v>1076</v>
      </c>
      <c r="G486" t="s">
        <v>565</v>
      </c>
      <c r="H486" t="s">
        <v>1077</v>
      </c>
      <c r="I486" t="s">
        <v>119</v>
      </c>
      <c r="J486" s="2" t="s">
        <v>86</v>
      </c>
      <c r="K486" s="3">
        <v>44774</v>
      </c>
      <c r="L486" t="s">
        <v>98</v>
      </c>
      <c r="M486">
        <v>3555.43</v>
      </c>
      <c r="N486" s="4" t="s">
        <v>103</v>
      </c>
      <c r="O486" s="3">
        <v>44774</v>
      </c>
      <c r="Q486" t="s">
        <v>104</v>
      </c>
      <c r="S486" s="4" t="s">
        <v>105</v>
      </c>
      <c r="T486" s="3">
        <v>44834</v>
      </c>
      <c r="U486" s="3">
        <v>44839</v>
      </c>
      <c r="V486" s="4" t="s">
        <v>106</v>
      </c>
    </row>
    <row r="487" spans="1:22" x14ac:dyDescent="0.25">
      <c r="A487">
        <v>2022</v>
      </c>
      <c r="B487" s="3">
        <v>44743</v>
      </c>
      <c r="C487" s="3">
        <v>44834</v>
      </c>
      <c r="D487" t="s">
        <v>60</v>
      </c>
      <c r="E487" t="s">
        <v>1078</v>
      </c>
      <c r="F487" t="s">
        <v>484</v>
      </c>
      <c r="G487" t="s">
        <v>282</v>
      </c>
      <c r="H487" t="s">
        <v>1079</v>
      </c>
      <c r="I487" t="s">
        <v>119</v>
      </c>
      <c r="J487" s="2" t="s">
        <v>86</v>
      </c>
      <c r="K487" s="3">
        <v>44774</v>
      </c>
      <c r="L487" t="s">
        <v>98</v>
      </c>
      <c r="M487">
        <v>8727.82</v>
      </c>
      <c r="N487" s="4" t="s">
        <v>103</v>
      </c>
      <c r="O487" s="3">
        <v>44774</v>
      </c>
      <c r="Q487" t="s">
        <v>104</v>
      </c>
      <c r="S487" s="4" t="s">
        <v>105</v>
      </c>
      <c r="T487" s="3">
        <v>44834</v>
      </c>
      <c r="U487" s="3">
        <v>44839</v>
      </c>
      <c r="V487" s="4" t="s">
        <v>106</v>
      </c>
    </row>
    <row r="488" spans="1:22" x14ac:dyDescent="0.25">
      <c r="A488">
        <v>2022</v>
      </c>
      <c r="B488" s="3">
        <v>44743</v>
      </c>
      <c r="C488" s="3">
        <v>44834</v>
      </c>
      <c r="D488" t="s">
        <v>60</v>
      </c>
      <c r="E488" t="s">
        <v>1080</v>
      </c>
      <c r="F488" t="s">
        <v>253</v>
      </c>
      <c r="G488" t="s">
        <v>1081</v>
      </c>
      <c r="H488" t="s">
        <v>1082</v>
      </c>
      <c r="J488" s="2" t="s">
        <v>86</v>
      </c>
      <c r="K488" s="3">
        <v>44775</v>
      </c>
      <c r="L488" t="s">
        <v>98</v>
      </c>
      <c r="M488">
        <v>739.24</v>
      </c>
      <c r="N488" s="4" t="s">
        <v>103</v>
      </c>
      <c r="O488" s="3">
        <v>44775</v>
      </c>
      <c r="Q488" t="s">
        <v>104</v>
      </c>
      <c r="S488" s="4" t="s">
        <v>105</v>
      </c>
      <c r="T488" s="3">
        <v>44834</v>
      </c>
      <c r="U488" s="3">
        <v>44839</v>
      </c>
      <c r="V488" s="4" t="s">
        <v>106</v>
      </c>
    </row>
    <row r="489" spans="1:22" x14ac:dyDescent="0.25">
      <c r="A489">
        <v>2022</v>
      </c>
      <c r="B489" s="3">
        <v>44743</v>
      </c>
      <c r="C489" s="3">
        <v>44834</v>
      </c>
      <c r="D489" t="s">
        <v>60</v>
      </c>
      <c r="E489" t="s">
        <v>124</v>
      </c>
      <c r="F489" t="s">
        <v>113</v>
      </c>
      <c r="G489" t="s">
        <v>125</v>
      </c>
      <c r="H489" t="s">
        <v>126</v>
      </c>
      <c r="I489" t="s">
        <v>119</v>
      </c>
      <c r="J489" s="2" t="s">
        <v>86</v>
      </c>
      <c r="K489" s="3">
        <v>44775</v>
      </c>
      <c r="L489" t="s">
        <v>98</v>
      </c>
      <c r="M489">
        <v>669.05</v>
      </c>
      <c r="N489" s="4" t="s">
        <v>103</v>
      </c>
      <c r="O489" s="3">
        <v>44775</v>
      </c>
      <c r="Q489" t="s">
        <v>104</v>
      </c>
      <c r="S489" s="4" t="s">
        <v>105</v>
      </c>
      <c r="T489" s="3">
        <v>44834</v>
      </c>
      <c r="U489" s="3">
        <v>44839</v>
      </c>
      <c r="V489" s="4" t="s">
        <v>106</v>
      </c>
    </row>
    <row r="490" spans="1:22" x14ac:dyDescent="0.25">
      <c r="A490">
        <v>2022</v>
      </c>
      <c r="B490" s="3">
        <v>44743</v>
      </c>
      <c r="C490" s="3">
        <v>44834</v>
      </c>
      <c r="D490" t="s">
        <v>60</v>
      </c>
      <c r="E490" t="s">
        <v>1083</v>
      </c>
      <c r="F490" t="s">
        <v>498</v>
      </c>
      <c r="G490" t="s">
        <v>1084</v>
      </c>
      <c r="H490" t="s">
        <v>1085</v>
      </c>
      <c r="I490" t="s">
        <v>119</v>
      </c>
      <c r="J490" s="2" t="s">
        <v>86</v>
      </c>
      <c r="K490" s="3">
        <v>44775</v>
      </c>
      <c r="L490" t="s">
        <v>98</v>
      </c>
      <c r="M490">
        <v>27143.69</v>
      </c>
      <c r="N490" s="4" t="s">
        <v>103</v>
      </c>
      <c r="O490" s="3">
        <v>44775</v>
      </c>
      <c r="Q490" t="s">
        <v>104</v>
      </c>
      <c r="S490" s="4" t="s">
        <v>105</v>
      </c>
      <c r="T490" s="3">
        <v>44834</v>
      </c>
      <c r="U490" s="3">
        <v>44839</v>
      </c>
      <c r="V490" s="4" t="s">
        <v>106</v>
      </c>
    </row>
    <row r="491" spans="1:22" x14ac:dyDescent="0.25">
      <c r="A491">
        <v>2022</v>
      </c>
      <c r="B491" s="3">
        <v>44743</v>
      </c>
      <c r="C491" s="3">
        <v>44834</v>
      </c>
      <c r="D491" t="s">
        <v>60</v>
      </c>
      <c r="E491" t="s">
        <v>1086</v>
      </c>
      <c r="F491" t="s">
        <v>1087</v>
      </c>
      <c r="G491" t="s">
        <v>513</v>
      </c>
      <c r="H491" t="s">
        <v>1088</v>
      </c>
      <c r="I491" t="s">
        <v>119</v>
      </c>
      <c r="J491" s="2" t="s">
        <v>86</v>
      </c>
      <c r="K491" s="3">
        <v>44775</v>
      </c>
      <c r="L491" t="s">
        <v>98</v>
      </c>
      <c r="M491">
        <v>570.70000000000005</v>
      </c>
      <c r="N491" s="4" t="s">
        <v>103</v>
      </c>
      <c r="O491" s="3">
        <v>44775</v>
      </c>
      <c r="Q491" t="s">
        <v>104</v>
      </c>
      <c r="S491" s="4" t="s">
        <v>105</v>
      </c>
      <c r="T491" s="3">
        <v>44834</v>
      </c>
      <c r="U491" s="3">
        <v>44839</v>
      </c>
      <c r="V491" s="4" t="s">
        <v>106</v>
      </c>
    </row>
    <row r="492" spans="1:22" x14ac:dyDescent="0.25">
      <c r="A492">
        <v>2022</v>
      </c>
      <c r="B492" s="3">
        <v>44743</v>
      </c>
      <c r="C492" s="3">
        <v>44834</v>
      </c>
      <c r="D492" t="s">
        <v>60</v>
      </c>
      <c r="E492" t="s">
        <v>1089</v>
      </c>
      <c r="F492" t="s">
        <v>506</v>
      </c>
      <c r="G492" t="s">
        <v>348</v>
      </c>
      <c r="H492" t="s">
        <v>1090</v>
      </c>
      <c r="J492" s="2" t="s">
        <v>86</v>
      </c>
      <c r="K492" s="3">
        <v>44775</v>
      </c>
      <c r="L492" t="s">
        <v>98</v>
      </c>
      <c r="M492">
        <v>498.44</v>
      </c>
      <c r="N492" s="4" t="s">
        <v>103</v>
      </c>
      <c r="O492" s="3">
        <v>44775</v>
      </c>
      <c r="Q492" t="s">
        <v>104</v>
      </c>
      <c r="S492" s="4" t="s">
        <v>105</v>
      </c>
      <c r="T492" s="3">
        <v>44834</v>
      </c>
      <c r="U492" s="3">
        <v>44839</v>
      </c>
      <c r="V492" s="4" t="s">
        <v>106</v>
      </c>
    </row>
    <row r="493" spans="1:22" x14ac:dyDescent="0.25">
      <c r="A493">
        <v>2022</v>
      </c>
      <c r="B493" s="3">
        <v>44743</v>
      </c>
      <c r="C493" s="3">
        <v>44834</v>
      </c>
      <c r="D493" t="s">
        <v>60</v>
      </c>
      <c r="E493" t="s">
        <v>1089</v>
      </c>
      <c r="F493" t="s">
        <v>506</v>
      </c>
      <c r="G493" t="s">
        <v>348</v>
      </c>
      <c r="H493" t="s">
        <v>1090</v>
      </c>
      <c r="J493" s="2" t="s">
        <v>86</v>
      </c>
      <c r="K493" s="3">
        <v>44775</v>
      </c>
      <c r="L493" t="s">
        <v>98</v>
      </c>
      <c r="M493">
        <v>498.44</v>
      </c>
      <c r="N493" s="4" t="s">
        <v>103</v>
      </c>
      <c r="O493" s="3">
        <v>44775</v>
      </c>
      <c r="Q493" t="s">
        <v>104</v>
      </c>
      <c r="S493" s="4" t="s">
        <v>105</v>
      </c>
      <c r="T493" s="3">
        <v>44834</v>
      </c>
      <c r="U493" s="3">
        <v>44839</v>
      </c>
      <c r="V493" s="4" t="s">
        <v>106</v>
      </c>
    </row>
    <row r="494" spans="1:22" x14ac:dyDescent="0.25">
      <c r="A494">
        <v>2022</v>
      </c>
      <c r="B494" s="3">
        <v>44743</v>
      </c>
      <c r="C494" s="3">
        <v>44834</v>
      </c>
      <c r="D494" t="s">
        <v>60</v>
      </c>
      <c r="E494" t="s">
        <v>1091</v>
      </c>
      <c r="F494" t="s">
        <v>113</v>
      </c>
      <c r="G494" t="s">
        <v>173</v>
      </c>
      <c r="H494" t="s">
        <v>1092</v>
      </c>
      <c r="I494" t="s">
        <v>119</v>
      </c>
      <c r="J494" s="2" t="s">
        <v>86</v>
      </c>
      <c r="K494" s="3">
        <v>44775</v>
      </c>
      <c r="L494" t="s">
        <v>98</v>
      </c>
      <c r="M494">
        <v>878.07</v>
      </c>
      <c r="N494" s="4" t="s">
        <v>103</v>
      </c>
      <c r="O494" s="3">
        <v>44775</v>
      </c>
      <c r="Q494" t="s">
        <v>104</v>
      </c>
      <c r="S494" s="4" t="s">
        <v>105</v>
      </c>
      <c r="T494" s="3">
        <v>44834</v>
      </c>
      <c r="U494" s="3">
        <v>44839</v>
      </c>
      <c r="V494" s="4" t="s">
        <v>106</v>
      </c>
    </row>
    <row r="495" spans="1:22" x14ac:dyDescent="0.25">
      <c r="A495">
        <v>2022</v>
      </c>
      <c r="B495" s="3">
        <v>44743</v>
      </c>
      <c r="C495" s="3">
        <v>44834</v>
      </c>
      <c r="D495" t="s">
        <v>60</v>
      </c>
      <c r="E495" t="s">
        <v>1093</v>
      </c>
      <c r="F495" t="s">
        <v>202</v>
      </c>
      <c r="G495" t="s">
        <v>108</v>
      </c>
      <c r="H495" t="s">
        <v>1094</v>
      </c>
      <c r="J495" s="2" t="s">
        <v>86</v>
      </c>
      <c r="K495" s="3">
        <v>44775</v>
      </c>
      <c r="L495" t="s">
        <v>98</v>
      </c>
      <c r="M495">
        <v>3183.78</v>
      </c>
      <c r="N495" s="4" t="s">
        <v>103</v>
      </c>
      <c r="O495" s="3">
        <v>44775</v>
      </c>
      <c r="Q495" t="s">
        <v>104</v>
      </c>
      <c r="S495" s="4" t="s">
        <v>105</v>
      </c>
      <c r="T495" s="3">
        <v>44834</v>
      </c>
      <c r="U495" s="3">
        <v>44839</v>
      </c>
      <c r="V495" s="4" t="s">
        <v>106</v>
      </c>
    </row>
    <row r="496" spans="1:22" x14ac:dyDescent="0.25">
      <c r="A496">
        <v>2022</v>
      </c>
      <c r="B496" s="3">
        <v>44743</v>
      </c>
      <c r="C496" s="3">
        <v>44834</v>
      </c>
      <c r="D496" t="s">
        <v>60</v>
      </c>
      <c r="E496" t="s">
        <v>1095</v>
      </c>
      <c r="F496" t="s">
        <v>732</v>
      </c>
      <c r="G496" t="s">
        <v>733</v>
      </c>
      <c r="H496" t="s">
        <v>1096</v>
      </c>
      <c r="J496" s="2" t="s">
        <v>86</v>
      </c>
      <c r="K496" s="3">
        <v>44775</v>
      </c>
      <c r="L496" t="s">
        <v>98</v>
      </c>
      <c r="M496">
        <v>461.64</v>
      </c>
      <c r="N496" s="4" t="s">
        <v>103</v>
      </c>
      <c r="O496" s="3">
        <v>44775</v>
      </c>
      <c r="Q496" t="s">
        <v>104</v>
      </c>
      <c r="S496" s="4" t="s">
        <v>105</v>
      </c>
      <c r="T496" s="3">
        <v>44834</v>
      </c>
      <c r="U496" s="3">
        <v>44839</v>
      </c>
      <c r="V496" s="4" t="s">
        <v>106</v>
      </c>
    </row>
    <row r="497" spans="1:22" x14ac:dyDescent="0.25">
      <c r="A497">
        <v>2022</v>
      </c>
      <c r="B497" s="3">
        <v>44743</v>
      </c>
      <c r="C497" s="3">
        <v>44834</v>
      </c>
      <c r="D497" t="s">
        <v>60</v>
      </c>
      <c r="E497" t="s">
        <v>1078</v>
      </c>
      <c r="F497" t="s">
        <v>732</v>
      </c>
      <c r="G497" t="s">
        <v>733</v>
      </c>
      <c r="H497" t="s">
        <v>1097</v>
      </c>
      <c r="J497" s="2" t="s">
        <v>86</v>
      </c>
      <c r="K497" s="3">
        <v>44775</v>
      </c>
      <c r="L497" t="s">
        <v>98</v>
      </c>
      <c r="M497">
        <v>431.87</v>
      </c>
      <c r="N497" s="4" t="s">
        <v>103</v>
      </c>
      <c r="O497" s="3">
        <v>44775</v>
      </c>
      <c r="Q497" t="s">
        <v>104</v>
      </c>
      <c r="S497" s="4" t="s">
        <v>105</v>
      </c>
      <c r="T497" s="3">
        <v>44834</v>
      </c>
      <c r="U497" s="3">
        <v>44839</v>
      </c>
      <c r="V497" s="4" t="s">
        <v>106</v>
      </c>
    </row>
    <row r="498" spans="1:22" x14ac:dyDescent="0.25">
      <c r="A498">
        <v>2022</v>
      </c>
      <c r="B498" s="3">
        <v>44743</v>
      </c>
      <c r="C498" s="3">
        <v>44834</v>
      </c>
      <c r="D498" t="s">
        <v>60</v>
      </c>
      <c r="E498" t="s">
        <v>1098</v>
      </c>
      <c r="F498" t="s">
        <v>650</v>
      </c>
      <c r="G498" t="s">
        <v>213</v>
      </c>
      <c r="H498" t="s">
        <v>1099</v>
      </c>
      <c r="I498" t="s">
        <v>119</v>
      </c>
      <c r="J498" s="2" t="s">
        <v>86</v>
      </c>
      <c r="K498" s="3">
        <v>44775</v>
      </c>
      <c r="L498" t="s">
        <v>98</v>
      </c>
      <c r="M498">
        <v>259.95999999999998</v>
      </c>
      <c r="N498" s="4" t="s">
        <v>103</v>
      </c>
      <c r="O498" s="3">
        <v>44775</v>
      </c>
      <c r="Q498" t="s">
        <v>104</v>
      </c>
      <c r="S498" s="4" t="s">
        <v>105</v>
      </c>
      <c r="T498" s="3">
        <v>44834</v>
      </c>
      <c r="U498" s="3">
        <v>44839</v>
      </c>
      <c r="V498" s="4" t="s">
        <v>106</v>
      </c>
    </row>
    <row r="499" spans="1:22" x14ac:dyDescent="0.25">
      <c r="A499">
        <v>2022</v>
      </c>
      <c r="B499" s="3">
        <v>44743</v>
      </c>
      <c r="C499" s="3">
        <v>44834</v>
      </c>
      <c r="D499" t="s">
        <v>60</v>
      </c>
      <c r="E499" t="s">
        <v>1100</v>
      </c>
      <c r="F499" t="s">
        <v>1101</v>
      </c>
      <c r="G499" t="s">
        <v>159</v>
      </c>
      <c r="H499" t="s">
        <v>1102</v>
      </c>
      <c r="I499" t="s">
        <v>119</v>
      </c>
      <c r="J499" s="2" t="s">
        <v>86</v>
      </c>
      <c r="K499" s="3">
        <v>44775</v>
      </c>
      <c r="L499" t="s">
        <v>98</v>
      </c>
      <c r="M499">
        <v>5413.05</v>
      </c>
      <c r="N499" s="4" t="s">
        <v>103</v>
      </c>
      <c r="O499" s="3">
        <v>44775</v>
      </c>
      <c r="Q499" t="s">
        <v>104</v>
      </c>
      <c r="S499" s="4" t="s">
        <v>105</v>
      </c>
      <c r="T499" s="3">
        <v>44834</v>
      </c>
      <c r="U499" s="3">
        <v>44839</v>
      </c>
      <c r="V499" s="4" t="s">
        <v>106</v>
      </c>
    </row>
    <row r="500" spans="1:22" x14ac:dyDescent="0.25">
      <c r="A500">
        <v>2022</v>
      </c>
      <c r="B500" s="3">
        <v>44743</v>
      </c>
      <c r="C500" s="3">
        <v>44834</v>
      </c>
      <c r="D500" t="s">
        <v>60</v>
      </c>
      <c r="E500" t="s">
        <v>1103</v>
      </c>
      <c r="F500" t="s">
        <v>741</v>
      </c>
      <c r="H500" t="s">
        <v>1104</v>
      </c>
      <c r="I500" t="s">
        <v>119</v>
      </c>
      <c r="J500" s="2" t="s">
        <v>86</v>
      </c>
      <c r="K500" s="3">
        <v>44776</v>
      </c>
      <c r="L500" t="s">
        <v>98</v>
      </c>
      <c r="M500">
        <v>4115.93</v>
      </c>
      <c r="N500" s="4" t="s">
        <v>103</v>
      </c>
      <c r="O500" s="3">
        <v>44776</v>
      </c>
      <c r="Q500" t="s">
        <v>104</v>
      </c>
      <c r="S500" s="4" t="s">
        <v>105</v>
      </c>
      <c r="T500" s="3">
        <v>44834</v>
      </c>
      <c r="U500" s="3">
        <v>44839</v>
      </c>
      <c r="V500" s="4" t="s">
        <v>106</v>
      </c>
    </row>
    <row r="501" spans="1:22" x14ac:dyDescent="0.25">
      <c r="A501">
        <v>2022</v>
      </c>
      <c r="B501" s="3">
        <v>44743</v>
      </c>
      <c r="C501" s="3">
        <v>44834</v>
      </c>
      <c r="D501" t="s">
        <v>60</v>
      </c>
      <c r="E501" t="s">
        <v>1105</v>
      </c>
      <c r="F501" t="s">
        <v>224</v>
      </c>
      <c r="G501" t="s">
        <v>1106</v>
      </c>
      <c r="H501" t="s">
        <v>1107</v>
      </c>
      <c r="J501" s="2" t="s">
        <v>86</v>
      </c>
      <c r="K501" s="3">
        <v>44776</v>
      </c>
      <c r="L501" t="s">
        <v>98</v>
      </c>
      <c r="M501">
        <v>1437.88</v>
      </c>
      <c r="N501" s="4" t="s">
        <v>103</v>
      </c>
      <c r="O501" s="3">
        <v>44776</v>
      </c>
      <c r="Q501" t="s">
        <v>104</v>
      </c>
      <c r="S501" s="4" t="s">
        <v>105</v>
      </c>
      <c r="T501" s="3">
        <v>44834</v>
      </c>
      <c r="U501" s="3">
        <v>44839</v>
      </c>
      <c r="V501" s="4" t="s">
        <v>106</v>
      </c>
    </row>
    <row r="502" spans="1:22" x14ac:dyDescent="0.25">
      <c r="A502">
        <v>2022</v>
      </c>
      <c r="B502" s="3">
        <v>44743</v>
      </c>
      <c r="C502" s="3">
        <v>44834</v>
      </c>
      <c r="D502" t="s">
        <v>60</v>
      </c>
      <c r="E502" t="s">
        <v>1057</v>
      </c>
      <c r="H502" t="s">
        <v>1057</v>
      </c>
      <c r="J502" s="2" t="s">
        <v>86</v>
      </c>
      <c r="K502" s="3">
        <v>44776</v>
      </c>
      <c r="L502" t="s">
        <v>98</v>
      </c>
      <c r="M502">
        <v>145.97</v>
      </c>
      <c r="N502" s="4" t="s">
        <v>103</v>
      </c>
      <c r="O502" s="3">
        <v>44776</v>
      </c>
      <c r="Q502" t="s">
        <v>104</v>
      </c>
      <c r="S502" s="4" t="s">
        <v>105</v>
      </c>
      <c r="T502" s="3">
        <v>44834</v>
      </c>
      <c r="U502" s="3">
        <v>44839</v>
      </c>
      <c r="V502" s="4" t="s">
        <v>106</v>
      </c>
    </row>
    <row r="503" spans="1:22" x14ac:dyDescent="0.25">
      <c r="A503">
        <v>2022</v>
      </c>
      <c r="B503" s="3">
        <v>44743</v>
      </c>
      <c r="C503" s="3">
        <v>44834</v>
      </c>
      <c r="D503" t="s">
        <v>60</v>
      </c>
      <c r="E503" t="s">
        <v>953</v>
      </c>
      <c r="F503" t="s">
        <v>224</v>
      </c>
      <c r="G503" t="s">
        <v>113</v>
      </c>
      <c r="H503" t="s">
        <v>1108</v>
      </c>
      <c r="J503" s="2" t="s">
        <v>86</v>
      </c>
      <c r="K503" s="3">
        <v>44776</v>
      </c>
      <c r="L503" t="s">
        <v>98</v>
      </c>
      <c r="M503">
        <v>474.03</v>
      </c>
      <c r="N503" s="4" t="s">
        <v>103</v>
      </c>
      <c r="O503" s="3">
        <v>44776</v>
      </c>
      <c r="Q503" t="s">
        <v>104</v>
      </c>
      <c r="S503" s="4" t="s">
        <v>105</v>
      </c>
      <c r="T503" s="3">
        <v>44834</v>
      </c>
      <c r="U503" s="3">
        <v>44839</v>
      </c>
      <c r="V503" s="4" t="s">
        <v>106</v>
      </c>
    </row>
    <row r="504" spans="1:22" x14ac:dyDescent="0.25">
      <c r="A504">
        <v>2022</v>
      </c>
      <c r="B504" s="3">
        <v>44743</v>
      </c>
      <c r="C504" s="3">
        <v>44834</v>
      </c>
      <c r="D504" t="s">
        <v>60</v>
      </c>
      <c r="E504" t="s">
        <v>1109</v>
      </c>
      <c r="F504" t="s">
        <v>674</v>
      </c>
      <c r="G504" t="s">
        <v>510</v>
      </c>
      <c r="H504" t="s">
        <v>1110</v>
      </c>
      <c r="J504" s="2" t="s">
        <v>86</v>
      </c>
      <c r="K504" s="3">
        <v>44776</v>
      </c>
      <c r="L504" t="s">
        <v>98</v>
      </c>
      <c r="M504">
        <v>241</v>
      </c>
      <c r="N504" s="4" t="s">
        <v>103</v>
      </c>
      <c r="O504" s="3">
        <v>44776</v>
      </c>
      <c r="Q504" t="s">
        <v>104</v>
      </c>
      <c r="S504" s="4" t="s">
        <v>105</v>
      </c>
      <c r="T504" s="3">
        <v>44834</v>
      </c>
      <c r="U504" s="3">
        <v>44839</v>
      </c>
      <c r="V504" s="4" t="s">
        <v>106</v>
      </c>
    </row>
    <row r="505" spans="1:22" x14ac:dyDescent="0.25">
      <c r="A505">
        <v>2022</v>
      </c>
      <c r="B505" s="3">
        <v>44743</v>
      </c>
      <c r="C505" s="3">
        <v>44834</v>
      </c>
      <c r="D505" t="s">
        <v>60</v>
      </c>
      <c r="E505" t="s">
        <v>1111</v>
      </c>
      <c r="F505" t="s">
        <v>113</v>
      </c>
      <c r="G505" t="s">
        <v>507</v>
      </c>
      <c r="H505" t="s">
        <v>1112</v>
      </c>
      <c r="J505" s="2" t="s">
        <v>86</v>
      </c>
      <c r="K505" s="3">
        <v>44777</v>
      </c>
      <c r="L505" t="s">
        <v>98</v>
      </c>
      <c r="M505">
        <v>1756.46</v>
      </c>
      <c r="N505" s="4" t="s">
        <v>103</v>
      </c>
      <c r="O505" s="3">
        <v>44777</v>
      </c>
      <c r="Q505" t="s">
        <v>104</v>
      </c>
      <c r="S505" s="4" t="s">
        <v>105</v>
      </c>
      <c r="T505" s="3">
        <v>44834</v>
      </c>
      <c r="U505" s="3">
        <v>44839</v>
      </c>
      <c r="V505" s="4" t="s">
        <v>106</v>
      </c>
    </row>
    <row r="506" spans="1:22" x14ac:dyDescent="0.25">
      <c r="A506">
        <v>2022</v>
      </c>
      <c r="B506" s="3">
        <v>44743</v>
      </c>
      <c r="C506" s="3">
        <v>44834</v>
      </c>
      <c r="D506" t="s">
        <v>60</v>
      </c>
      <c r="E506" t="s">
        <v>1113</v>
      </c>
      <c r="F506" t="s">
        <v>424</v>
      </c>
      <c r="G506" t="s">
        <v>149</v>
      </c>
      <c r="H506" t="s">
        <v>1114</v>
      </c>
      <c r="J506" s="2" t="s">
        <v>86</v>
      </c>
      <c r="K506" s="3">
        <v>44777</v>
      </c>
      <c r="L506" t="s">
        <v>98</v>
      </c>
      <c r="M506">
        <v>155.12</v>
      </c>
      <c r="N506" s="4" t="s">
        <v>103</v>
      </c>
      <c r="O506" s="3">
        <v>44777</v>
      </c>
      <c r="Q506" t="s">
        <v>104</v>
      </c>
      <c r="S506" s="4" t="s">
        <v>105</v>
      </c>
      <c r="T506" s="3">
        <v>44834</v>
      </c>
      <c r="U506" s="3">
        <v>44839</v>
      </c>
      <c r="V506" s="4" t="s">
        <v>106</v>
      </c>
    </row>
    <row r="507" spans="1:22" x14ac:dyDescent="0.25">
      <c r="A507">
        <v>2022</v>
      </c>
      <c r="B507" s="3">
        <v>44743</v>
      </c>
      <c r="C507" s="3">
        <v>44834</v>
      </c>
      <c r="D507" t="s">
        <v>60</v>
      </c>
      <c r="E507" t="s">
        <v>1115</v>
      </c>
      <c r="H507" t="s">
        <v>1115</v>
      </c>
      <c r="J507" s="2" t="s">
        <v>86</v>
      </c>
      <c r="K507" s="3">
        <v>44777</v>
      </c>
      <c r="L507" t="s">
        <v>98</v>
      </c>
      <c r="M507">
        <v>557.91</v>
      </c>
      <c r="N507" s="4" t="s">
        <v>103</v>
      </c>
      <c r="O507" s="3">
        <v>44777</v>
      </c>
      <c r="Q507" t="s">
        <v>104</v>
      </c>
      <c r="S507" s="4" t="s">
        <v>105</v>
      </c>
      <c r="T507" s="3">
        <v>44834</v>
      </c>
      <c r="U507" s="3">
        <v>44839</v>
      </c>
      <c r="V507" s="4" t="s">
        <v>106</v>
      </c>
    </row>
    <row r="508" spans="1:22" x14ac:dyDescent="0.25">
      <c r="A508">
        <v>2022</v>
      </c>
      <c r="B508" s="3">
        <v>44743</v>
      </c>
      <c r="C508" s="3">
        <v>44834</v>
      </c>
      <c r="D508" t="s">
        <v>60</v>
      </c>
      <c r="E508" t="s">
        <v>1116</v>
      </c>
      <c r="F508" t="s">
        <v>136</v>
      </c>
      <c r="G508" t="s">
        <v>113</v>
      </c>
      <c r="H508" t="s">
        <v>1117</v>
      </c>
      <c r="J508" s="2" t="s">
        <v>86</v>
      </c>
      <c r="K508" s="3">
        <v>44777</v>
      </c>
      <c r="L508" t="s">
        <v>98</v>
      </c>
      <c r="M508">
        <v>388.85</v>
      </c>
      <c r="N508" s="4" t="s">
        <v>103</v>
      </c>
      <c r="O508" s="3">
        <v>44777</v>
      </c>
      <c r="Q508" t="s">
        <v>104</v>
      </c>
      <c r="S508" s="4" t="s">
        <v>105</v>
      </c>
      <c r="T508" s="3">
        <v>44834</v>
      </c>
      <c r="U508" s="3">
        <v>44839</v>
      </c>
      <c r="V508" s="4" t="s">
        <v>106</v>
      </c>
    </row>
    <row r="509" spans="1:22" x14ac:dyDescent="0.25">
      <c r="A509">
        <v>2022</v>
      </c>
      <c r="B509" s="3">
        <v>44743</v>
      </c>
      <c r="C509" s="3">
        <v>44834</v>
      </c>
      <c r="D509" t="s">
        <v>60</v>
      </c>
      <c r="E509" t="s">
        <v>392</v>
      </c>
      <c r="H509" t="s">
        <v>392</v>
      </c>
      <c r="J509" s="2" t="s">
        <v>86</v>
      </c>
      <c r="K509" s="3">
        <v>44777</v>
      </c>
      <c r="L509" t="s">
        <v>98</v>
      </c>
      <c r="M509">
        <v>71.47</v>
      </c>
      <c r="N509" s="4" t="s">
        <v>103</v>
      </c>
      <c r="O509" s="3">
        <v>44777</v>
      </c>
      <c r="Q509" t="s">
        <v>104</v>
      </c>
      <c r="S509" s="4" t="s">
        <v>105</v>
      </c>
      <c r="T509" s="3">
        <v>44834</v>
      </c>
      <c r="U509" s="3">
        <v>44839</v>
      </c>
      <c r="V509" s="4" t="s">
        <v>106</v>
      </c>
    </row>
    <row r="510" spans="1:22" x14ac:dyDescent="0.25">
      <c r="A510">
        <v>2022</v>
      </c>
      <c r="B510" s="3">
        <v>44743</v>
      </c>
      <c r="C510" s="3">
        <v>44834</v>
      </c>
      <c r="D510" t="s">
        <v>60</v>
      </c>
      <c r="E510" t="s">
        <v>1118</v>
      </c>
      <c r="F510" t="s">
        <v>1119</v>
      </c>
      <c r="G510" t="s">
        <v>264</v>
      </c>
      <c r="H510" t="s">
        <v>1120</v>
      </c>
      <c r="I510" t="s">
        <v>119</v>
      </c>
      <c r="J510" s="2" t="s">
        <v>86</v>
      </c>
      <c r="K510" s="3">
        <v>44778</v>
      </c>
      <c r="L510" t="s">
        <v>98</v>
      </c>
      <c r="M510">
        <v>885.39</v>
      </c>
      <c r="N510" s="4" t="s">
        <v>103</v>
      </c>
      <c r="O510" s="3">
        <v>44778</v>
      </c>
      <c r="Q510" t="s">
        <v>104</v>
      </c>
      <c r="S510" s="4" t="s">
        <v>105</v>
      </c>
      <c r="T510" s="3">
        <v>44834</v>
      </c>
      <c r="U510" s="3">
        <v>44839</v>
      </c>
      <c r="V510" s="4" t="s">
        <v>106</v>
      </c>
    </row>
    <row r="511" spans="1:22" x14ac:dyDescent="0.25">
      <c r="A511">
        <v>2022</v>
      </c>
      <c r="B511" s="3">
        <v>44743</v>
      </c>
      <c r="C511" s="3">
        <v>44834</v>
      </c>
      <c r="D511" t="s">
        <v>60</v>
      </c>
      <c r="E511" t="s">
        <v>1121</v>
      </c>
      <c r="F511" t="s">
        <v>543</v>
      </c>
      <c r="G511" t="s">
        <v>213</v>
      </c>
      <c r="H511" t="s">
        <v>1122</v>
      </c>
      <c r="I511" t="s">
        <v>119</v>
      </c>
      <c r="J511" s="2" t="s">
        <v>86</v>
      </c>
      <c r="K511" s="3">
        <v>44778</v>
      </c>
      <c r="L511" t="s">
        <v>98</v>
      </c>
      <c r="M511">
        <v>359.88</v>
      </c>
      <c r="N511" s="4" t="s">
        <v>103</v>
      </c>
      <c r="O511" s="3">
        <v>44778</v>
      </c>
      <c r="Q511" t="s">
        <v>104</v>
      </c>
      <c r="S511" s="4" t="s">
        <v>105</v>
      </c>
      <c r="T511" s="3">
        <v>44834</v>
      </c>
      <c r="U511" s="3">
        <v>44839</v>
      </c>
      <c r="V511" s="4" t="s">
        <v>106</v>
      </c>
    </row>
    <row r="512" spans="1:22" x14ac:dyDescent="0.25">
      <c r="A512">
        <v>2022</v>
      </c>
      <c r="B512" s="3">
        <v>44743</v>
      </c>
      <c r="C512" s="3">
        <v>44834</v>
      </c>
      <c r="D512" t="s">
        <v>60</v>
      </c>
      <c r="E512" t="s">
        <v>977</v>
      </c>
      <c r="F512" t="s">
        <v>344</v>
      </c>
      <c r="G512" t="s">
        <v>1072</v>
      </c>
      <c r="H512" t="s">
        <v>1073</v>
      </c>
      <c r="I512" t="s">
        <v>119</v>
      </c>
      <c r="J512" s="2" t="s">
        <v>86</v>
      </c>
      <c r="K512" s="3">
        <v>44781</v>
      </c>
      <c r="L512" t="s">
        <v>98</v>
      </c>
      <c r="M512">
        <v>478.77</v>
      </c>
      <c r="N512" s="4" t="s">
        <v>103</v>
      </c>
      <c r="O512" s="3">
        <v>44781</v>
      </c>
      <c r="Q512" t="s">
        <v>104</v>
      </c>
      <c r="S512" s="4" t="s">
        <v>105</v>
      </c>
      <c r="T512" s="3">
        <v>44834</v>
      </c>
      <c r="U512" s="3">
        <v>44839</v>
      </c>
      <c r="V512" s="4" t="s">
        <v>106</v>
      </c>
    </row>
    <row r="513" spans="1:22" x14ac:dyDescent="0.25">
      <c r="A513">
        <v>2022</v>
      </c>
      <c r="B513" s="3">
        <v>44743</v>
      </c>
      <c r="C513" s="3">
        <v>44834</v>
      </c>
      <c r="D513" t="s">
        <v>60</v>
      </c>
      <c r="E513" t="s">
        <v>447</v>
      </c>
      <c r="H513" t="s">
        <v>447</v>
      </c>
      <c r="J513" s="2" t="s">
        <v>86</v>
      </c>
      <c r="K513" s="3">
        <v>44781</v>
      </c>
      <c r="L513" t="s">
        <v>98</v>
      </c>
      <c r="M513">
        <v>128.76</v>
      </c>
      <c r="N513" s="4" t="s">
        <v>103</v>
      </c>
      <c r="O513" s="3">
        <v>44781</v>
      </c>
      <c r="Q513" t="s">
        <v>104</v>
      </c>
      <c r="S513" s="4" t="s">
        <v>105</v>
      </c>
      <c r="T513" s="3">
        <v>44834</v>
      </c>
      <c r="U513" s="3">
        <v>44839</v>
      </c>
      <c r="V513" s="4" t="s">
        <v>106</v>
      </c>
    </row>
    <row r="514" spans="1:22" x14ac:dyDescent="0.25">
      <c r="A514">
        <v>2022</v>
      </c>
      <c r="B514" s="3">
        <v>44743</v>
      </c>
      <c r="C514" s="3">
        <v>44834</v>
      </c>
      <c r="D514" t="s">
        <v>60</v>
      </c>
      <c r="E514" t="s">
        <v>1089</v>
      </c>
      <c r="F514" t="s">
        <v>506</v>
      </c>
      <c r="G514" t="s">
        <v>348</v>
      </c>
      <c r="H514" t="s">
        <v>1090</v>
      </c>
      <c r="J514" s="2" t="s">
        <v>86</v>
      </c>
      <c r="K514" s="3">
        <v>44781</v>
      </c>
      <c r="L514" t="s">
        <v>98</v>
      </c>
      <c r="M514">
        <v>498.44</v>
      </c>
      <c r="N514" s="4" t="s">
        <v>103</v>
      </c>
      <c r="O514" s="3">
        <v>44781</v>
      </c>
      <c r="Q514" t="s">
        <v>104</v>
      </c>
      <c r="S514" s="4" t="s">
        <v>105</v>
      </c>
      <c r="T514" s="3">
        <v>44834</v>
      </c>
      <c r="U514" s="3">
        <v>44839</v>
      </c>
      <c r="V514" s="4" t="s">
        <v>106</v>
      </c>
    </row>
    <row r="515" spans="1:22" x14ac:dyDescent="0.25">
      <c r="A515">
        <v>2022</v>
      </c>
      <c r="B515" s="3">
        <v>44743</v>
      </c>
      <c r="C515" s="3">
        <v>44834</v>
      </c>
      <c r="D515" t="s">
        <v>60</v>
      </c>
      <c r="E515" t="s">
        <v>1089</v>
      </c>
      <c r="F515" t="s">
        <v>506</v>
      </c>
      <c r="G515" t="s">
        <v>348</v>
      </c>
      <c r="H515" t="s">
        <v>1090</v>
      </c>
      <c r="J515" s="2" t="s">
        <v>86</v>
      </c>
      <c r="K515" s="3">
        <v>44781</v>
      </c>
      <c r="L515" t="s">
        <v>98</v>
      </c>
      <c r="M515">
        <v>498.44</v>
      </c>
      <c r="N515" s="4" t="s">
        <v>103</v>
      </c>
      <c r="O515" s="3">
        <v>44781</v>
      </c>
      <c r="Q515" t="s">
        <v>104</v>
      </c>
      <c r="S515" s="4" t="s">
        <v>105</v>
      </c>
      <c r="T515" s="3">
        <v>44834</v>
      </c>
      <c r="U515" s="3">
        <v>44839</v>
      </c>
      <c r="V515" s="4" t="s">
        <v>106</v>
      </c>
    </row>
    <row r="516" spans="1:22" x14ac:dyDescent="0.25">
      <c r="A516">
        <v>2022</v>
      </c>
      <c r="B516" s="3">
        <v>44743</v>
      </c>
      <c r="C516" s="3">
        <v>44834</v>
      </c>
      <c r="D516" t="s">
        <v>60</v>
      </c>
      <c r="E516" t="s">
        <v>1123</v>
      </c>
      <c r="F516" t="s">
        <v>309</v>
      </c>
      <c r="G516" t="s">
        <v>202</v>
      </c>
      <c r="H516" t="s">
        <v>1124</v>
      </c>
      <c r="J516" s="2" t="s">
        <v>86</v>
      </c>
      <c r="K516" s="3">
        <v>44781</v>
      </c>
      <c r="L516" t="s">
        <v>98</v>
      </c>
      <c r="M516">
        <v>133.33000000000001</v>
      </c>
      <c r="N516" s="4" t="s">
        <v>103</v>
      </c>
      <c r="O516" s="3">
        <v>44781</v>
      </c>
      <c r="Q516" t="s">
        <v>104</v>
      </c>
      <c r="S516" s="4" t="s">
        <v>105</v>
      </c>
      <c r="T516" s="3">
        <v>44834</v>
      </c>
      <c r="U516" s="3">
        <v>44839</v>
      </c>
      <c r="V516" s="4" t="s">
        <v>106</v>
      </c>
    </row>
    <row r="517" spans="1:22" x14ac:dyDescent="0.25">
      <c r="A517">
        <v>2022</v>
      </c>
      <c r="B517" s="3">
        <v>44743</v>
      </c>
      <c r="C517" s="3">
        <v>44834</v>
      </c>
      <c r="D517" t="s">
        <v>60</v>
      </c>
      <c r="E517" t="s">
        <v>1125</v>
      </c>
      <c r="F517" t="s">
        <v>136</v>
      </c>
      <c r="G517" t="s">
        <v>502</v>
      </c>
      <c r="H517" t="s">
        <v>1126</v>
      </c>
      <c r="I517" t="s">
        <v>119</v>
      </c>
      <c r="J517" s="2" t="s">
        <v>86</v>
      </c>
      <c r="K517" s="3">
        <v>44781</v>
      </c>
      <c r="L517" t="s">
        <v>98</v>
      </c>
      <c r="M517">
        <v>7165.73</v>
      </c>
      <c r="N517" s="4" t="s">
        <v>103</v>
      </c>
      <c r="O517" s="3">
        <v>44781</v>
      </c>
      <c r="Q517" t="s">
        <v>104</v>
      </c>
      <c r="S517" s="4" t="s">
        <v>105</v>
      </c>
      <c r="T517" s="3">
        <v>44834</v>
      </c>
      <c r="U517" s="3">
        <v>44839</v>
      </c>
      <c r="V517" s="4" t="s">
        <v>106</v>
      </c>
    </row>
    <row r="518" spans="1:22" x14ac:dyDescent="0.25">
      <c r="A518">
        <v>2022</v>
      </c>
      <c r="B518" s="3">
        <v>44743</v>
      </c>
      <c r="C518" s="3">
        <v>44834</v>
      </c>
      <c r="D518" t="s">
        <v>60</v>
      </c>
      <c r="E518" t="s">
        <v>1125</v>
      </c>
      <c r="F518" t="s">
        <v>136</v>
      </c>
      <c r="G518" t="s">
        <v>502</v>
      </c>
      <c r="H518" t="s">
        <v>1126</v>
      </c>
      <c r="I518" t="s">
        <v>119</v>
      </c>
      <c r="J518" s="2" t="s">
        <v>86</v>
      </c>
      <c r="K518" s="3">
        <v>44781</v>
      </c>
      <c r="L518" t="s">
        <v>98</v>
      </c>
      <c r="M518">
        <v>5916.48</v>
      </c>
      <c r="N518" s="4" t="s">
        <v>103</v>
      </c>
      <c r="O518" s="3">
        <v>44781</v>
      </c>
      <c r="Q518" t="s">
        <v>104</v>
      </c>
      <c r="S518" s="4" t="s">
        <v>105</v>
      </c>
      <c r="T518" s="3">
        <v>44834</v>
      </c>
      <c r="U518" s="3">
        <v>44839</v>
      </c>
      <c r="V518" s="4" t="s">
        <v>106</v>
      </c>
    </row>
    <row r="519" spans="1:22" x14ac:dyDescent="0.25">
      <c r="A519">
        <v>2022</v>
      </c>
      <c r="B519" s="3">
        <v>44743</v>
      </c>
      <c r="C519" s="3">
        <v>44834</v>
      </c>
      <c r="D519" t="s">
        <v>60</v>
      </c>
      <c r="E519" t="s">
        <v>1127</v>
      </c>
      <c r="F519" t="s">
        <v>607</v>
      </c>
      <c r="G519" t="s">
        <v>1128</v>
      </c>
      <c r="H519" t="s">
        <v>1129</v>
      </c>
      <c r="I519" t="s">
        <v>119</v>
      </c>
      <c r="J519" s="2" t="s">
        <v>86</v>
      </c>
      <c r="K519" s="3">
        <v>44781</v>
      </c>
      <c r="L519" t="s">
        <v>98</v>
      </c>
      <c r="M519">
        <v>284.69</v>
      </c>
      <c r="N519" s="4" t="s">
        <v>103</v>
      </c>
      <c r="O519" s="3">
        <v>44781</v>
      </c>
      <c r="Q519" t="s">
        <v>104</v>
      </c>
      <c r="S519" s="4" t="s">
        <v>105</v>
      </c>
      <c r="T519" s="3">
        <v>44834</v>
      </c>
      <c r="U519" s="3">
        <v>44839</v>
      </c>
      <c r="V519" s="4" t="s">
        <v>106</v>
      </c>
    </row>
    <row r="520" spans="1:22" x14ac:dyDescent="0.25">
      <c r="A520">
        <v>2022</v>
      </c>
      <c r="B520" s="3">
        <v>44743</v>
      </c>
      <c r="C520" s="3">
        <v>44834</v>
      </c>
      <c r="D520" t="s">
        <v>60</v>
      </c>
      <c r="E520" t="s">
        <v>1130</v>
      </c>
      <c r="F520" t="s">
        <v>187</v>
      </c>
      <c r="G520" t="s">
        <v>458</v>
      </c>
      <c r="H520" t="s">
        <v>1131</v>
      </c>
      <c r="I520" t="s">
        <v>119</v>
      </c>
      <c r="J520" s="2" t="s">
        <v>86</v>
      </c>
      <c r="K520" s="3">
        <v>44781</v>
      </c>
      <c r="L520" t="s">
        <v>98</v>
      </c>
      <c r="M520">
        <v>1661.84</v>
      </c>
      <c r="N520" s="4" t="s">
        <v>103</v>
      </c>
      <c r="O520" s="3">
        <v>44781</v>
      </c>
      <c r="Q520" t="s">
        <v>104</v>
      </c>
      <c r="S520" s="4" t="s">
        <v>105</v>
      </c>
      <c r="T520" s="3">
        <v>44834</v>
      </c>
      <c r="U520" s="3">
        <v>44839</v>
      </c>
      <c r="V520" s="4" t="s">
        <v>106</v>
      </c>
    </row>
    <row r="521" spans="1:22" x14ac:dyDescent="0.25">
      <c r="A521">
        <v>2022</v>
      </c>
      <c r="B521" s="3">
        <v>44743</v>
      </c>
      <c r="C521" s="3">
        <v>44834</v>
      </c>
      <c r="D521" t="s">
        <v>60</v>
      </c>
      <c r="E521" t="s">
        <v>165</v>
      </c>
      <c r="F521" t="s">
        <v>155</v>
      </c>
      <c r="G521" t="s">
        <v>458</v>
      </c>
      <c r="H521" t="s">
        <v>1132</v>
      </c>
      <c r="I521" t="s">
        <v>119</v>
      </c>
      <c r="J521" s="2" t="s">
        <v>86</v>
      </c>
      <c r="K521" s="3">
        <v>44781</v>
      </c>
      <c r="L521" t="s">
        <v>98</v>
      </c>
      <c r="M521">
        <v>859.68</v>
      </c>
      <c r="N521" s="4" t="s">
        <v>103</v>
      </c>
      <c r="O521" s="3">
        <v>44781</v>
      </c>
      <c r="Q521" t="s">
        <v>104</v>
      </c>
      <c r="S521" s="4" t="s">
        <v>105</v>
      </c>
      <c r="T521" s="3">
        <v>44834</v>
      </c>
      <c r="U521" s="3">
        <v>44839</v>
      </c>
      <c r="V521" s="4" t="s">
        <v>106</v>
      </c>
    </row>
    <row r="522" spans="1:22" x14ac:dyDescent="0.25">
      <c r="A522">
        <v>2022</v>
      </c>
      <c r="B522" s="3">
        <v>44743</v>
      </c>
      <c r="C522" s="3">
        <v>44834</v>
      </c>
      <c r="D522" t="s">
        <v>60</v>
      </c>
      <c r="E522" t="s">
        <v>165</v>
      </c>
      <c r="F522" t="s">
        <v>155</v>
      </c>
      <c r="G522" t="s">
        <v>458</v>
      </c>
      <c r="H522" t="s">
        <v>1132</v>
      </c>
      <c r="I522" t="s">
        <v>119</v>
      </c>
      <c r="J522" s="2" t="s">
        <v>86</v>
      </c>
      <c r="K522" s="3">
        <v>44781</v>
      </c>
      <c r="L522" t="s">
        <v>98</v>
      </c>
      <c r="M522">
        <v>4249.17</v>
      </c>
      <c r="N522" s="4" t="s">
        <v>103</v>
      </c>
      <c r="O522" s="3">
        <v>44781</v>
      </c>
      <c r="Q522" t="s">
        <v>104</v>
      </c>
      <c r="S522" s="4" t="s">
        <v>105</v>
      </c>
      <c r="T522" s="3">
        <v>44834</v>
      </c>
      <c r="U522" s="3">
        <v>44839</v>
      </c>
      <c r="V522" s="4" t="s">
        <v>106</v>
      </c>
    </row>
    <row r="523" spans="1:22" x14ac:dyDescent="0.25">
      <c r="A523">
        <v>2022</v>
      </c>
      <c r="B523" s="3">
        <v>44743</v>
      </c>
      <c r="C523" s="3">
        <v>44834</v>
      </c>
      <c r="D523" t="s">
        <v>60</v>
      </c>
      <c r="E523" t="s">
        <v>712</v>
      </c>
      <c r="F523" t="s">
        <v>662</v>
      </c>
      <c r="G523" t="s">
        <v>354</v>
      </c>
      <c r="H523" t="s">
        <v>1133</v>
      </c>
      <c r="J523" s="2" t="s">
        <v>86</v>
      </c>
      <c r="K523" s="3">
        <v>44781</v>
      </c>
      <c r="L523" t="s">
        <v>98</v>
      </c>
      <c r="M523">
        <v>2944.59</v>
      </c>
      <c r="N523" s="4" t="s">
        <v>103</v>
      </c>
      <c r="O523" s="3">
        <v>44781</v>
      </c>
      <c r="Q523" t="s">
        <v>104</v>
      </c>
      <c r="S523" s="4" t="s">
        <v>105</v>
      </c>
      <c r="T523" s="3">
        <v>44834</v>
      </c>
      <c r="U523" s="3">
        <v>44839</v>
      </c>
      <c r="V523" s="4" t="s">
        <v>106</v>
      </c>
    </row>
    <row r="524" spans="1:22" x14ac:dyDescent="0.25">
      <c r="A524">
        <v>2022</v>
      </c>
      <c r="B524" s="3">
        <v>44743</v>
      </c>
      <c r="C524" s="3">
        <v>44834</v>
      </c>
      <c r="D524" t="s">
        <v>60</v>
      </c>
      <c r="E524" t="s">
        <v>1134</v>
      </c>
      <c r="H524" t="s">
        <v>1134</v>
      </c>
      <c r="J524" s="2" t="s">
        <v>86</v>
      </c>
      <c r="K524" s="3">
        <v>44782</v>
      </c>
      <c r="L524" t="s">
        <v>98</v>
      </c>
      <c r="M524">
        <v>669.49</v>
      </c>
      <c r="N524" s="4" t="s">
        <v>103</v>
      </c>
      <c r="O524" s="3">
        <v>44782</v>
      </c>
      <c r="Q524" t="s">
        <v>104</v>
      </c>
      <c r="S524" s="4" t="s">
        <v>105</v>
      </c>
      <c r="T524" s="3">
        <v>44834</v>
      </c>
      <c r="U524" s="3">
        <v>44839</v>
      </c>
      <c r="V524" s="4" t="s">
        <v>106</v>
      </c>
    </row>
    <row r="525" spans="1:22" x14ac:dyDescent="0.25">
      <c r="A525">
        <v>2022</v>
      </c>
      <c r="B525" s="3">
        <v>44743</v>
      </c>
      <c r="C525" s="3">
        <v>44834</v>
      </c>
      <c r="D525" t="s">
        <v>60</v>
      </c>
      <c r="E525" t="s">
        <v>1135</v>
      </c>
      <c r="F525" t="s">
        <v>173</v>
      </c>
      <c r="G525" t="s">
        <v>202</v>
      </c>
      <c r="H525" t="s">
        <v>1136</v>
      </c>
      <c r="I525" t="s">
        <v>119</v>
      </c>
      <c r="J525" s="2" t="s">
        <v>86</v>
      </c>
      <c r="K525" s="3">
        <v>44782</v>
      </c>
      <c r="L525" t="s">
        <v>98</v>
      </c>
      <c r="M525">
        <v>282.91000000000003</v>
      </c>
      <c r="N525" s="4" t="s">
        <v>103</v>
      </c>
      <c r="O525" s="3">
        <v>44782</v>
      </c>
      <c r="Q525" t="s">
        <v>104</v>
      </c>
      <c r="S525" s="4" t="s">
        <v>105</v>
      </c>
      <c r="T525" s="3">
        <v>44834</v>
      </c>
      <c r="U525" s="3">
        <v>44839</v>
      </c>
      <c r="V525" s="4" t="s">
        <v>106</v>
      </c>
    </row>
    <row r="526" spans="1:22" x14ac:dyDescent="0.25">
      <c r="A526">
        <v>2022</v>
      </c>
      <c r="B526" s="3">
        <v>44743</v>
      </c>
      <c r="C526" s="3">
        <v>44834</v>
      </c>
      <c r="D526" t="s">
        <v>60</v>
      </c>
      <c r="E526" t="s">
        <v>596</v>
      </c>
      <c r="H526" t="s">
        <v>596</v>
      </c>
      <c r="J526" s="2" t="s">
        <v>86</v>
      </c>
      <c r="K526" s="3">
        <v>44782</v>
      </c>
      <c r="L526" t="s">
        <v>98</v>
      </c>
      <c r="M526">
        <v>1766.21</v>
      </c>
      <c r="N526" s="4" t="s">
        <v>103</v>
      </c>
      <c r="O526" s="3">
        <v>44782</v>
      </c>
      <c r="Q526" t="s">
        <v>104</v>
      </c>
      <c r="S526" s="4" t="s">
        <v>105</v>
      </c>
      <c r="T526" s="3">
        <v>44834</v>
      </c>
      <c r="U526" s="3">
        <v>44839</v>
      </c>
      <c r="V526" s="4" t="s">
        <v>106</v>
      </c>
    </row>
    <row r="527" spans="1:22" x14ac:dyDescent="0.25">
      <c r="A527">
        <v>2022</v>
      </c>
      <c r="B527" s="3">
        <v>44743</v>
      </c>
      <c r="C527" s="3">
        <v>44834</v>
      </c>
      <c r="D527" t="s">
        <v>60</v>
      </c>
      <c r="E527" t="s">
        <v>1115</v>
      </c>
      <c r="H527" t="s">
        <v>1115</v>
      </c>
      <c r="J527" s="2" t="s">
        <v>86</v>
      </c>
      <c r="K527" s="3">
        <v>44782</v>
      </c>
      <c r="L527" t="s">
        <v>98</v>
      </c>
      <c r="M527">
        <v>184.03</v>
      </c>
      <c r="N527" s="4" t="s">
        <v>103</v>
      </c>
      <c r="O527" s="3">
        <v>44782</v>
      </c>
      <c r="Q527" t="s">
        <v>104</v>
      </c>
      <c r="S527" s="4" t="s">
        <v>105</v>
      </c>
      <c r="T527" s="3">
        <v>44834</v>
      </c>
      <c r="U527" s="3">
        <v>44839</v>
      </c>
      <c r="V527" s="4" t="s">
        <v>106</v>
      </c>
    </row>
    <row r="528" spans="1:22" x14ac:dyDescent="0.25">
      <c r="A528">
        <v>2022</v>
      </c>
      <c r="B528" s="3">
        <v>44743</v>
      </c>
      <c r="C528" s="3">
        <v>44834</v>
      </c>
      <c r="D528" t="s">
        <v>60</v>
      </c>
      <c r="E528" t="s">
        <v>1137</v>
      </c>
      <c r="F528" t="s">
        <v>187</v>
      </c>
      <c r="G528" t="s">
        <v>309</v>
      </c>
      <c r="H528" t="s">
        <v>1138</v>
      </c>
      <c r="J528" s="2" t="s">
        <v>86</v>
      </c>
      <c r="K528" s="3">
        <v>44782</v>
      </c>
      <c r="L528" t="s">
        <v>98</v>
      </c>
      <c r="M528">
        <v>2021</v>
      </c>
      <c r="N528" s="4" t="s">
        <v>103</v>
      </c>
      <c r="O528" s="3">
        <v>44782</v>
      </c>
      <c r="Q528" t="s">
        <v>104</v>
      </c>
      <c r="S528" s="4" t="s">
        <v>105</v>
      </c>
      <c r="T528" s="3">
        <v>44834</v>
      </c>
      <c r="U528" s="3">
        <v>44839</v>
      </c>
      <c r="V528" s="4" t="s">
        <v>106</v>
      </c>
    </row>
    <row r="529" spans="1:22" x14ac:dyDescent="0.25">
      <c r="A529">
        <v>2022</v>
      </c>
      <c r="B529" s="3">
        <v>44743</v>
      </c>
      <c r="C529" s="3">
        <v>44834</v>
      </c>
      <c r="D529" t="s">
        <v>60</v>
      </c>
      <c r="E529" t="s">
        <v>1028</v>
      </c>
      <c r="F529" t="s">
        <v>231</v>
      </c>
      <c r="G529" t="s">
        <v>543</v>
      </c>
      <c r="H529" t="s">
        <v>1139</v>
      </c>
      <c r="J529" s="2" t="s">
        <v>86</v>
      </c>
      <c r="K529" s="3">
        <v>44782</v>
      </c>
      <c r="L529" t="s">
        <v>98</v>
      </c>
      <c r="M529">
        <v>770.42</v>
      </c>
      <c r="N529" s="4" t="s">
        <v>103</v>
      </c>
      <c r="O529" s="3">
        <v>44782</v>
      </c>
      <c r="Q529" t="s">
        <v>104</v>
      </c>
      <c r="S529" s="4" t="s">
        <v>105</v>
      </c>
      <c r="T529" s="3">
        <v>44834</v>
      </c>
      <c r="U529" s="3">
        <v>44839</v>
      </c>
      <c r="V529" s="4" t="s">
        <v>106</v>
      </c>
    </row>
    <row r="530" spans="1:22" x14ac:dyDescent="0.25">
      <c r="A530">
        <v>2022</v>
      </c>
      <c r="B530" s="3">
        <v>44743</v>
      </c>
      <c r="C530" s="3">
        <v>44834</v>
      </c>
      <c r="D530" t="s">
        <v>60</v>
      </c>
      <c r="E530" t="s">
        <v>1028</v>
      </c>
      <c r="F530" t="s">
        <v>231</v>
      </c>
      <c r="G530" t="s">
        <v>543</v>
      </c>
      <c r="H530" t="s">
        <v>1139</v>
      </c>
      <c r="J530" s="2" t="s">
        <v>86</v>
      </c>
      <c r="K530" s="3">
        <v>44782</v>
      </c>
      <c r="L530" t="s">
        <v>98</v>
      </c>
      <c r="M530">
        <v>770.42</v>
      </c>
      <c r="N530" s="4" t="s">
        <v>103</v>
      </c>
      <c r="O530" s="3">
        <v>44782</v>
      </c>
      <c r="Q530" t="s">
        <v>104</v>
      </c>
      <c r="S530" s="4" t="s">
        <v>105</v>
      </c>
      <c r="T530" s="3">
        <v>44834</v>
      </c>
      <c r="U530" s="3">
        <v>44839</v>
      </c>
      <c r="V530" s="4" t="s">
        <v>106</v>
      </c>
    </row>
    <row r="531" spans="1:22" x14ac:dyDescent="0.25">
      <c r="A531">
        <v>2022</v>
      </c>
      <c r="B531" s="3">
        <v>44743</v>
      </c>
      <c r="C531" s="3">
        <v>44834</v>
      </c>
      <c r="D531" t="s">
        <v>60</v>
      </c>
      <c r="E531" t="s">
        <v>1140</v>
      </c>
      <c r="F531" t="s">
        <v>202</v>
      </c>
      <c r="G531" t="s">
        <v>476</v>
      </c>
      <c r="H531" t="s">
        <v>1141</v>
      </c>
      <c r="I531" t="s">
        <v>119</v>
      </c>
      <c r="J531" s="2" t="s">
        <v>86</v>
      </c>
      <c r="K531" s="3">
        <v>44783</v>
      </c>
      <c r="L531" t="s">
        <v>98</v>
      </c>
      <c r="M531">
        <v>3234.54</v>
      </c>
      <c r="N531" s="4" t="s">
        <v>103</v>
      </c>
      <c r="O531" s="3">
        <v>44783</v>
      </c>
      <c r="Q531" t="s">
        <v>104</v>
      </c>
      <c r="S531" s="4" t="s">
        <v>105</v>
      </c>
      <c r="T531" s="3">
        <v>44834</v>
      </c>
      <c r="U531" s="3">
        <v>44839</v>
      </c>
      <c r="V531" s="4" t="s">
        <v>106</v>
      </c>
    </row>
    <row r="532" spans="1:22" x14ac:dyDescent="0.25">
      <c r="A532">
        <v>2022</v>
      </c>
      <c r="B532" s="3">
        <v>44743</v>
      </c>
      <c r="C532" s="3">
        <v>44834</v>
      </c>
      <c r="D532" t="s">
        <v>60</v>
      </c>
      <c r="E532" t="s">
        <v>1142</v>
      </c>
      <c r="F532" t="s">
        <v>543</v>
      </c>
      <c r="G532" t="s">
        <v>866</v>
      </c>
      <c r="H532" t="s">
        <v>1143</v>
      </c>
      <c r="J532" s="2" t="s">
        <v>86</v>
      </c>
      <c r="K532" s="3">
        <v>44783</v>
      </c>
      <c r="L532" t="s">
        <v>98</v>
      </c>
      <c r="M532">
        <v>602.91</v>
      </c>
      <c r="N532" s="4" t="s">
        <v>103</v>
      </c>
      <c r="O532" s="3">
        <v>44783</v>
      </c>
      <c r="Q532" t="s">
        <v>104</v>
      </c>
      <c r="S532" s="4" t="s">
        <v>105</v>
      </c>
      <c r="T532" s="3">
        <v>44834</v>
      </c>
      <c r="U532" s="3">
        <v>44839</v>
      </c>
      <c r="V532" s="4" t="s">
        <v>106</v>
      </c>
    </row>
    <row r="533" spans="1:22" x14ac:dyDescent="0.25">
      <c r="A533">
        <v>2022</v>
      </c>
      <c r="B533" s="3">
        <v>44743</v>
      </c>
      <c r="C533" s="3">
        <v>44834</v>
      </c>
      <c r="D533" t="s">
        <v>60</v>
      </c>
      <c r="E533" t="s">
        <v>725</v>
      </c>
      <c r="F533" t="s">
        <v>141</v>
      </c>
      <c r="G533" t="s">
        <v>506</v>
      </c>
      <c r="H533" t="s">
        <v>1144</v>
      </c>
      <c r="J533" s="2" t="s">
        <v>86</v>
      </c>
      <c r="K533" s="3">
        <v>44784</v>
      </c>
      <c r="L533" t="s">
        <v>98</v>
      </c>
      <c r="M533">
        <v>108.7</v>
      </c>
      <c r="N533" s="4" t="s">
        <v>103</v>
      </c>
      <c r="O533" s="3">
        <v>44784</v>
      </c>
      <c r="Q533" t="s">
        <v>104</v>
      </c>
      <c r="S533" s="4" t="s">
        <v>105</v>
      </c>
      <c r="T533" s="3">
        <v>44834</v>
      </c>
      <c r="U533" s="3">
        <v>44839</v>
      </c>
      <c r="V533" s="4" t="s">
        <v>106</v>
      </c>
    </row>
    <row r="534" spans="1:22" x14ac:dyDescent="0.25">
      <c r="A534">
        <v>2022</v>
      </c>
      <c r="B534" s="3">
        <v>44743</v>
      </c>
      <c r="C534" s="3">
        <v>44834</v>
      </c>
      <c r="D534" t="s">
        <v>60</v>
      </c>
      <c r="E534" t="s">
        <v>1145</v>
      </c>
      <c r="F534" t="s">
        <v>136</v>
      </c>
      <c r="G534" t="s">
        <v>1146</v>
      </c>
      <c r="H534" t="s">
        <v>1147</v>
      </c>
      <c r="J534" s="2" t="s">
        <v>86</v>
      </c>
      <c r="K534" s="3">
        <v>44784</v>
      </c>
      <c r="L534" t="s">
        <v>98</v>
      </c>
      <c r="M534">
        <v>2725.65</v>
      </c>
      <c r="N534" s="4" t="s">
        <v>103</v>
      </c>
      <c r="O534" s="3">
        <v>44784</v>
      </c>
      <c r="Q534" t="s">
        <v>104</v>
      </c>
      <c r="S534" s="4" t="s">
        <v>105</v>
      </c>
      <c r="T534" s="3">
        <v>44834</v>
      </c>
      <c r="U534" s="3">
        <v>44839</v>
      </c>
      <c r="V534" s="4" t="s">
        <v>106</v>
      </c>
    </row>
    <row r="535" spans="1:22" x14ac:dyDescent="0.25">
      <c r="A535">
        <v>2022</v>
      </c>
      <c r="B535" s="3">
        <v>44743</v>
      </c>
      <c r="C535" s="3">
        <v>44834</v>
      </c>
      <c r="D535" t="s">
        <v>60</v>
      </c>
      <c r="E535" t="s">
        <v>1148</v>
      </c>
      <c r="F535" t="s">
        <v>187</v>
      </c>
      <c r="G535" t="s">
        <v>189</v>
      </c>
      <c r="H535" t="s">
        <v>1149</v>
      </c>
      <c r="I535" t="s">
        <v>119</v>
      </c>
      <c r="J535" s="2" t="s">
        <v>86</v>
      </c>
      <c r="K535" s="3">
        <v>44784</v>
      </c>
      <c r="L535" t="s">
        <v>98</v>
      </c>
      <c r="M535">
        <v>3699.64</v>
      </c>
      <c r="N535" s="4" t="s">
        <v>103</v>
      </c>
      <c r="O535" s="3">
        <v>44784</v>
      </c>
      <c r="Q535" t="s">
        <v>104</v>
      </c>
      <c r="S535" s="4" t="s">
        <v>105</v>
      </c>
      <c r="T535" s="3">
        <v>44834</v>
      </c>
      <c r="U535" s="3">
        <v>44839</v>
      </c>
      <c r="V535" s="4" t="s">
        <v>106</v>
      </c>
    </row>
    <row r="536" spans="1:22" x14ac:dyDescent="0.25">
      <c r="A536">
        <v>2022</v>
      </c>
      <c r="B536" s="3">
        <v>44743</v>
      </c>
      <c r="C536" s="3">
        <v>44834</v>
      </c>
      <c r="D536" t="s">
        <v>60</v>
      </c>
      <c r="E536" t="s">
        <v>1078</v>
      </c>
      <c r="F536" t="s">
        <v>202</v>
      </c>
      <c r="G536" t="s">
        <v>213</v>
      </c>
      <c r="H536" t="s">
        <v>1150</v>
      </c>
      <c r="I536" t="s">
        <v>119</v>
      </c>
      <c r="J536" s="2" t="s">
        <v>86</v>
      </c>
      <c r="K536" s="3">
        <v>44784</v>
      </c>
      <c r="L536" t="s">
        <v>98</v>
      </c>
      <c r="M536">
        <v>1046.1600000000001</v>
      </c>
      <c r="N536" s="4" t="s">
        <v>103</v>
      </c>
      <c r="O536" s="3">
        <v>44784</v>
      </c>
      <c r="Q536" t="s">
        <v>104</v>
      </c>
      <c r="S536" s="4" t="s">
        <v>105</v>
      </c>
      <c r="T536" s="3">
        <v>44834</v>
      </c>
      <c r="U536" s="3">
        <v>44839</v>
      </c>
      <c r="V536" s="4" t="s">
        <v>106</v>
      </c>
    </row>
    <row r="537" spans="1:22" x14ac:dyDescent="0.25">
      <c r="A537">
        <v>2022</v>
      </c>
      <c r="B537" s="3">
        <v>44743</v>
      </c>
      <c r="C537" s="3">
        <v>44834</v>
      </c>
      <c r="D537" t="s">
        <v>60</v>
      </c>
      <c r="E537" t="s">
        <v>447</v>
      </c>
      <c r="H537" t="s">
        <v>447</v>
      </c>
      <c r="J537" s="2" t="s">
        <v>86</v>
      </c>
      <c r="K537" s="3">
        <v>44784</v>
      </c>
      <c r="L537" t="s">
        <v>98</v>
      </c>
      <c r="M537">
        <v>516.84</v>
      </c>
      <c r="N537" s="4" t="s">
        <v>103</v>
      </c>
      <c r="O537" s="3">
        <v>44784</v>
      </c>
      <c r="Q537" t="s">
        <v>104</v>
      </c>
      <c r="S537" s="4" t="s">
        <v>105</v>
      </c>
      <c r="T537" s="3">
        <v>44834</v>
      </c>
      <c r="U537" s="3">
        <v>44839</v>
      </c>
      <c r="V537" s="4" t="s">
        <v>106</v>
      </c>
    </row>
    <row r="538" spans="1:22" x14ac:dyDescent="0.25">
      <c r="A538">
        <v>2022</v>
      </c>
      <c r="B538" s="3">
        <v>44743</v>
      </c>
      <c r="C538" s="3">
        <v>44834</v>
      </c>
      <c r="D538" t="s">
        <v>60</v>
      </c>
      <c r="E538" t="s">
        <v>1151</v>
      </c>
      <c r="H538" t="s">
        <v>1151</v>
      </c>
      <c r="J538" s="2" t="s">
        <v>86</v>
      </c>
      <c r="K538" s="3">
        <v>44785</v>
      </c>
      <c r="L538" t="s">
        <v>98</v>
      </c>
      <c r="M538">
        <v>1478.87</v>
      </c>
      <c r="N538" s="4" t="s">
        <v>103</v>
      </c>
      <c r="O538" s="3">
        <v>44785</v>
      </c>
      <c r="Q538" t="s">
        <v>104</v>
      </c>
      <c r="S538" s="4" t="s">
        <v>105</v>
      </c>
      <c r="T538" s="3">
        <v>44834</v>
      </c>
      <c r="U538" s="3">
        <v>44839</v>
      </c>
      <c r="V538" s="4" t="s">
        <v>106</v>
      </c>
    </row>
    <row r="539" spans="1:22" x14ac:dyDescent="0.25">
      <c r="A539">
        <v>2022</v>
      </c>
      <c r="B539" s="3">
        <v>44743</v>
      </c>
      <c r="C539" s="3">
        <v>44834</v>
      </c>
      <c r="D539" t="s">
        <v>60</v>
      </c>
      <c r="E539" t="s">
        <v>1152</v>
      </c>
      <c r="F539" t="s">
        <v>136</v>
      </c>
      <c r="G539" t="s">
        <v>390</v>
      </c>
      <c r="H539" t="s">
        <v>1153</v>
      </c>
      <c r="J539" s="2" t="s">
        <v>86</v>
      </c>
      <c r="K539" s="3">
        <v>44785</v>
      </c>
      <c r="L539" t="s">
        <v>98</v>
      </c>
      <c r="M539">
        <v>583.66999999999996</v>
      </c>
      <c r="N539" s="4" t="s">
        <v>103</v>
      </c>
      <c r="O539" s="3">
        <v>44785</v>
      </c>
      <c r="Q539" t="s">
        <v>104</v>
      </c>
      <c r="S539" s="4" t="s">
        <v>105</v>
      </c>
      <c r="T539" s="3">
        <v>44834</v>
      </c>
      <c r="U539" s="3">
        <v>44839</v>
      </c>
      <c r="V539" s="4" t="s">
        <v>106</v>
      </c>
    </row>
    <row r="540" spans="1:22" x14ac:dyDescent="0.25">
      <c r="A540">
        <v>2022</v>
      </c>
      <c r="B540" s="3">
        <v>44743</v>
      </c>
      <c r="C540" s="3">
        <v>44834</v>
      </c>
      <c r="D540" t="s">
        <v>60</v>
      </c>
      <c r="E540" t="s">
        <v>1154</v>
      </c>
      <c r="F540" t="s">
        <v>627</v>
      </c>
      <c r="G540" t="s">
        <v>246</v>
      </c>
      <c r="H540" t="s">
        <v>1155</v>
      </c>
      <c r="I540" t="s">
        <v>119</v>
      </c>
      <c r="J540" s="2" t="s">
        <v>86</v>
      </c>
      <c r="K540" s="3">
        <v>44785</v>
      </c>
      <c r="L540" t="s">
        <v>98</v>
      </c>
      <c r="M540">
        <v>1497.44</v>
      </c>
      <c r="N540" s="4" t="s">
        <v>103</v>
      </c>
      <c r="O540" s="3">
        <v>44785</v>
      </c>
      <c r="Q540" t="s">
        <v>104</v>
      </c>
      <c r="S540" s="4" t="s">
        <v>105</v>
      </c>
      <c r="T540" s="3">
        <v>44834</v>
      </c>
      <c r="U540" s="3">
        <v>44839</v>
      </c>
      <c r="V540" s="4" t="s">
        <v>106</v>
      </c>
    </row>
    <row r="541" spans="1:22" x14ac:dyDescent="0.25">
      <c r="A541">
        <v>2022</v>
      </c>
      <c r="B541" s="3">
        <v>44743</v>
      </c>
      <c r="C541" s="3">
        <v>44834</v>
      </c>
      <c r="D541" t="s">
        <v>60</v>
      </c>
      <c r="E541" t="s">
        <v>1156</v>
      </c>
      <c r="F541" t="s">
        <v>202</v>
      </c>
      <c r="G541" t="s">
        <v>145</v>
      </c>
      <c r="H541" t="s">
        <v>1157</v>
      </c>
      <c r="I541" t="s">
        <v>119</v>
      </c>
      <c r="J541" s="2" t="s">
        <v>86</v>
      </c>
      <c r="K541" s="3">
        <v>44785</v>
      </c>
      <c r="L541" t="s">
        <v>98</v>
      </c>
      <c r="M541">
        <v>2398.83</v>
      </c>
      <c r="N541" s="4" t="s">
        <v>103</v>
      </c>
      <c r="O541" s="3">
        <v>44785</v>
      </c>
      <c r="Q541" t="s">
        <v>104</v>
      </c>
      <c r="S541" s="4" t="s">
        <v>105</v>
      </c>
      <c r="T541" s="3">
        <v>44834</v>
      </c>
      <c r="U541" s="3">
        <v>44839</v>
      </c>
      <c r="V541" s="4" t="s">
        <v>106</v>
      </c>
    </row>
    <row r="542" spans="1:22" x14ac:dyDescent="0.25">
      <c r="A542">
        <v>2022</v>
      </c>
      <c r="B542" s="3">
        <v>44743</v>
      </c>
      <c r="C542" s="3">
        <v>44834</v>
      </c>
      <c r="D542" t="s">
        <v>60</v>
      </c>
      <c r="E542" t="s">
        <v>587</v>
      </c>
      <c r="F542" t="s">
        <v>189</v>
      </c>
      <c r="G542" t="s">
        <v>726</v>
      </c>
      <c r="H542" t="s">
        <v>1158</v>
      </c>
      <c r="J542" s="2" t="s">
        <v>86</v>
      </c>
      <c r="K542" s="3">
        <v>44788</v>
      </c>
      <c r="L542" t="s">
        <v>98</v>
      </c>
      <c r="M542">
        <v>195.36</v>
      </c>
      <c r="N542" s="4" t="s">
        <v>103</v>
      </c>
      <c r="O542" s="3">
        <v>44788</v>
      </c>
      <c r="Q542" t="s">
        <v>104</v>
      </c>
      <c r="S542" s="4" t="s">
        <v>105</v>
      </c>
      <c r="T542" s="3">
        <v>44834</v>
      </c>
      <c r="U542" s="3">
        <v>44839</v>
      </c>
      <c r="V542" s="4" t="s">
        <v>106</v>
      </c>
    </row>
    <row r="543" spans="1:22" x14ac:dyDescent="0.25">
      <c r="A543">
        <v>2022</v>
      </c>
      <c r="B543" s="3">
        <v>44743</v>
      </c>
      <c r="C543" s="3">
        <v>44834</v>
      </c>
      <c r="D543" t="s">
        <v>60</v>
      </c>
      <c r="E543" t="s">
        <v>1159</v>
      </c>
      <c r="F543" t="s">
        <v>1160</v>
      </c>
      <c r="G543" t="s">
        <v>1161</v>
      </c>
      <c r="H543" t="s">
        <v>1162</v>
      </c>
      <c r="J543" s="2" t="s">
        <v>86</v>
      </c>
      <c r="K543" s="3">
        <v>44788</v>
      </c>
      <c r="L543" t="s">
        <v>98</v>
      </c>
      <c r="M543">
        <v>1322</v>
      </c>
      <c r="N543" s="4" t="s">
        <v>103</v>
      </c>
      <c r="O543" s="3">
        <v>44788</v>
      </c>
      <c r="Q543" t="s">
        <v>104</v>
      </c>
      <c r="S543" s="4" t="s">
        <v>105</v>
      </c>
      <c r="T543" s="3">
        <v>44834</v>
      </c>
      <c r="U543" s="3">
        <v>44839</v>
      </c>
      <c r="V543" s="4" t="s">
        <v>106</v>
      </c>
    </row>
    <row r="544" spans="1:22" x14ac:dyDescent="0.25">
      <c r="A544">
        <v>2022</v>
      </c>
      <c r="B544" s="3">
        <v>44743</v>
      </c>
      <c r="C544" s="3">
        <v>44834</v>
      </c>
      <c r="D544" t="s">
        <v>60</v>
      </c>
      <c r="E544" t="s">
        <v>1163</v>
      </c>
      <c r="F544" t="s">
        <v>182</v>
      </c>
      <c r="G544" t="s">
        <v>363</v>
      </c>
      <c r="H544" t="s">
        <v>1164</v>
      </c>
      <c r="J544" s="2" t="s">
        <v>86</v>
      </c>
      <c r="K544" s="3">
        <v>44788</v>
      </c>
      <c r="L544" t="s">
        <v>98</v>
      </c>
      <c r="M544">
        <v>763.62</v>
      </c>
      <c r="N544" s="4" t="s">
        <v>103</v>
      </c>
      <c r="O544" s="3">
        <v>44788</v>
      </c>
      <c r="Q544" t="s">
        <v>104</v>
      </c>
      <c r="S544" s="4" t="s">
        <v>105</v>
      </c>
      <c r="T544" s="3">
        <v>44834</v>
      </c>
      <c r="U544" s="3">
        <v>44839</v>
      </c>
      <c r="V544" s="4" t="s">
        <v>106</v>
      </c>
    </row>
    <row r="545" spans="1:22" x14ac:dyDescent="0.25">
      <c r="A545">
        <v>2022</v>
      </c>
      <c r="B545" s="3">
        <v>44743</v>
      </c>
      <c r="C545" s="3">
        <v>44834</v>
      </c>
      <c r="D545" t="s">
        <v>60</v>
      </c>
      <c r="E545" t="s">
        <v>221</v>
      </c>
      <c r="H545" t="s">
        <v>221</v>
      </c>
      <c r="I545" t="s">
        <v>760</v>
      </c>
      <c r="J545" s="2" t="s">
        <v>86</v>
      </c>
      <c r="K545" s="3">
        <v>44788</v>
      </c>
      <c r="L545" t="s">
        <v>98</v>
      </c>
      <c r="M545">
        <v>950.37</v>
      </c>
      <c r="N545" s="4" t="s">
        <v>103</v>
      </c>
      <c r="O545" s="3">
        <v>44788</v>
      </c>
      <c r="Q545" t="s">
        <v>104</v>
      </c>
      <c r="S545" s="4" t="s">
        <v>105</v>
      </c>
      <c r="T545" s="3">
        <v>44834</v>
      </c>
      <c r="U545" s="3">
        <v>44839</v>
      </c>
      <c r="V545" s="4" t="s">
        <v>106</v>
      </c>
    </row>
    <row r="546" spans="1:22" x14ac:dyDescent="0.25">
      <c r="A546">
        <v>2022</v>
      </c>
      <c r="B546" s="3">
        <v>44743</v>
      </c>
      <c r="C546" s="3">
        <v>44834</v>
      </c>
      <c r="D546" t="s">
        <v>60</v>
      </c>
      <c r="E546" t="s">
        <v>221</v>
      </c>
      <c r="H546" t="s">
        <v>221</v>
      </c>
      <c r="I546" t="s">
        <v>760</v>
      </c>
      <c r="J546" s="2" t="s">
        <v>86</v>
      </c>
      <c r="K546" s="3">
        <v>44788</v>
      </c>
      <c r="L546" t="s">
        <v>98</v>
      </c>
      <c r="M546">
        <v>691.1</v>
      </c>
      <c r="N546" s="4" t="s">
        <v>103</v>
      </c>
      <c r="O546" s="3">
        <v>44788</v>
      </c>
      <c r="Q546" t="s">
        <v>104</v>
      </c>
      <c r="S546" s="4" t="s">
        <v>105</v>
      </c>
      <c r="T546" s="3">
        <v>44834</v>
      </c>
      <c r="U546" s="3">
        <v>44839</v>
      </c>
      <c r="V546" s="4" t="s">
        <v>106</v>
      </c>
    </row>
    <row r="547" spans="1:22" x14ac:dyDescent="0.25">
      <c r="A547">
        <v>2022</v>
      </c>
      <c r="B547" s="3">
        <v>44743</v>
      </c>
      <c r="C547" s="3">
        <v>44834</v>
      </c>
      <c r="D547" t="s">
        <v>60</v>
      </c>
      <c r="E547" t="s">
        <v>221</v>
      </c>
      <c r="H547" t="s">
        <v>221</v>
      </c>
      <c r="I547" t="s">
        <v>760</v>
      </c>
      <c r="J547" s="2" t="s">
        <v>86</v>
      </c>
      <c r="K547" s="3">
        <v>44788</v>
      </c>
      <c r="L547" t="s">
        <v>98</v>
      </c>
      <c r="M547">
        <v>691.1</v>
      </c>
      <c r="N547" s="4" t="s">
        <v>103</v>
      </c>
      <c r="O547" s="3">
        <v>44788</v>
      </c>
      <c r="Q547" t="s">
        <v>104</v>
      </c>
      <c r="S547" s="4" t="s">
        <v>105</v>
      </c>
      <c r="T547" s="3">
        <v>44834</v>
      </c>
      <c r="U547" s="3">
        <v>44839</v>
      </c>
      <c r="V547" s="4" t="s">
        <v>106</v>
      </c>
    </row>
    <row r="548" spans="1:22" x14ac:dyDescent="0.25">
      <c r="A548">
        <v>2022</v>
      </c>
      <c r="B548" s="3">
        <v>44743</v>
      </c>
      <c r="C548" s="3">
        <v>44834</v>
      </c>
      <c r="D548" t="s">
        <v>60</v>
      </c>
      <c r="E548" t="s">
        <v>1165</v>
      </c>
      <c r="F548" t="s">
        <v>136</v>
      </c>
      <c r="G548" t="s">
        <v>213</v>
      </c>
      <c r="H548" t="s">
        <v>1165</v>
      </c>
      <c r="I548" t="s">
        <v>119</v>
      </c>
      <c r="J548" s="2" t="s">
        <v>86</v>
      </c>
      <c r="K548" s="3">
        <v>44788</v>
      </c>
      <c r="L548" t="s">
        <v>98</v>
      </c>
      <c r="M548">
        <v>5492.92</v>
      </c>
      <c r="N548" s="4" t="s">
        <v>103</v>
      </c>
      <c r="O548" s="3">
        <v>44788</v>
      </c>
      <c r="Q548" t="s">
        <v>104</v>
      </c>
      <c r="S548" s="4" t="s">
        <v>105</v>
      </c>
      <c r="T548" s="3">
        <v>44834</v>
      </c>
      <c r="U548" s="3">
        <v>44839</v>
      </c>
      <c r="V548" s="4" t="s">
        <v>106</v>
      </c>
    </row>
    <row r="549" spans="1:22" x14ac:dyDescent="0.25">
      <c r="A549">
        <v>2022</v>
      </c>
      <c r="B549" s="3">
        <v>44743</v>
      </c>
      <c r="C549" s="3">
        <v>44834</v>
      </c>
      <c r="D549" t="s">
        <v>60</v>
      </c>
      <c r="E549" t="s">
        <v>151</v>
      </c>
      <c r="F549" t="s">
        <v>182</v>
      </c>
      <c r="G549" t="s">
        <v>219</v>
      </c>
      <c r="H549" t="s">
        <v>1166</v>
      </c>
      <c r="I549" t="s">
        <v>119</v>
      </c>
      <c r="J549" s="2" t="s">
        <v>86</v>
      </c>
      <c r="K549" s="3">
        <v>44788</v>
      </c>
      <c r="L549" t="s">
        <v>98</v>
      </c>
      <c r="M549">
        <v>272.41000000000003</v>
      </c>
      <c r="N549" s="4" t="s">
        <v>103</v>
      </c>
      <c r="O549" s="3">
        <v>44788</v>
      </c>
      <c r="Q549" t="s">
        <v>104</v>
      </c>
      <c r="S549" s="4" t="s">
        <v>105</v>
      </c>
      <c r="T549" s="3">
        <v>44834</v>
      </c>
      <c r="U549" s="3">
        <v>44839</v>
      </c>
      <c r="V549" s="4" t="s">
        <v>106</v>
      </c>
    </row>
    <row r="550" spans="1:22" x14ac:dyDescent="0.25">
      <c r="A550">
        <v>2022</v>
      </c>
      <c r="B550" s="3">
        <v>44743</v>
      </c>
      <c r="C550" s="3">
        <v>44834</v>
      </c>
      <c r="D550" t="s">
        <v>60</v>
      </c>
      <c r="E550" t="s">
        <v>820</v>
      </c>
      <c r="F550" t="s">
        <v>732</v>
      </c>
      <c r="G550" t="s">
        <v>732</v>
      </c>
      <c r="H550" t="s">
        <v>1167</v>
      </c>
      <c r="I550" t="s">
        <v>119</v>
      </c>
      <c r="J550" s="2" t="s">
        <v>86</v>
      </c>
      <c r="K550" s="3">
        <v>44789</v>
      </c>
      <c r="L550" t="s">
        <v>98</v>
      </c>
      <c r="M550">
        <v>512.25</v>
      </c>
      <c r="N550" s="4" t="s">
        <v>103</v>
      </c>
      <c r="O550" s="3">
        <v>44789</v>
      </c>
      <c r="Q550" t="s">
        <v>104</v>
      </c>
      <c r="S550" s="4" t="s">
        <v>105</v>
      </c>
      <c r="T550" s="3">
        <v>44834</v>
      </c>
      <c r="U550" s="3">
        <v>44839</v>
      </c>
      <c r="V550" s="4" t="s">
        <v>106</v>
      </c>
    </row>
    <row r="551" spans="1:22" x14ac:dyDescent="0.25">
      <c r="A551">
        <v>2022</v>
      </c>
      <c r="B551" s="3">
        <v>44743</v>
      </c>
      <c r="C551" s="3">
        <v>44834</v>
      </c>
      <c r="D551" t="s">
        <v>60</v>
      </c>
      <c r="E551" t="s">
        <v>127</v>
      </c>
      <c r="F551" t="s">
        <v>551</v>
      </c>
      <c r="G551" t="s">
        <v>322</v>
      </c>
      <c r="H551" t="s">
        <v>1168</v>
      </c>
      <c r="I551" t="s">
        <v>119</v>
      </c>
      <c r="J551" s="2" t="s">
        <v>86</v>
      </c>
      <c r="K551" s="3">
        <v>44790</v>
      </c>
      <c r="L551" t="s">
        <v>98</v>
      </c>
      <c r="M551">
        <v>2008.7</v>
      </c>
      <c r="N551" s="4" t="s">
        <v>103</v>
      </c>
      <c r="O551" s="3">
        <v>44790</v>
      </c>
      <c r="Q551" t="s">
        <v>104</v>
      </c>
      <c r="S551" s="4" t="s">
        <v>105</v>
      </c>
      <c r="T551" s="3">
        <v>44834</v>
      </c>
      <c r="U551" s="3">
        <v>44839</v>
      </c>
      <c r="V551" s="4" t="s">
        <v>106</v>
      </c>
    </row>
    <row r="552" spans="1:22" x14ac:dyDescent="0.25">
      <c r="A552">
        <v>2022</v>
      </c>
      <c r="B552" s="3">
        <v>44743</v>
      </c>
      <c r="C552" s="3">
        <v>44834</v>
      </c>
      <c r="D552" t="s">
        <v>60</v>
      </c>
      <c r="E552" t="s">
        <v>1135</v>
      </c>
      <c r="F552" t="s">
        <v>173</v>
      </c>
      <c r="G552" t="s">
        <v>202</v>
      </c>
      <c r="H552" t="s">
        <v>1136</v>
      </c>
      <c r="I552" t="s">
        <v>119</v>
      </c>
      <c r="J552" s="2" t="s">
        <v>86</v>
      </c>
      <c r="K552" s="3">
        <v>44790</v>
      </c>
      <c r="L552" t="s">
        <v>98</v>
      </c>
      <c r="M552">
        <v>567.38</v>
      </c>
      <c r="N552" s="4" t="s">
        <v>103</v>
      </c>
      <c r="O552" s="3">
        <v>44790</v>
      </c>
      <c r="Q552" t="s">
        <v>104</v>
      </c>
      <c r="S552" s="4" t="s">
        <v>105</v>
      </c>
      <c r="T552" s="3">
        <v>44834</v>
      </c>
      <c r="U552" s="3">
        <v>44839</v>
      </c>
      <c r="V552" s="4" t="s">
        <v>106</v>
      </c>
    </row>
    <row r="553" spans="1:22" x14ac:dyDescent="0.25">
      <c r="A553">
        <v>2022</v>
      </c>
      <c r="B553" s="3">
        <v>44743</v>
      </c>
      <c r="C553" s="3">
        <v>44834</v>
      </c>
      <c r="D553" t="s">
        <v>60</v>
      </c>
      <c r="E553" t="s">
        <v>1034</v>
      </c>
      <c r="F553" t="s">
        <v>484</v>
      </c>
      <c r="G553" t="s">
        <v>650</v>
      </c>
      <c r="H553" t="s">
        <v>1035</v>
      </c>
      <c r="I553" t="s">
        <v>119</v>
      </c>
      <c r="J553" s="2" t="s">
        <v>86</v>
      </c>
      <c r="K553" s="3">
        <v>44790</v>
      </c>
      <c r="L553" t="s">
        <v>98</v>
      </c>
      <c r="M553">
        <v>1724</v>
      </c>
      <c r="N553" s="4" t="s">
        <v>103</v>
      </c>
      <c r="O553" s="3">
        <v>44790</v>
      </c>
      <c r="Q553" t="s">
        <v>104</v>
      </c>
      <c r="S553" s="4" t="s">
        <v>105</v>
      </c>
      <c r="T553" s="3">
        <v>44834</v>
      </c>
      <c r="U553" s="3">
        <v>44839</v>
      </c>
      <c r="V553" s="4" t="s">
        <v>106</v>
      </c>
    </row>
    <row r="554" spans="1:22" x14ac:dyDescent="0.25">
      <c r="A554">
        <v>2022</v>
      </c>
      <c r="B554" s="3">
        <v>44743</v>
      </c>
      <c r="C554" s="3">
        <v>44834</v>
      </c>
      <c r="D554" t="s">
        <v>60</v>
      </c>
      <c r="E554" t="s">
        <v>1169</v>
      </c>
      <c r="F554" t="s">
        <v>170</v>
      </c>
      <c r="G554" t="s">
        <v>170</v>
      </c>
      <c r="H554" t="s">
        <v>1170</v>
      </c>
      <c r="J554" s="2" t="s">
        <v>86</v>
      </c>
      <c r="K554" s="3">
        <v>44791</v>
      </c>
      <c r="L554" t="s">
        <v>98</v>
      </c>
      <c r="M554">
        <v>455.29</v>
      </c>
      <c r="N554" s="4" t="s">
        <v>103</v>
      </c>
      <c r="O554" s="3">
        <v>44791</v>
      </c>
      <c r="Q554" t="s">
        <v>104</v>
      </c>
      <c r="S554" s="4" t="s">
        <v>105</v>
      </c>
      <c r="T554" s="3">
        <v>44834</v>
      </c>
      <c r="U554" s="3">
        <v>44839</v>
      </c>
      <c r="V554" s="4" t="s">
        <v>106</v>
      </c>
    </row>
    <row r="555" spans="1:22" x14ac:dyDescent="0.25">
      <c r="A555">
        <v>2022</v>
      </c>
      <c r="B555" s="3">
        <v>44743</v>
      </c>
      <c r="C555" s="3">
        <v>44834</v>
      </c>
      <c r="D555" t="s">
        <v>60</v>
      </c>
      <c r="E555" t="s">
        <v>1171</v>
      </c>
      <c r="F555" t="s">
        <v>170</v>
      </c>
      <c r="G555" t="s">
        <v>170</v>
      </c>
      <c r="H555" t="s">
        <v>1172</v>
      </c>
      <c r="J555" s="2" t="s">
        <v>86</v>
      </c>
      <c r="K555" s="3">
        <v>44791</v>
      </c>
      <c r="L555" t="s">
        <v>98</v>
      </c>
      <c r="M555">
        <v>332</v>
      </c>
      <c r="N555" s="4" t="s">
        <v>103</v>
      </c>
      <c r="O555" s="3">
        <v>44791</v>
      </c>
      <c r="Q555" t="s">
        <v>104</v>
      </c>
      <c r="S555" s="4" t="s">
        <v>105</v>
      </c>
      <c r="T555" s="3">
        <v>44834</v>
      </c>
      <c r="U555" s="3">
        <v>44839</v>
      </c>
      <c r="V555" s="4" t="s">
        <v>106</v>
      </c>
    </row>
    <row r="556" spans="1:22" x14ac:dyDescent="0.25">
      <c r="A556">
        <v>2022</v>
      </c>
      <c r="B556" s="3">
        <v>44743</v>
      </c>
      <c r="C556" s="3">
        <v>44834</v>
      </c>
      <c r="D556" t="s">
        <v>60</v>
      </c>
      <c r="E556" t="s">
        <v>1171</v>
      </c>
      <c r="F556" t="s">
        <v>170</v>
      </c>
      <c r="G556" t="s">
        <v>170</v>
      </c>
      <c r="H556" t="s">
        <v>1172</v>
      </c>
      <c r="J556" s="2" t="s">
        <v>86</v>
      </c>
      <c r="K556" s="3">
        <v>44791</v>
      </c>
      <c r="L556" t="s">
        <v>98</v>
      </c>
      <c r="M556">
        <v>663.54</v>
      </c>
      <c r="N556" s="4" t="s">
        <v>103</v>
      </c>
      <c r="O556" s="3">
        <v>44791</v>
      </c>
      <c r="Q556" t="s">
        <v>104</v>
      </c>
      <c r="S556" s="4" t="s">
        <v>105</v>
      </c>
      <c r="T556" s="3">
        <v>44834</v>
      </c>
      <c r="U556" s="3">
        <v>44839</v>
      </c>
      <c r="V556" s="4" t="s">
        <v>106</v>
      </c>
    </row>
    <row r="557" spans="1:22" x14ac:dyDescent="0.25">
      <c r="A557">
        <v>2022</v>
      </c>
      <c r="B557" s="3">
        <v>44743</v>
      </c>
      <c r="C557" s="3">
        <v>44834</v>
      </c>
      <c r="D557" t="s">
        <v>60</v>
      </c>
      <c r="E557" t="s">
        <v>1173</v>
      </c>
      <c r="F557" t="s">
        <v>170</v>
      </c>
      <c r="G557" t="s">
        <v>409</v>
      </c>
      <c r="H557" t="s">
        <v>1174</v>
      </c>
      <c r="J557" s="2" t="s">
        <v>86</v>
      </c>
      <c r="K557" s="3">
        <v>44791</v>
      </c>
      <c r="L557" t="s">
        <v>98</v>
      </c>
      <c r="M557">
        <v>316.38</v>
      </c>
      <c r="N557" s="4" t="s">
        <v>103</v>
      </c>
      <c r="O557" s="3">
        <v>44791</v>
      </c>
      <c r="Q557" t="s">
        <v>104</v>
      </c>
      <c r="S557" s="4" t="s">
        <v>105</v>
      </c>
      <c r="T557" s="3">
        <v>44834</v>
      </c>
      <c r="U557" s="3">
        <v>44839</v>
      </c>
      <c r="V557" s="4" t="s">
        <v>106</v>
      </c>
    </row>
    <row r="558" spans="1:22" x14ac:dyDescent="0.25">
      <c r="A558">
        <v>2022</v>
      </c>
      <c r="B558" s="3">
        <v>44743</v>
      </c>
      <c r="C558" s="3">
        <v>44834</v>
      </c>
      <c r="D558" t="s">
        <v>60</v>
      </c>
      <c r="E558" t="s">
        <v>1173</v>
      </c>
      <c r="F558" t="s">
        <v>170</v>
      </c>
      <c r="G558" t="s">
        <v>409</v>
      </c>
      <c r="H558" t="s">
        <v>1174</v>
      </c>
      <c r="J558" s="2" t="s">
        <v>86</v>
      </c>
      <c r="K558" s="3">
        <v>44791</v>
      </c>
      <c r="L558" t="s">
        <v>98</v>
      </c>
      <c r="M558">
        <v>1397.29</v>
      </c>
      <c r="N558" s="4" t="s">
        <v>103</v>
      </c>
      <c r="O558" s="3">
        <v>44791</v>
      </c>
      <c r="Q558" t="s">
        <v>104</v>
      </c>
      <c r="S558" s="4" t="s">
        <v>105</v>
      </c>
      <c r="T558" s="3">
        <v>44834</v>
      </c>
      <c r="U558" s="3">
        <v>44839</v>
      </c>
      <c r="V558" s="4" t="s">
        <v>106</v>
      </c>
    </row>
    <row r="559" spans="1:22" x14ac:dyDescent="0.25">
      <c r="A559">
        <v>2022</v>
      </c>
      <c r="B559" s="3">
        <v>44743</v>
      </c>
      <c r="C559" s="3">
        <v>44834</v>
      </c>
      <c r="D559" t="s">
        <v>60</v>
      </c>
      <c r="E559" t="s">
        <v>1175</v>
      </c>
      <c r="F559" t="s">
        <v>390</v>
      </c>
      <c r="G559" t="s">
        <v>298</v>
      </c>
      <c r="H559" t="s">
        <v>1176</v>
      </c>
      <c r="I559" t="s">
        <v>119</v>
      </c>
      <c r="J559" s="2" t="s">
        <v>86</v>
      </c>
      <c r="K559" s="3">
        <v>44791</v>
      </c>
      <c r="L559" t="s">
        <v>98</v>
      </c>
      <c r="M559">
        <v>8332.41</v>
      </c>
      <c r="N559" s="4" t="s">
        <v>103</v>
      </c>
      <c r="O559" s="3">
        <v>44791</v>
      </c>
      <c r="Q559" t="s">
        <v>104</v>
      </c>
      <c r="S559" s="4" t="s">
        <v>105</v>
      </c>
      <c r="T559" s="3">
        <v>44834</v>
      </c>
      <c r="U559" s="3">
        <v>44839</v>
      </c>
      <c r="V559" s="4" t="s">
        <v>106</v>
      </c>
    </row>
    <row r="560" spans="1:22" x14ac:dyDescent="0.25">
      <c r="A560">
        <v>2022</v>
      </c>
      <c r="B560" s="3">
        <v>44743</v>
      </c>
      <c r="C560" s="3">
        <v>44834</v>
      </c>
      <c r="D560" t="s">
        <v>60</v>
      </c>
      <c r="E560" t="s">
        <v>1177</v>
      </c>
      <c r="H560" t="s">
        <v>1177</v>
      </c>
      <c r="J560" s="2" t="s">
        <v>86</v>
      </c>
      <c r="K560" s="3">
        <v>44792</v>
      </c>
      <c r="L560" t="s">
        <v>98</v>
      </c>
      <c r="M560">
        <v>6851.15</v>
      </c>
      <c r="N560" s="4" t="s">
        <v>103</v>
      </c>
      <c r="O560" s="3">
        <v>44792</v>
      </c>
      <c r="Q560" t="s">
        <v>104</v>
      </c>
      <c r="S560" s="4" t="s">
        <v>105</v>
      </c>
      <c r="T560" s="3">
        <v>44834</v>
      </c>
      <c r="U560" s="3">
        <v>44839</v>
      </c>
      <c r="V560" s="4" t="s">
        <v>106</v>
      </c>
    </row>
    <row r="561" spans="1:22" x14ac:dyDescent="0.25">
      <c r="A561">
        <v>2022</v>
      </c>
      <c r="B561" s="3">
        <v>44743</v>
      </c>
      <c r="C561" s="3">
        <v>44834</v>
      </c>
      <c r="D561" t="s">
        <v>60</v>
      </c>
      <c r="E561" t="s">
        <v>1178</v>
      </c>
      <c r="F561" t="s">
        <v>1179</v>
      </c>
      <c r="G561" t="s">
        <v>409</v>
      </c>
      <c r="H561" t="s">
        <v>1180</v>
      </c>
      <c r="I561" t="s">
        <v>119</v>
      </c>
      <c r="J561" s="2" t="s">
        <v>86</v>
      </c>
      <c r="K561" s="3">
        <v>44792</v>
      </c>
      <c r="L561" t="s">
        <v>98</v>
      </c>
      <c r="M561">
        <v>1797.91</v>
      </c>
      <c r="N561" s="4" t="s">
        <v>103</v>
      </c>
      <c r="O561" s="3">
        <v>44792</v>
      </c>
      <c r="Q561" t="s">
        <v>104</v>
      </c>
      <c r="S561" s="4" t="s">
        <v>105</v>
      </c>
      <c r="T561" s="3">
        <v>44834</v>
      </c>
      <c r="U561" s="3">
        <v>44839</v>
      </c>
      <c r="V561" s="4" t="s">
        <v>106</v>
      </c>
    </row>
    <row r="562" spans="1:22" x14ac:dyDescent="0.25">
      <c r="A562">
        <v>2022</v>
      </c>
      <c r="B562" s="3">
        <v>44743</v>
      </c>
      <c r="C562" s="3">
        <v>44834</v>
      </c>
      <c r="D562" t="s">
        <v>60</v>
      </c>
      <c r="E562" t="s">
        <v>926</v>
      </c>
      <c r="F562" t="s">
        <v>113</v>
      </c>
      <c r="G562" t="s">
        <v>243</v>
      </c>
      <c r="H562" t="s">
        <v>1181</v>
      </c>
      <c r="I562" t="s">
        <v>119</v>
      </c>
      <c r="J562" s="2" t="s">
        <v>86</v>
      </c>
      <c r="K562" s="3">
        <v>44795</v>
      </c>
      <c r="L562" t="s">
        <v>98</v>
      </c>
      <c r="M562">
        <v>4496.18</v>
      </c>
      <c r="N562" s="4" t="s">
        <v>103</v>
      </c>
      <c r="O562" s="3">
        <v>44795</v>
      </c>
      <c r="Q562" t="s">
        <v>104</v>
      </c>
      <c r="S562" s="4" t="s">
        <v>105</v>
      </c>
      <c r="T562" s="3">
        <v>44834</v>
      </c>
      <c r="U562" s="3">
        <v>44839</v>
      </c>
      <c r="V562" s="4" t="s">
        <v>106</v>
      </c>
    </row>
    <row r="563" spans="1:22" x14ac:dyDescent="0.25">
      <c r="A563">
        <v>2022</v>
      </c>
      <c r="B563" s="3">
        <v>44743</v>
      </c>
      <c r="C563" s="3">
        <v>44834</v>
      </c>
      <c r="D563" t="s">
        <v>60</v>
      </c>
      <c r="E563" t="s">
        <v>1182</v>
      </c>
      <c r="F563" t="s">
        <v>1183</v>
      </c>
      <c r="G563" t="s">
        <v>1184</v>
      </c>
      <c r="H563" t="s">
        <v>1185</v>
      </c>
      <c r="I563" t="s">
        <v>119</v>
      </c>
      <c r="J563" s="2" t="s">
        <v>86</v>
      </c>
      <c r="K563" s="3">
        <v>44795</v>
      </c>
      <c r="L563" t="s">
        <v>98</v>
      </c>
      <c r="M563">
        <v>57.45</v>
      </c>
      <c r="N563" s="4" t="s">
        <v>103</v>
      </c>
      <c r="O563" s="3">
        <v>44795</v>
      </c>
      <c r="Q563" t="s">
        <v>104</v>
      </c>
      <c r="S563" s="4" t="s">
        <v>105</v>
      </c>
      <c r="T563" s="3">
        <v>44834</v>
      </c>
      <c r="U563" s="3">
        <v>44839</v>
      </c>
      <c r="V563" s="4" t="s">
        <v>106</v>
      </c>
    </row>
    <row r="564" spans="1:22" x14ac:dyDescent="0.25">
      <c r="A564">
        <v>2022</v>
      </c>
      <c r="B564" s="3">
        <v>44743</v>
      </c>
      <c r="C564" s="3">
        <v>44834</v>
      </c>
      <c r="D564" t="s">
        <v>60</v>
      </c>
      <c r="E564" t="s">
        <v>1186</v>
      </c>
      <c r="F564" t="s">
        <v>1187</v>
      </c>
      <c r="G564" t="s">
        <v>213</v>
      </c>
      <c r="H564" t="s">
        <v>1188</v>
      </c>
      <c r="J564" s="2" t="s">
        <v>86</v>
      </c>
      <c r="K564" s="3">
        <v>44795</v>
      </c>
      <c r="L564" t="s">
        <v>98</v>
      </c>
      <c r="M564">
        <v>909.31</v>
      </c>
      <c r="N564" s="4" t="s">
        <v>103</v>
      </c>
      <c r="O564" s="3">
        <v>44795</v>
      </c>
      <c r="Q564" t="s">
        <v>104</v>
      </c>
      <c r="S564" s="4" t="s">
        <v>105</v>
      </c>
      <c r="T564" s="3">
        <v>44834</v>
      </c>
      <c r="U564" s="3">
        <v>44839</v>
      </c>
      <c r="V564" s="4" t="s">
        <v>106</v>
      </c>
    </row>
    <row r="565" spans="1:22" x14ac:dyDescent="0.25">
      <c r="A565">
        <v>2022</v>
      </c>
      <c r="B565" s="3">
        <v>44743</v>
      </c>
      <c r="C565" s="3">
        <v>44834</v>
      </c>
      <c r="D565" t="s">
        <v>60</v>
      </c>
      <c r="E565" t="s">
        <v>1189</v>
      </c>
      <c r="F565" t="s">
        <v>253</v>
      </c>
      <c r="G565" t="s">
        <v>182</v>
      </c>
      <c r="H565" t="s">
        <v>1190</v>
      </c>
      <c r="I565" t="s">
        <v>119</v>
      </c>
      <c r="J565" s="2" t="s">
        <v>86</v>
      </c>
      <c r="K565" s="3">
        <v>44795</v>
      </c>
      <c r="L565" t="s">
        <v>98</v>
      </c>
      <c r="M565">
        <v>3827.81</v>
      </c>
      <c r="N565" s="4" t="s">
        <v>103</v>
      </c>
      <c r="O565" s="3">
        <v>44795</v>
      </c>
      <c r="Q565" t="s">
        <v>104</v>
      </c>
      <c r="S565" s="4" t="s">
        <v>105</v>
      </c>
      <c r="T565" s="3">
        <v>44834</v>
      </c>
      <c r="U565" s="3">
        <v>44839</v>
      </c>
      <c r="V565" s="4" t="s">
        <v>106</v>
      </c>
    </row>
    <row r="566" spans="1:22" x14ac:dyDescent="0.25">
      <c r="A566">
        <v>2022</v>
      </c>
      <c r="B566" s="3">
        <v>44743</v>
      </c>
      <c r="C566" s="3">
        <v>44834</v>
      </c>
      <c r="D566" t="s">
        <v>60</v>
      </c>
      <c r="E566" t="s">
        <v>1191</v>
      </c>
      <c r="F566" t="s">
        <v>1192</v>
      </c>
      <c r="G566" t="s">
        <v>182</v>
      </c>
      <c r="H566" t="s">
        <v>1193</v>
      </c>
      <c r="J566" s="2" t="s">
        <v>86</v>
      </c>
      <c r="K566" s="3">
        <v>44796</v>
      </c>
      <c r="L566" t="s">
        <v>98</v>
      </c>
      <c r="M566">
        <v>3984.41</v>
      </c>
      <c r="N566" s="4" t="s">
        <v>103</v>
      </c>
      <c r="O566" s="3">
        <v>44796</v>
      </c>
      <c r="Q566" t="s">
        <v>104</v>
      </c>
      <c r="S566" s="4" t="s">
        <v>105</v>
      </c>
      <c r="T566" s="3">
        <v>44834</v>
      </c>
      <c r="U566" s="3">
        <v>44839</v>
      </c>
      <c r="V566" s="4" t="s">
        <v>106</v>
      </c>
    </row>
    <row r="567" spans="1:22" x14ac:dyDescent="0.25">
      <c r="A567">
        <v>2022</v>
      </c>
      <c r="B567" s="3">
        <v>44743</v>
      </c>
      <c r="C567" s="3">
        <v>44834</v>
      </c>
      <c r="D567" t="s">
        <v>60</v>
      </c>
      <c r="E567" t="s">
        <v>1194</v>
      </c>
      <c r="F567" t="s">
        <v>1195</v>
      </c>
      <c r="G567" t="s">
        <v>108</v>
      </c>
      <c r="H567" t="s">
        <v>1196</v>
      </c>
      <c r="I567" t="s">
        <v>119</v>
      </c>
      <c r="J567" s="2" t="s">
        <v>86</v>
      </c>
      <c r="K567" s="3">
        <v>44796</v>
      </c>
      <c r="L567" t="s">
        <v>98</v>
      </c>
      <c r="M567">
        <v>5813.15</v>
      </c>
      <c r="N567" s="4" t="s">
        <v>103</v>
      </c>
      <c r="O567" s="3">
        <v>44796</v>
      </c>
      <c r="Q567" t="s">
        <v>104</v>
      </c>
      <c r="S567" s="4" t="s">
        <v>105</v>
      </c>
      <c r="T567" s="3">
        <v>44834</v>
      </c>
      <c r="U567" s="3">
        <v>44839</v>
      </c>
      <c r="V567" s="4" t="s">
        <v>106</v>
      </c>
    </row>
    <row r="568" spans="1:22" x14ac:dyDescent="0.25">
      <c r="A568">
        <v>2022</v>
      </c>
      <c r="B568" s="3">
        <v>44743</v>
      </c>
      <c r="C568" s="3">
        <v>44834</v>
      </c>
      <c r="D568" t="s">
        <v>60</v>
      </c>
      <c r="E568" t="s">
        <v>1197</v>
      </c>
      <c r="F568" t="s">
        <v>173</v>
      </c>
      <c r="G568" t="s">
        <v>108</v>
      </c>
      <c r="H568" t="s">
        <v>1198</v>
      </c>
      <c r="I568" t="s">
        <v>119</v>
      </c>
      <c r="J568" s="2" t="s">
        <v>86</v>
      </c>
      <c r="K568" s="3">
        <v>44796</v>
      </c>
      <c r="L568" t="s">
        <v>98</v>
      </c>
      <c r="M568">
        <v>1219.02</v>
      </c>
      <c r="N568" s="4" t="s">
        <v>103</v>
      </c>
      <c r="O568" s="3">
        <v>44796</v>
      </c>
      <c r="Q568" t="s">
        <v>104</v>
      </c>
      <c r="S568" s="4" t="s">
        <v>105</v>
      </c>
      <c r="T568" s="3">
        <v>44834</v>
      </c>
      <c r="U568" s="3">
        <v>44839</v>
      </c>
      <c r="V568" s="4" t="s">
        <v>106</v>
      </c>
    </row>
    <row r="569" spans="1:22" x14ac:dyDescent="0.25">
      <c r="A569">
        <v>2022</v>
      </c>
      <c r="B569" s="3">
        <v>44743</v>
      </c>
      <c r="C569" s="3">
        <v>44834</v>
      </c>
      <c r="D569" t="s">
        <v>60</v>
      </c>
      <c r="E569" t="s">
        <v>1199</v>
      </c>
      <c r="F569" t="s">
        <v>1031</v>
      </c>
      <c r="G569" t="s">
        <v>900</v>
      </c>
      <c r="H569" t="s">
        <v>1200</v>
      </c>
      <c r="I569" t="s">
        <v>119</v>
      </c>
      <c r="J569" s="2" t="s">
        <v>86</v>
      </c>
      <c r="K569" s="3">
        <v>44797</v>
      </c>
      <c r="L569" t="s">
        <v>98</v>
      </c>
      <c r="M569">
        <v>3942.99</v>
      </c>
      <c r="N569" s="4" t="s">
        <v>103</v>
      </c>
      <c r="O569" s="3">
        <v>44797</v>
      </c>
      <c r="Q569" t="s">
        <v>104</v>
      </c>
      <c r="S569" s="4" t="s">
        <v>105</v>
      </c>
      <c r="T569" s="3">
        <v>44834</v>
      </c>
      <c r="U569" s="3">
        <v>44839</v>
      </c>
      <c r="V569" s="4" t="s">
        <v>106</v>
      </c>
    </row>
    <row r="570" spans="1:22" x14ac:dyDescent="0.25">
      <c r="A570">
        <v>2022</v>
      </c>
      <c r="B570" s="3">
        <v>44743</v>
      </c>
      <c r="C570" s="3">
        <v>44834</v>
      </c>
      <c r="D570" t="s">
        <v>60</v>
      </c>
      <c r="E570" t="s">
        <v>221</v>
      </c>
      <c r="H570" t="s">
        <v>221</v>
      </c>
      <c r="I570" t="s">
        <v>760</v>
      </c>
      <c r="J570" s="2" t="s">
        <v>86</v>
      </c>
      <c r="K570" s="3">
        <v>44797</v>
      </c>
      <c r="L570" t="s">
        <v>98</v>
      </c>
      <c r="M570">
        <v>106.74</v>
      </c>
      <c r="N570" s="4" t="s">
        <v>103</v>
      </c>
      <c r="O570" s="3">
        <v>44797</v>
      </c>
      <c r="Q570" t="s">
        <v>104</v>
      </c>
      <c r="S570" s="4" t="s">
        <v>105</v>
      </c>
      <c r="T570" s="3">
        <v>44834</v>
      </c>
      <c r="U570" s="3">
        <v>44839</v>
      </c>
      <c r="V570" s="4" t="s">
        <v>106</v>
      </c>
    </row>
    <row r="571" spans="1:22" x14ac:dyDescent="0.25">
      <c r="A571">
        <v>2022</v>
      </c>
      <c r="B571" s="3">
        <v>44743</v>
      </c>
      <c r="C571" s="3">
        <v>44834</v>
      </c>
      <c r="D571" t="s">
        <v>60</v>
      </c>
      <c r="E571" t="s">
        <v>1201</v>
      </c>
      <c r="F571" t="s">
        <v>1202</v>
      </c>
      <c r="G571" t="s">
        <v>607</v>
      </c>
      <c r="H571" t="s">
        <v>1203</v>
      </c>
      <c r="J571" s="2" t="s">
        <v>86</v>
      </c>
      <c r="K571" s="3">
        <v>44797</v>
      </c>
      <c r="L571" t="s">
        <v>98</v>
      </c>
      <c r="M571">
        <v>195.82</v>
      </c>
      <c r="N571" s="4" t="s">
        <v>103</v>
      </c>
      <c r="O571" s="3">
        <v>44797</v>
      </c>
      <c r="Q571" t="s">
        <v>104</v>
      </c>
      <c r="S571" s="4" t="s">
        <v>105</v>
      </c>
      <c r="T571" s="3">
        <v>44834</v>
      </c>
      <c r="U571" s="3">
        <v>44839</v>
      </c>
      <c r="V571" s="4" t="s">
        <v>106</v>
      </c>
    </row>
    <row r="572" spans="1:22" x14ac:dyDescent="0.25">
      <c r="A572">
        <v>2022</v>
      </c>
      <c r="B572" s="3">
        <v>44743</v>
      </c>
      <c r="C572" s="3">
        <v>44834</v>
      </c>
      <c r="D572" t="s">
        <v>60</v>
      </c>
      <c r="E572" t="s">
        <v>1204</v>
      </c>
      <c r="F572" t="s">
        <v>133</v>
      </c>
      <c r="G572" t="s">
        <v>424</v>
      </c>
      <c r="H572" t="s">
        <v>1205</v>
      </c>
      <c r="I572" t="s">
        <v>119</v>
      </c>
      <c r="J572" s="2" t="s">
        <v>86</v>
      </c>
      <c r="K572" s="3">
        <v>44797</v>
      </c>
      <c r="L572" t="s">
        <v>98</v>
      </c>
      <c r="M572">
        <v>3833.28</v>
      </c>
      <c r="N572" s="4" t="s">
        <v>103</v>
      </c>
      <c r="O572" s="3">
        <v>44797</v>
      </c>
      <c r="Q572" t="s">
        <v>104</v>
      </c>
      <c r="S572" s="4" t="s">
        <v>105</v>
      </c>
      <c r="T572" s="3">
        <v>44834</v>
      </c>
      <c r="U572" s="3">
        <v>44839</v>
      </c>
      <c r="V572" s="4" t="s">
        <v>106</v>
      </c>
    </row>
    <row r="573" spans="1:22" x14ac:dyDescent="0.25">
      <c r="A573">
        <v>2022</v>
      </c>
      <c r="B573" s="3">
        <v>44743</v>
      </c>
      <c r="C573" s="3">
        <v>44834</v>
      </c>
      <c r="D573" t="s">
        <v>60</v>
      </c>
      <c r="E573" t="s">
        <v>127</v>
      </c>
      <c r="F573" t="s">
        <v>866</v>
      </c>
      <c r="G573" t="s">
        <v>601</v>
      </c>
      <c r="H573" t="s">
        <v>1206</v>
      </c>
      <c r="J573" s="2" t="s">
        <v>86</v>
      </c>
      <c r="K573" s="3">
        <v>44797</v>
      </c>
      <c r="L573" t="s">
        <v>98</v>
      </c>
      <c r="M573">
        <v>3495.2</v>
      </c>
      <c r="N573" s="4" t="s">
        <v>103</v>
      </c>
      <c r="O573" s="3">
        <v>44797</v>
      </c>
      <c r="Q573" t="s">
        <v>104</v>
      </c>
      <c r="S573" s="4" t="s">
        <v>105</v>
      </c>
      <c r="T573" s="3">
        <v>44834</v>
      </c>
      <c r="U573" s="3">
        <v>44839</v>
      </c>
      <c r="V573" s="4" t="s">
        <v>106</v>
      </c>
    </row>
    <row r="574" spans="1:22" x14ac:dyDescent="0.25">
      <c r="A574">
        <v>2022</v>
      </c>
      <c r="B574" s="3">
        <v>44743</v>
      </c>
      <c r="C574" s="3">
        <v>44834</v>
      </c>
      <c r="D574" t="s">
        <v>60</v>
      </c>
      <c r="E574" t="s">
        <v>392</v>
      </c>
      <c r="H574" t="s">
        <v>392</v>
      </c>
      <c r="J574" s="2" t="s">
        <v>86</v>
      </c>
      <c r="K574" s="3">
        <v>44797</v>
      </c>
      <c r="L574" t="s">
        <v>98</v>
      </c>
      <c r="M574">
        <v>338.64</v>
      </c>
      <c r="N574" s="4" t="s">
        <v>103</v>
      </c>
      <c r="O574" s="3">
        <v>44797</v>
      </c>
      <c r="Q574" t="s">
        <v>104</v>
      </c>
      <c r="S574" s="4" t="s">
        <v>105</v>
      </c>
      <c r="T574" s="3">
        <v>44834</v>
      </c>
      <c r="U574" s="3">
        <v>44839</v>
      </c>
      <c r="V574" s="4" t="s">
        <v>106</v>
      </c>
    </row>
    <row r="575" spans="1:22" x14ac:dyDescent="0.25">
      <c r="A575">
        <v>2022</v>
      </c>
      <c r="B575" s="3">
        <v>44743</v>
      </c>
      <c r="C575" s="3">
        <v>44834</v>
      </c>
      <c r="D575" t="s">
        <v>60</v>
      </c>
      <c r="E575" t="s">
        <v>1078</v>
      </c>
      <c r="F575" t="s">
        <v>484</v>
      </c>
      <c r="G575" t="s">
        <v>282</v>
      </c>
      <c r="H575" t="s">
        <v>1079</v>
      </c>
      <c r="I575" t="s">
        <v>119</v>
      </c>
      <c r="J575" s="2" t="s">
        <v>86</v>
      </c>
      <c r="K575" s="3">
        <v>44797</v>
      </c>
      <c r="L575" t="s">
        <v>98</v>
      </c>
      <c r="M575">
        <v>8715.16</v>
      </c>
      <c r="N575" s="4" t="s">
        <v>103</v>
      </c>
      <c r="O575" s="3">
        <v>44797</v>
      </c>
      <c r="Q575" t="s">
        <v>104</v>
      </c>
      <c r="S575" s="4" t="s">
        <v>105</v>
      </c>
      <c r="T575" s="3">
        <v>44834</v>
      </c>
      <c r="U575" s="3">
        <v>44839</v>
      </c>
      <c r="V575" s="4" t="s">
        <v>106</v>
      </c>
    </row>
    <row r="576" spans="1:22" x14ac:dyDescent="0.25">
      <c r="A576">
        <v>2022</v>
      </c>
      <c r="B576" s="3">
        <v>44743</v>
      </c>
      <c r="C576" s="3">
        <v>44834</v>
      </c>
      <c r="D576" t="s">
        <v>60</v>
      </c>
      <c r="E576" t="s">
        <v>929</v>
      </c>
      <c r="H576" t="s">
        <v>929</v>
      </c>
      <c r="I576" t="s">
        <v>119</v>
      </c>
      <c r="J576" s="2" t="s">
        <v>86</v>
      </c>
      <c r="K576" s="3">
        <v>44798</v>
      </c>
      <c r="L576" t="s">
        <v>98</v>
      </c>
      <c r="M576">
        <v>1254.58</v>
      </c>
      <c r="N576" s="4" t="s">
        <v>103</v>
      </c>
      <c r="O576" s="3">
        <v>44798</v>
      </c>
      <c r="Q576" t="s">
        <v>104</v>
      </c>
      <c r="S576" s="4" t="s">
        <v>105</v>
      </c>
      <c r="T576" s="3">
        <v>44834</v>
      </c>
      <c r="U576" s="3">
        <v>44839</v>
      </c>
      <c r="V576" s="4" t="s">
        <v>106</v>
      </c>
    </row>
    <row r="577" spans="1:22" x14ac:dyDescent="0.25">
      <c r="A577">
        <v>2022</v>
      </c>
      <c r="B577" s="3">
        <v>44743</v>
      </c>
      <c r="C577" s="3">
        <v>44834</v>
      </c>
      <c r="D577" t="s">
        <v>60</v>
      </c>
      <c r="E577" t="s">
        <v>1207</v>
      </c>
      <c r="F577" t="s">
        <v>899</v>
      </c>
      <c r="G577" t="s">
        <v>187</v>
      </c>
      <c r="H577" t="s">
        <v>1208</v>
      </c>
      <c r="I577" t="s">
        <v>119</v>
      </c>
      <c r="J577" s="2" t="s">
        <v>86</v>
      </c>
      <c r="K577" s="3">
        <v>44798</v>
      </c>
      <c r="L577" t="s">
        <v>98</v>
      </c>
      <c r="M577">
        <v>17958.23</v>
      </c>
      <c r="N577" s="4" t="s">
        <v>103</v>
      </c>
      <c r="O577" s="3">
        <v>44798</v>
      </c>
      <c r="Q577" t="s">
        <v>104</v>
      </c>
      <c r="S577" s="4" t="s">
        <v>105</v>
      </c>
      <c r="T577" s="3">
        <v>44834</v>
      </c>
      <c r="U577" s="3">
        <v>44839</v>
      </c>
      <c r="V577" s="4" t="s">
        <v>106</v>
      </c>
    </row>
    <row r="578" spans="1:22" x14ac:dyDescent="0.25">
      <c r="A578">
        <v>2022</v>
      </c>
      <c r="B578" s="3">
        <v>44743</v>
      </c>
      <c r="C578" s="3">
        <v>44834</v>
      </c>
      <c r="D578" t="s">
        <v>60</v>
      </c>
      <c r="E578" t="s">
        <v>221</v>
      </c>
      <c r="H578" t="s">
        <v>221</v>
      </c>
      <c r="I578" t="s">
        <v>760</v>
      </c>
      <c r="J578" s="2" t="s">
        <v>86</v>
      </c>
      <c r="K578" s="3">
        <v>44798</v>
      </c>
      <c r="L578" t="s">
        <v>98</v>
      </c>
      <c r="M578">
        <v>4959.6400000000003</v>
      </c>
      <c r="N578" s="4" t="s">
        <v>103</v>
      </c>
      <c r="O578" s="3">
        <v>44798</v>
      </c>
      <c r="Q578" t="s">
        <v>104</v>
      </c>
      <c r="S578" s="4" t="s">
        <v>105</v>
      </c>
      <c r="T578" s="3">
        <v>44834</v>
      </c>
      <c r="U578" s="3">
        <v>44839</v>
      </c>
      <c r="V578" s="4" t="s">
        <v>106</v>
      </c>
    </row>
    <row r="579" spans="1:22" x14ac:dyDescent="0.25">
      <c r="A579">
        <v>2022</v>
      </c>
      <c r="B579" s="3">
        <v>44743</v>
      </c>
      <c r="C579" s="3">
        <v>44834</v>
      </c>
      <c r="D579" t="s">
        <v>60</v>
      </c>
      <c r="E579" t="s">
        <v>1209</v>
      </c>
      <c r="F579" t="s">
        <v>543</v>
      </c>
      <c r="G579" t="s">
        <v>117</v>
      </c>
      <c r="H579" t="s">
        <v>1210</v>
      </c>
      <c r="I579" t="s">
        <v>119</v>
      </c>
      <c r="J579" s="2" t="s">
        <v>86</v>
      </c>
      <c r="K579" s="3">
        <v>44798</v>
      </c>
      <c r="L579" t="s">
        <v>98</v>
      </c>
      <c r="M579">
        <v>2252.54</v>
      </c>
      <c r="N579" s="4" t="s">
        <v>103</v>
      </c>
      <c r="O579" s="3">
        <v>44798</v>
      </c>
      <c r="Q579" t="s">
        <v>104</v>
      </c>
      <c r="S579" s="4" t="s">
        <v>105</v>
      </c>
      <c r="T579" s="3">
        <v>44834</v>
      </c>
      <c r="U579" s="3">
        <v>44839</v>
      </c>
      <c r="V579" s="4" t="s">
        <v>106</v>
      </c>
    </row>
    <row r="580" spans="1:22" x14ac:dyDescent="0.25">
      <c r="A580">
        <v>2022</v>
      </c>
      <c r="B580" s="3">
        <v>44743</v>
      </c>
      <c r="C580" s="3">
        <v>44834</v>
      </c>
      <c r="D580" t="s">
        <v>60</v>
      </c>
      <c r="E580" t="s">
        <v>1209</v>
      </c>
      <c r="F580" t="s">
        <v>543</v>
      </c>
      <c r="G580" t="s">
        <v>117</v>
      </c>
      <c r="H580" t="s">
        <v>1210</v>
      </c>
      <c r="I580" t="s">
        <v>119</v>
      </c>
      <c r="J580" s="2" t="s">
        <v>86</v>
      </c>
      <c r="K580" s="3">
        <v>44798</v>
      </c>
      <c r="L580" t="s">
        <v>98</v>
      </c>
      <c r="M580">
        <v>1352.43</v>
      </c>
      <c r="N580" s="4" t="s">
        <v>103</v>
      </c>
      <c r="O580" s="3">
        <v>44798</v>
      </c>
      <c r="Q580" t="s">
        <v>104</v>
      </c>
      <c r="S580" s="4" t="s">
        <v>105</v>
      </c>
      <c r="T580" s="3">
        <v>44834</v>
      </c>
      <c r="U580" s="3">
        <v>44839</v>
      </c>
      <c r="V580" s="4" t="s">
        <v>106</v>
      </c>
    </row>
    <row r="581" spans="1:22" x14ac:dyDescent="0.25">
      <c r="A581">
        <v>2022</v>
      </c>
      <c r="B581" s="3">
        <v>44743</v>
      </c>
      <c r="C581" s="3">
        <v>44834</v>
      </c>
      <c r="D581" t="s">
        <v>60</v>
      </c>
      <c r="E581" t="s">
        <v>1211</v>
      </c>
      <c r="F581" t="s">
        <v>543</v>
      </c>
      <c r="G581" t="s">
        <v>117</v>
      </c>
      <c r="H581" t="s">
        <v>1212</v>
      </c>
      <c r="J581" s="2" t="s">
        <v>86</v>
      </c>
      <c r="K581" s="3">
        <v>44798</v>
      </c>
      <c r="L581" t="s">
        <v>98</v>
      </c>
      <c r="M581">
        <v>3850.47</v>
      </c>
      <c r="N581" s="4" t="s">
        <v>103</v>
      </c>
      <c r="O581" s="3">
        <v>44798</v>
      </c>
      <c r="Q581" t="s">
        <v>104</v>
      </c>
      <c r="S581" s="4" t="s">
        <v>105</v>
      </c>
      <c r="T581" s="3">
        <v>44834</v>
      </c>
      <c r="U581" s="3">
        <v>44839</v>
      </c>
      <c r="V581" s="4" t="s">
        <v>106</v>
      </c>
    </row>
    <row r="582" spans="1:22" x14ac:dyDescent="0.25">
      <c r="A582">
        <v>2022</v>
      </c>
      <c r="B582" s="3">
        <v>44743</v>
      </c>
      <c r="C582" s="3">
        <v>44834</v>
      </c>
      <c r="D582" t="s">
        <v>60</v>
      </c>
      <c r="E582" t="s">
        <v>1213</v>
      </c>
      <c r="F582" t="s">
        <v>136</v>
      </c>
      <c r="G582" t="s">
        <v>166</v>
      </c>
      <c r="H582" t="s">
        <v>1214</v>
      </c>
      <c r="I582" t="s">
        <v>119</v>
      </c>
      <c r="J582" s="2" t="s">
        <v>86</v>
      </c>
      <c r="K582" s="3">
        <v>44798</v>
      </c>
      <c r="L582" t="s">
        <v>98</v>
      </c>
      <c r="M582">
        <v>1728.28</v>
      </c>
      <c r="N582" s="4" t="s">
        <v>103</v>
      </c>
      <c r="O582" s="3">
        <v>44798</v>
      </c>
      <c r="Q582" t="s">
        <v>104</v>
      </c>
      <c r="S582" s="4" t="s">
        <v>105</v>
      </c>
      <c r="T582" s="3">
        <v>44834</v>
      </c>
      <c r="U582" s="3">
        <v>44839</v>
      </c>
      <c r="V582" s="4" t="s">
        <v>106</v>
      </c>
    </row>
    <row r="583" spans="1:22" x14ac:dyDescent="0.25">
      <c r="A583">
        <v>2022</v>
      </c>
      <c r="B583" s="3">
        <v>44743</v>
      </c>
      <c r="C583" s="3">
        <v>44834</v>
      </c>
      <c r="D583" t="s">
        <v>60</v>
      </c>
      <c r="E583" t="s">
        <v>1215</v>
      </c>
      <c r="F583" t="s">
        <v>732</v>
      </c>
      <c r="H583" t="s">
        <v>1216</v>
      </c>
      <c r="I583" t="s">
        <v>119</v>
      </c>
      <c r="J583" s="2" t="s">
        <v>86</v>
      </c>
      <c r="K583" s="3">
        <v>44798</v>
      </c>
      <c r="L583" t="s">
        <v>98</v>
      </c>
      <c r="M583">
        <v>1298.73</v>
      </c>
      <c r="N583" s="4" t="s">
        <v>103</v>
      </c>
      <c r="O583" s="3">
        <v>44798</v>
      </c>
      <c r="Q583" t="s">
        <v>104</v>
      </c>
      <c r="S583" s="4" t="s">
        <v>105</v>
      </c>
      <c r="T583" s="3">
        <v>44834</v>
      </c>
      <c r="U583" s="3">
        <v>44839</v>
      </c>
      <c r="V583" s="4" t="s">
        <v>106</v>
      </c>
    </row>
    <row r="584" spans="1:22" x14ac:dyDescent="0.25">
      <c r="A584">
        <v>2022</v>
      </c>
      <c r="B584" s="3">
        <v>44743</v>
      </c>
      <c r="C584" s="3">
        <v>44834</v>
      </c>
      <c r="D584" t="s">
        <v>60</v>
      </c>
      <c r="E584" t="s">
        <v>1217</v>
      </c>
      <c r="F584" t="s">
        <v>136</v>
      </c>
      <c r="G584" t="s">
        <v>1218</v>
      </c>
      <c r="H584" t="s">
        <v>1219</v>
      </c>
      <c r="I584" t="s">
        <v>119</v>
      </c>
      <c r="J584" s="2" t="s">
        <v>86</v>
      </c>
      <c r="K584" s="3">
        <v>44799</v>
      </c>
      <c r="L584" t="s">
        <v>98</v>
      </c>
      <c r="M584">
        <v>22038.35</v>
      </c>
      <c r="N584" s="4" t="s">
        <v>103</v>
      </c>
      <c r="O584" s="3">
        <v>44799</v>
      </c>
      <c r="Q584" t="s">
        <v>104</v>
      </c>
      <c r="S584" s="4" t="s">
        <v>105</v>
      </c>
      <c r="T584" s="3">
        <v>44834</v>
      </c>
      <c r="U584" s="3">
        <v>44839</v>
      </c>
      <c r="V584" s="4" t="s">
        <v>106</v>
      </c>
    </row>
    <row r="585" spans="1:22" x14ac:dyDescent="0.25">
      <c r="A585">
        <v>2022</v>
      </c>
      <c r="B585" s="3">
        <v>44743</v>
      </c>
      <c r="C585" s="3">
        <v>44834</v>
      </c>
      <c r="D585" t="s">
        <v>60</v>
      </c>
      <c r="E585" t="s">
        <v>1220</v>
      </c>
      <c r="F585" t="s">
        <v>506</v>
      </c>
      <c r="G585" t="s">
        <v>502</v>
      </c>
      <c r="H585" t="s">
        <v>1221</v>
      </c>
      <c r="I585" t="s">
        <v>119</v>
      </c>
      <c r="J585" s="2" t="s">
        <v>86</v>
      </c>
      <c r="K585" s="3">
        <v>44799</v>
      </c>
      <c r="L585" t="s">
        <v>98</v>
      </c>
      <c r="M585">
        <v>3712.33</v>
      </c>
      <c r="N585" s="4" t="s">
        <v>103</v>
      </c>
      <c r="O585" s="3">
        <v>44799</v>
      </c>
      <c r="Q585" t="s">
        <v>104</v>
      </c>
      <c r="S585" s="4" t="s">
        <v>105</v>
      </c>
      <c r="T585" s="3">
        <v>44834</v>
      </c>
      <c r="U585" s="3">
        <v>44839</v>
      </c>
      <c r="V585" s="4" t="s">
        <v>106</v>
      </c>
    </row>
    <row r="586" spans="1:22" x14ac:dyDescent="0.25">
      <c r="A586">
        <v>2022</v>
      </c>
      <c r="B586" s="3">
        <v>44743</v>
      </c>
      <c r="C586" s="3">
        <v>44834</v>
      </c>
      <c r="D586" t="s">
        <v>60</v>
      </c>
      <c r="E586" t="s">
        <v>221</v>
      </c>
      <c r="H586" t="s">
        <v>221</v>
      </c>
      <c r="I586" t="s">
        <v>760</v>
      </c>
      <c r="J586" s="2" t="s">
        <v>86</v>
      </c>
      <c r="K586" s="3">
        <v>44799</v>
      </c>
      <c r="L586" t="s">
        <v>98</v>
      </c>
      <c r="M586">
        <v>3127.05</v>
      </c>
      <c r="N586" s="4" t="s">
        <v>103</v>
      </c>
      <c r="O586" s="3">
        <v>44799</v>
      </c>
      <c r="Q586" t="s">
        <v>104</v>
      </c>
      <c r="S586" s="4" t="s">
        <v>105</v>
      </c>
      <c r="T586" s="3">
        <v>44834</v>
      </c>
      <c r="U586" s="3">
        <v>44839</v>
      </c>
      <c r="V586" s="4" t="s">
        <v>106</v>
      </c>
    </row>
    <row r="587" spans="1:22" x14ac:dyDescent="0.25">
      <c r="A587">
        <v>2022</v>
      </c>
      <c r="B587" s="3">
        <v>44743</v>
      </c>
      <c r="C587" s="3">
        <v>44834</v>
      </c>
      <c r="D587" t="s">
        <v>60</v>
      </c>
      <c r="E587" t="s">
        <v>221</v>
      </c>
      <c r="H587" t="s">
        <v>221</v>
      </c>
      <c r="I587" t="s">
        <v>760</v>
      </c>
      <c r="J587" s="2" t="s">
        <v>86</v>
      </c>
      <c r="K587" s="3">
        <v>44799</v>
      </c>
      <c r="L587" t="s">
        <v>98</v>
      </c>
      <c r="M587">
        <v>3127.05</v>
      </c>
      <c r="N587" s="4" t="s">
        <v>103</v>
      </c>
      <c r="O587" s="3">
        <v>44799</v>
      </c>
      <c r="Q587" t="s">
        <v>104</v>
      </c>
      <c r="S587" s="4" t="s">
        <v>105</v>
      </c>
      <c r="T587" s="3">
        <v>44834</v>
      </c>
      <c r="U587" s="3">
        <v>44839</v>
      </c>
      <c r="V587" s="4" t="s">
        <v>106</v>
      </c>
    </row>
    <row r="588" spans="1:22" x14ac:dyDescent="0.25">
      <c r="A588">
        <v>2022</v>
      </c>
      <c r="B588" s="3">
        <v>44743</v>
      </c>
      <c r="C588" s="3">
        <v>44834</v>
      </c>
      <c r="D588" t="s">
        <v>60</v>
      </c>
      <c r="E588" t="s">
        <v>1222</v>
      </c>
      <c r="F588" t="s">
        <v>1223</v>
      </c>
      <c r="G588" t="s">
        <v>322</v>
      </c>
      <c r="H588" t="s">
        <v>1224</v>
      </c>
      <c r="I588" t="s">
        <v>119</v>
      </c>
      <c r="J588" s="2" t="s">
        <v>86</v>
      </c>
      <c r="K588" s="3">
        <v>44799</v>
      </c>
      <c r="L588" t="s">
        <v>98</v>
      </c>
      <c r="M588">
        <v>2888.35</v>
      </c>
      <c r="N588" s="4" t="s">
        <v>103</v>
      </c>
      <c r="O588" s="3">
        <v>44799</v>
      </c>
      <c r="Q588" t="s">
        <v>104</v>
      </c>
      <c r="S588" s="4" t="s">
        <v>105</v>
      </c>
      <c r="T588" s="3">
        <v>44834</v>
      </c>
      <c r="U588" s="3">
        <v>44839</v>
      </c>
      <c r="V588" s="4" t="s">
        <v>106</v>
      </c>
    </row>
    <row r="589" spans="1:22" x14ac:dyDescent="0.25">
      <c r="A589">
        <v>2022</v>
      </c>
      <c r="B589" s="3">
        <v>44743</v>
      </c>
      <c r="C589" s="3">
        <v>44834</v>
      </c>
      <c r="D589" t="s">
        <v>60</v>
      </c>
      <c r="E589" t="s">
        <v>1225</v>
      </c>
      <c r="F589" t="s">
        <v>163</v>
      </c>
      <c r="G589" t="s">
        <v>187</v>
      </c>
      <c r="H589" t="s">
        <v>1226</v>
      </c>
      <c r="I589" t="s">
        <v>119</v>
      </c>
      <c r="J589" s="2" t="s">
        <v>86</v>
      </c>
      <c r="K589" s="3">
        <v>44802</v>
      </c>
      <c r="L589" t="s">
        <v>98</v>
      </c>
      <c r="M589">
        <v>447.15</v>
      </c>
      <c r="N589" s="4" t="s">
        <v>103</v>
      </c>
      <c r="O589" s="3">
        <v>44802</v>
      </c>
      <c r="Q589" t="s">
        <v>104</v>
      </c>
      <c r="S589" s="4" t="s">
        <v>105</v>
      </c>
      <c r="T589" s="3">
        <v>44834</v>
      </c>
      <c r="U589" s="3">
        <v>44839</v>
      </c>
      <c r="V589" s="4" t="s">
        <v>106</v>
      </c>
    </row>
    <row r="590" spans="1:22" x14ac:dyDescent="0.25">
      <c r="A590">
        <v>2022</v>
      </c>
      <c r="B590" s="3">
        <v>44743</v>
      </c>
      <c r="C590" s="3">
        <v>44834</v>
      </c>
      <c r="D590" t="s">
        <v>60</v>
      </c>
      <c r="E590" t="s">
        <v>1227</v>
      </c>
      <c r="F590" t="s">
        <v>1228</v>
      </c>
      <c r="G590" t="s">
        <v>1229</v>
      </c>
      <c r="H590" t="s">
        <v>1230</v>
      </c>
      <c r="I590" t="s">
        <v>119</v>
      </c>
      <c r="J590" s="2" t="s">
        <v>86</v>
      </c>
      <c r="K590" s="3">
        <v>44802</v>
      </c>
      <c r="L590" t="s">
        <v>98</v>
      </c>
      <c r="M590">
        <v>5101.6899999999996</v>
      </c>
      <c r="N590" s="4" t="s">
        <v>103</v>
      </c>
      <c r="O590" s="3">
        <v>44802</v>
      </c>
      <c r="Q590" t="s">
        <v>104</v>
      </c>
      <c r="S590" s="4" t="s">
        <v>105</v>
      </c>
      <c r="T590" s="3">
        <v>44834</v>
      </c>
      <c r="U590" s="3">
        <v>44839</v>
      </c>
      <c r="V590" s="4" t="s">
        <v>106</v>
      </c>
    </row>
    <row r="591" spans="1:22" x14ac:dyDescent="0.25">
      <c r="A591">
        <v>2022</v>
      </c>
      <c r="B591" s="3">
        <v>44743</v>
      </c>
      <c r="C591" s="3">
        <v>44834</v>
      </c>
      <c r="D591" t="s">
        <v>60</v>
      </c>
      <c r="E591" t="s">
        <v>281</v>
      </c>
      <c r="F591" t="s">
        <v>442</v>
      </c>
      <c r="G591" t="s">
        <v>1231</v>
      </c>
      <c r="H591" t="s">
        <v>1232</v>
      </c>
      <c r="J591" s="2" t="s">
        <v>86</v>
      </c>
      <c r="K591" s="3">
        <v>44802</v>
      </c>
      <c r="L591" t="s">
        <v>98</v>
      </c>
      <c r="M591">
        <v>193.7</v>
      </c>
      <c r="N591" s="4" t="s">
        <v>103</v>
      </c>
      <c r="O591" s="3">
        <v>44802</v>
      </c>
      <c r="Q591" t="s">
        <v>104</v>
      </c>
      <c r="S591" s="4" t="s">
        <v>105</v>
      </c>
      <c r="T591" s="3">
        <v>44834</v>
      </c>
      <c r="U591" s="3">
        <v>44839</v>
      </c>
      <c r="V591" s="4" t="s">
        <v>106</v>
      </c>
    </row>
    <row r="592" spans="1:22" x14ac:dyDescent="0.25">
      <c r="A592">
        <v>2022</v>
      </c>
      <c r="B592" s="3">
        <v>44743</v>
      </c>
      <c r="C592" s="3">
        <v>44834</v>
      </c>
      <c r="D592" t="s">
        <v>60</v>
      </c>
      <c r="E592" t="s">
        <v>1233</v>
      </c>
      <c r="F592" t="s">
        <v>513</v>
      </c>
      <c r="G592" t="s">
        <v>194</v>
      </c>
      <c r="H592" t="s">
        <v>1234</v>
      </c>
      <c r="J592" s="2" t="s">
        <v>86</v>
      </c>
      <c r="K592" s="3">
        <v>44802</v>
      </c>
      <c r="L592" t="s">
        <v>98</v>
      </c>
      <c r="M592">
        <v>19068.330000000002</v>
      </c>
      <c r="N592" s="4" t="s">
        <v>103</v>
      </c>
      <c r="O592" s="3">
        <v>44802</v>
      </c>
      <c r="Q592" t="s">
        <v>104</v>
      </c>
      <c r="S592" s="4" t="s">
        <v>105</v>
      </c>
      <c r="T592" s="3">
        <v>44834</v>
      </c>
      <c r="U592" s="3">
        <v>44839</v>
      </c>
      <c r="V592" s="4" t="s">
        <v>106</v>
      </c>
    </row>
    <row r="593" spans="1:22" x14ac:dyDescent="0.25">
      <c r="A593">
        <v>2022</v>
      </c>
      <c r="B593" s="3">
        <v>44743</v>
      </c>
      <c r="C593" s="3">
        <v>44834</v>
      </c>
      <c r="D593" t="s">
        <v>60</v>
      </c>
      <c r="E593" t="s">
        <v>1235</v>
      </c>
      <c r="F593" t="s">
        <v>113</v>
      </c>
      <c r="G593" t="s">
        <v>1236</v>
      </c>
      <c r="H593" t="s">
        <v>1237</v>
      </c>
      <c r="J593" s="2" t="s">
        <v>86</v>
      </c>
      <c r="K593" s="3">
        <v>44802</v>
      </c>
      <c r="L593" t="s">
        <v>98</v>
      </c>
      <c r="M593">
        <v>337.07</v>
      </c>
      <c r="N593" s="4" t="s">
        <v>103</v>
      </c>
      <c r="O593" s="3">
        <v>44802</v>
      </c>
      <c r="Q593" t="s">
        <v>104</v>
      </c>
      <c r="S593" s="4" t="s">
        <v>105</v>
      </c>
      <c r="T593" s="3">
        <v>44834</v>
      </c>
      <c r="U593" s="3">
        <v>44839</v>
      </c>
      <c r="V593" s="4" t="s">
        <v>106</v>
      </c>
    </row>
    <row r="594" spans="1:22" x14ac:dyDescent="0.25">
      <c r="A594">
        <v>2022</v>
      </c>
      <c r="B594" s="3">
        <v>44743</v>
      </c>
      <c r="C594" s="3">
        <v>44834</v>
      </c>
      <c r="D594" t="s">
        <v>60</v>
      </c>
      <c r="E594" t="s">
        <v>704</v>
      </c>
      <c r="F594" t="s">
        <v>253</v>
      </c>
      <c r="G594" t="s">
        <v>705</v>
      </c>
      <c r="H594" t="s">
        <v>706</v>
      </c>
      <c r="J594" s="2" t="s">
        <v>86</v>
      </c>
      <c r="K594" s="3">
        <v>44803</v>
      </c>
      <c r="L594" t="s">
        <v>98</v>
      </c>
      <c r="M594">
        <v>4652.37</v>
      </c>
      <c r="N594" s="4" t="s">
        <v>103</v>
      </c>
      <c r="O594" s="3">
        <v>44803</v>
      </c>
      <c r="Q594" t="s">
        <v>104</v>
      </c>
      <c r="S594" s="4" t="s">
        <v>105</v>
      </c>
      <c r="T594" s="3">
        <v>44834</v>
      </c>
      <c r="U594" s="3">
        <v>44839</v>
      </c>
      <c r="V594" s="4" t="s">
        <v>106</v>
      </c>
    </row>
    <row r="595" spans="1:22" x14ac:dyDescent="0.25">
      <c r="A595">
        <v>2022</v>
      </c>
      <c r="B595" s="3">
        <v>44743</v>
      </c>
      <c r="C595" s="3">
        <v>44834</v>
      </c>
      <c r="D595" t="s">
        <v>60</v>
      </c>
      <c r="E595" t="s">
        <v>1238</v>
      </c>
      <c r="F595" t="s">
        <v>971</v>
      </c>
      <c r="G595" t="s">
        <v>543</v>
      </c>
      <c r="H595" t="s">
        <v>1239</v>
      </c>
      <c r="J595" s="2" t="s">
        <v>86</v>
      </c>
      <c r="K595" s="3">
        <v>44803</v>
      </c>
      <c r="L595" t="s">
        <v>98</v>
      </c>
      <c r="M595">
        <v>3256.61</v>
      </c>
      <c r="N595" s="4" t="s">
        <v>103</v>
      </c>
      <c r="O595" s="3">
        <v>44803</v>
      </c>
      <c r="Q595" t="s">
        <v>104</v>
      </c>
      <c r="S595" s="4" t="s">
        <v>105</v>
      </c>
      <c r="T595" s="3">
        <v>44834</v>
      </c>
      <c r="U595" s="3">
        <v>44839</v>
      </c>
      <c r="V595" s="4" t="s">
        <v>106</v>
      </c>
    </row>
    <row r="596" spans="1:22" x14ac:dyDescent="0.25">
      <c r="A596">
        <v>2022</v>
      </c>
      <c r="B596" s="3">
        <v>44743</v>
      </c>
      <c r="C596" s="3">
        <v>44834</v>
      </c>
      <c r="D596" t="s">
        <v>60</v>
      </c>
      <c r="E596" t="s">
        <v>1240</v>
      </c>
      <c r="F596" t="s">
        <v>189</v>
      </c>
      <c r="G596" t="s">
        <v>543</v>
      </c>
      <c r="H596" t="s">
        <v>1241</v>
      </c>
      <c r="J596" s="2" t="s">
        <v>86</v>
      </c>
      <c r="K596" s="3">
        <v>44803</v>
      </c>
      <c r="L596" t="s">
        <v>98</v>
      </c>
      <c r="M596">
        <v>393.89</v>
      </c>
      <c r="N596" s="4" t="s">
        <v>103</v>
      </c>
      <c r="O596" s="3">
        <v>44803</v>
      </c>
      <c r="Q596" t="s">
        <v>104</v>
      </c>
      <c r="S596" s="4" t="s">
        <v>105</v>
      </c>
      <c r="T596" s="3">
        <v>44834</v>
      </c>
      <c r="U596" s="3">
        <v>44839</v>
      </c>
      <c r="V596" s="4" t="s">
        <v>106</v>
      </c>
    </row>
    <row r="597" spans="1:22" x14ac:dyDescent="0.25">
      <c r="A597">
        <v>2022</v>
      </c>
      <c r="B597" s="3">
        <v>44743</v>
      </c>
      <c r="C597" s="3">
        <v>44834</v>
      </c>
      <c r="D597" t="s">
        <v>60</v>
      </c>
      <c r="E597" t="s">
        <v>1240</v>
      </c>
      <c r="F597" t="s">
        <v>189</v>
      </c>
      <c r="G597" t="s">
        <v>543</v>
      </c>
      <c r="H597" t="s">
        <v>1241</v>
      </c>
      <c r="J597" s="2" t="s">
        <v>86</v>
      </c>
      <c r="K597" s="3">
        <v>44803</v>
      </c>
      <c r="L597" t="s">
        <v>98</v>
      </c>
      <c r="M597">
        <v>276.95999999999998</v>
      </c>
      <c r="N597" s="4" t="s">
        <v>103</v>
      </c>
      <c r="O597" s="3">
        <v>44803</v>
      </c>
      <c r="Q597" t="s">
        <v>104</v>
      </c>
      <c r="S597" s="4" t="s">
        <v>105</v>
      </c>
      <c r="T597" s="3">
        <v>44834</v>
      </c>
      <c r="U597" s="3">
        <v>44839</v>
      </c>
      <c r="V597" s="4" t="s">
        <v>106</v>
      </c>
    </row>
    <row r="598" spans="1:22" x14ac:dyDescent="0.25">
      <c r="A598">
        <v>2022</v>
      </c>
      <c r="B598" s="3">
        <v>44743</v>
      </c>
      <c r="C598" s="3">
        <v>44834</v>
      </c>
      <c r="D598" t="s">
        <v>60</v>
      </c>
      <c r="E598" t="s">
        <v>1242</v>
      </c>
      <c r="F598" t="s">
        <v>182</v>
      </c>
      <c r="G598" t="s">
        <v>1243</v>
      </c>
      <c r="H598" t="s">
        <v>1244</v>
      </c>
      <c r="I598" t="s">
        <v>119</v>
      </c>
      <c r="J598" s="2" t="s">
        <v>86</v>
      </c>
      <c r="K598" s="3">
        <v>44803</v>
      </c>
      <c r="L598" t="s">
        <v>98</v>
      </c>
      <c r="M598">
        <v>29240.26</v>
      </c>
      <c r="N598" s="4" t="s">
        <v>103</v>
      </c>
      <c r="O598" s="3">
        <v>44803</v>
      </c>
      <c r="Q598" t="s">
        <v>104</v>
      </c>
      <c r="S598" s="4" t="s">
        <v>105</v>
      </c>
      <c r="T598" s="3">
        <v>44834</v>
      </c>
      <c r="U598" s="3">
        <v>44839</v>
      </c>
      <c r="V598" s="4" t="s">
        <v>106</v>
      </c>
    </row>
    <row r="599" spans="1:22" x14ac:dyDescent="0.25">
      <c r="A599">
        <v>2022</v>
      </c>
      <c r="B599" s="3">
        <v>44743</v>
      </c>
      <c r="C599" s="3">
        <v>44834</v>
      </c>
      <c r="D599" t="s">
        <v>60</v>
      </c>
      <c r="E599" t="s">
        <v>1135</v>
      </c>
      <c r="F599" t="s">
        <v>173</v>
      </c>
      <c r="G599" t="s">
        <v>202</v>
      </c>
      <c r="H599" t="s">
        <v>1136</v>
      </c>
      <c r="I599" t="s">
        <v>119</v>
      </c>
      <c r="J599" s="2" t="s">
        <v>86</v>
      </c>
      <c r="K599" s="3">
        <v>44803</v>
      </c>
      <c r="L599" t="s">
        <v>98</v>
      </c>
      <c r="M599">
        <v>1092.8499999999999</v>
      </c>
      <c r="N599" s="4" t="s">
        <v>103</v>
      </c>
      <c r="O599" s="3">
        <v>44803</v>
      </c>
      <c r="Q599" t="s">
        <v>104</v>
      </c>
      <c r="S599" s="4" t="s">
        <v>105</v>
      </c>
      <c r="T599" s="3">
        <v>44834</v>
      </c>
      <c r="U599" s="3">
        <v>44839</v>
      </c>
      <c r="V599" s="4" t="s">
        <v>106</v>
      </c>
    </row>
    <row r="600" spans="1:22" x14ac:dyDescent="0.25">
      <c r="A600">
        <v>2022</v>
      </c>
      <c r="B600" s="3">
        <v>44743</v>
      </c>
      <c r="C600" s="3">
        <v>44834</v>
      </c>
      <c r="D600" t="s">
        <v>60</v>
      </c>
      <c r="E600" t="s">
        <v>632</v>
      </c>
      <c r="F600" t="s">
        <v>108</v>
      </c>
      <c r="G600" t="s">
        <v>1245</v>
      </c>
      <c r="H600" t="s">
        <v>1246</v>
      </c>
      <c r="J600" s="2" t="s">
        <v>86</v>
      </c>
      <c r="K600" s="3">
        <v>44803</v>
      </c>
      <c r="L600" t="s">
        <v>98</v>
      </c>
      <c r="M600">
        <v>278.33</v>
      </c>
      <c r="N600" s="4" t="s">
        <v>103</v>
      </c>
      <c r="O600" s="3">
        <v>44803</v>
      </c>
      <c r="Q600" t="s">
        <v>104</v>
      </c>
      <c r="S600" s="4" t="s">
        <v>105</v>
      </c>
      <c r="T600" s="3">
        <v>44834</v>
      </c>
      <c r="U600" s="3">
        <v>44839</v>
      </c>
      <c r="V600" s="4" t="s">
        <v>106</v>
      </c>
    </row>
    <row r="601" spans="1:22" x14ac:dyDescent="0.25">
      <c r="A601">
        <v>2022</v>
      </c>
      <c r="B601" s="3">
        <v>44743</v>
      </c>
      <c r="C601" s="3">
        <v>44834</v>
      </c>
      <c r="D601" t="s">
        <v>60</v>
      </c>
      <c r="E601" t="s">
        <v>1115</v>
      </c>
      <c r="H601" t="s">
        <v>1115</v>
      </c>
      <c r="I601" t="s">
        <v>760</v>
      </c>
      <c r="J601" s="2" t="s">
        <v>86</v>
      </c>
      <c r="K601" s="3">
        <v>44803</v>
      </c>
      <c r="L601" t="s">
        <v>98</v>
      </c>
      <c r="M601">
        <v>592.96</v>
      </c>
      <c r="N601" s="4" t="s">
        <v>103</v>
      </c>
      <c r="O601" s="3">
        <v>44803</v>
      </c>
      <c r="Q601" t="s">
        <v>104</v>
      </c>
      <c r="S601" s="4" t="s">
        <v>105</v>
      </c>
      <c r="T601" s="3">
        <v>44834</v>
      </c>
      <c r="U601" s="3">
        <v>44839</v>
      </c>
      <c r="V601" s="4" t="s">
        <v>106</v>
      </c>
    </row>
    <row r="602" spans="1:22" x14ac:dyDescent="0.25">
      <c r="A602">
        <v>2022</v>
      </c>
      <c r="B602" s="3">
        <v>44743</v>
      </c>
      <c r="C602" s="3">
        <v>44834</v>
      </c>
      <c r="D602" t="s">
        <v>60</v>
      </c>
      <c r="E602" t="s">
        <v>493</v>
      </c>
      <c r="F602" t="s">
        <v>1247</v>
      </c>
      <c r="G602" t="s">
        <v>1248</v>
      </c>
      <c r="H602" t="s">
        <v>1249</v>
      </c>
      <c r="I602" t="s">
        <v>119</v>
      </c>
      <c r="J602" s="2" t="s">
        <v>86</v>
      </c>
      <c r="K602" s="3">
        <v>44803</v>
      </c>
      <c r="L602" t="s">
        <v>98</v>
      </c>
      <c r="M602">
        <v>1940.32</v>
      </c>
      <c r="N602" s="4" t="s">
        <v>103</v>
      </c>
      <c r="O602" s="3">
        <v>44803</v>
      </c>
      <c r="Q602" t="s">
        <v>104</v>
      </c>
      <c r="S602" s="4" t="s">
        <v>105</v>
      </c>
      <c r="T602" s="3">
        <v>44834</v>
      </c>
      <c r="U602" s="3">
        <v>44839</v>
      </c>
      <c r="V602" s="4" t="s">
        <v>106</v>
      </c>
    </row>
    <row r="603" spans="1:22" x14ac:dyDescent="0.25">
      <c r="A603">
        <v>2022</v>
      </c>
      <c r="B603" s="3">
        <v>44743</v>
      </c>
      <c r="C603" s="3">
        <v>44834</v>
      </c>
      <c r="D603" t="s">
        <v>60</v>
      </c>
      <c r="E603" t="s">
        <v>1250</v>
      </c>
      <c r="F603" t="s">
        <v>1247</v>
      </c>
      <c r="G603" t="s">
        <v>271</v>
      </c>
      <c r="H603" t="s">
        <v>1251</v>
      </c>
      <c r="I603" t="s">
        <v>119</v>
      </c>
      <c r="J603" s="2" t="s">
        <v>86</v>
      </c>
      <c r="K603" s="3">
        <v>44803</v>
      </c>
      <c r="L603" t="s">
        <v>98</v>
      </c>
      <c r="M603">
        <v>823.86</v>
      </c>
      <c r="N603" s="4" t="s">
        <v>103</v>
      </c>
      <c r="O603" s="3">
        <v>44803</v>
      </c>
      <c r="Q603" t="s">
        <v>104</v>
      </c>
      <c r="S603" s="4" t="s">
        <v>105</v>
      </c>
      <c r="T603" s="3">
        <v>44834</v>
      </c>
      <c r="U603" s="3">
        <v>44839</v>
      </c>
      <c r="V603" s="4" t="s">
        <v>106</v>
      </c>
    </row>
    <row r="604" spans="1:22" x14ac:dyDescent="0.25">
      <c r="A604">
        <v>2022</v>
      </c>
      <c r="B604" s="3">
        <v>44743</v>
      </c>
      <c r="C604" s="3">
        <v>44834</v>
      </c>
      <c r="D604" t="s">
        <v>60</v>
      </c>
      <c r="E604" t="s">
        <v>1252</v>
      </c>
      <c r="F604" t="s">
        <v>457</v>
      </c>
      <c r="G604" t="s">
        <v>1218</v>
      </c>
      <c r="H604" t="s">
        <v>1253</v>
      </c>
      <c r="J604" s="2" t="s">
        <v>86</v>
      </c>
      <c r="K604" s="3">
        <v>44803</v>
      </c>
      <c r="L604" t="s">
        <v>98</v>
      </c>
      <c r="M604">
        <v>1729.51</v>
      </c>
      <c r="N604" s="4" t="s">
        <v>103</v>
      </c>
      <c r="O604" s="3">
        <v>44803</v>
      </c>
      <c r="Q604" t="s">
        <v>104</v>
      </c>
      <c r="S604" s="4" t="s">
        <v>105</v>
      </c>
      <c r="T604" s="3">
        <v>44834</v>
      </c>
      <c r="U604" s="3">
        <v>44839</v>
      </c>
      <c r="V604" s="4" t="s">
        <v>106</v>
      </c>
    </row>
    <row r="605" spans="1:22" x14ac:dyDescent="0.25">
      <c r="A605">
        <v>2022</v>
      </c>
      <c r="B605" s="3">
        <v>44743</v>
      </c>
      <c r="C605" s="3">
        <v>44834</v>
      </c>
      <c r="D605" t="s">
        <v>60</v>
      </c>
      <c r="E605" t="s">
        <v>1254</v>
      </c>
      <c r="F605" t="s">
        <v>1218</v>
      </c>
      <c r="G605" t="s">
        <v>757</v>
      </c>
      <c r="H605" t="s">
        <v>1255</v>
      </c>
      <c r="I605" t="s">
        <v>119</v>
      </c>
      <c r="J605" s="2" t="s">
        <v>86</v>
      </c>
      <c r="K605" s="3">
        <v>44803</v>
      </c>
      <c r="L605" t="s">
        <v>98</v>
      </c>
      <c r="M605">
        <v>8152.77</v>
      </c>
      <c r="N605" s="4" t="s">
        <v>103</v>
      </c>
      <c r="O605" s="3">
        <v>44803</v>
      </c>
      <c r="Q605" t="s">
        <v>104</v>
      </c>
      <c r="S605" s="4" t="s">
        <v>105</v>
      </c>
      <c r="T605" s="3">
        <v>44834</v>
      </c>
      <c r="U605" s="3">
        <v>44839</v>
      </c>
      <c r="V605" s="4" t="s">
        <v>106</v>
      </c>
    </row>
    <row r="606" spans="1:22" x14ac:dyDescent="0.25">
      <c r="A606">
        <v>2022</v>
      </c>
      <c r="B606" s="3">
        <v>44743</v>
      </c>
      <c r="C606" s="3">
        <v>44834</v>
      </c>
      <c r="D606" t="s">
        <v>60</v>
      </c>
      <c r="E606" t="s">
        <v>1252</v>
      </c>
      <c r="F606" t="s">
        <v>457</v>
      </c>
      <c r="G606" t="s">
        <v>1218</v>
      </c>
      <c r="H606" t="s">
        <v>1253</v>
      </c>
      <c r="J606" s="2" t="s">
        <v>86</v>
      </c>
      <c r="K606" s="3">
        <v>44803</v>
      </c>
      <c r="L606" t="s">
        <v>98</v>
      </c>
      <c r="M606">
        <v>87.54</v>
      </c>
      <c r="N606" s="4" t="s">
        <v>103</v>
      </c>
      <c r="O606" s="3">
        <v>44803</v>
      </c>
      <c r="Q606" t="s">
        <v>104</v>
      </c>
      <c r="S606" s="4" t="s">
        <v>105</v>
      </c>
      <c r="T606" s="3">
        <v>44834</v>
      </c>
      <c r="U606" s="3">
        <v>44839</v>
      </c>
      <c r="V606" s="4" t="s">
        <v>106</v>
      </c>
    </row>
    <row r="607" spans="1:22" x14ac:dyDescent="0.25">
      <c r="A607">
        <v>2022</v>
      </c>
      <c r="B607" s="3">
        <v>44743</v>
      </c>
      <c r="C607" s="3">
        <v>44834</v>
      </c>
      <c r="D607" t="s">
        <v>60</v>
      </c>
      <c r="E607" t="s">
        <v>1256</v>
      </c>
      <c r="H607" t="s">
        <v>1256</v>
      </c>
      <c r="I607" t="s">
        <v>119</v>
      </c>
      <c r="J607" s="2" t="s">
        <v>86</v>
      </c>
      <c r="K607" s="3">
        <v>44804</v>
      </c>
      <c r="L607" t="s">
        <v>98</v>
      </c>
      <c r="M607">
        <v>1269.26</v>
      </c>
      <c r="N607" s="4" t="s">
        <v>103</v>
      </c>
      <c r="O607" s="3">
        <v>44804</v>
      </c>
      <c r="Q607" t="s">
        <v>104</v>
      </c>
      <c r="S607" s="4" t="s">
        <v>105</v>
      </c>
      <c r="T607" s="3">
        <v>44834</v>
      </c>
      <c r="U607" s="3">
        <v>44839</v>
      </c>
      <c r="V607" s="4" t="s">
        <v>106</v>
      </c>
    </row>
    <row r="608" spans="1:22" x14ac:dyDescent="0.25">
      <c r="A608">
        <v>2022</v>
      </c>
      <c r="B608" s="3">
        <v>44743</v>
      </c>
      <c r="C608" s="3">
        <v>44834</v>
      </c>
      <c r="D608" t="s">
        <v>60</v>
      </c>
      <c r="E608" t="s">
        <v>1030</v>
      </c>
      <c r="F608" t="s">
        <v>202</v>
      </c>
      <c r="G608" t="s">
        <v>213</v>
      </c>
      <c r="H608" t="s">
        <v>1257</v>
      </c>
      <c r="I608" t="s">
        <v>119</v>
      </c>
      <c r="J608" s="2" t="s">
        <v>86</v>
      </c>
      <c r="K608" s="3">
        <v>44804</v>
      </c>
      <c r="L608" t="s">
        <v>98</v>
      </c>
      <c r="M608">
        <v>1297.52</v>
      </c>
      <c r="N608" s="4" t="s">
        <v>103</v>
      </c>
      <c r="O608" s="3">
        <v>44804</v>
      </c>
      <c r="Q608" t="s">
        <v>104</v>
      </c>
      <c r="S608" s="4" t="s">
        <v>105</v>
      </c>
      <c r="T608" s="3">
        <v>44834</v>
      </c>
      <c r="U608" s="3">
        <v>44839</v>
      </c>
      <c r="V608" s="4" t="s">
        <v>106</v>
      </c>
    </row>
    <row r="609" spans="1:22" x14ac:dyDescent="0.25">
      <c r="A609">
        <v>2022</v>
      </c>
      <c r="B609" s="3">
        <v>44743</v>
      </c>
      <c r="C609" s="3">
        <v>44834</v>
      </c>
      <c r="D609" t="s">
        <v>60</v>
      </c>
      <c r="E609" t="s">
        <v>1258</v>
      </c>
      <c r="F609" t="s">
        <v>627</v>
      </c>
      <c r="G609" t="s">
        <v>726</v>
      </c>
      <c r="H609" t="s">
        <v>1259</v>
      </c>
      <c r="I609" t="s">
        <v>119</v>
      </c>
      <c r="J609" s="2" t="s">
        <v>86</v>
      </c>
      <c r="K609" s="3">
        <v>44804</v>
      </c>
      <c r="L609" t="s">
        <v>98</v>
      </c>
      <c r="M609">
        <v>549.04</v>
      </c>
      <c r="N609" s="4" t="s">
        <v>103</v>
      </c>
      <c r="O609" s="3">
        <v>44804</v>
      </c>
      <c r="Q609" t="s">
        <v>104</v>
      </c>
      <c r="S609" s="4" t="s">
        <v>105</v>
      </c>
      <c r="T609" s="3">
        <v>44834</v>
      </c>
      <c r="U609" s="3">
        <v>44839</v>
      </c>
      <c r="V609" s="4" t="s">
        <v>106</v>
      </c>
    </row>
    <row r="610" spans="1:22" x14ac:dyDescent="0.25">
      <c r="A610">
        <v>2022</v>
      </c>
      <c r="B610" s="3">
        <v>44743</v>
      </c>
      <c r="C610" s="3">
        <v>44834</v>
      </c>
      <c r="D610" t="s">
        <v>60</v>
      </c>
      <c r="E610" t="s">
        <v>1260</v>
      </c>
      <c r="F610" t="s">
        <v>113</v>
      </c>
      <c r="G610" t="s">
        <v>113</v>
      </c>
      <c r="H610" t="s">
        <v>1261</v>
      </c>
      <c r="I610" t="s">
        <v>119</v>
      </c>
      <c r="J610" s="2" t="s">
        <v>86</v>
      </c>
      <c r="K610" s="3">
        <v>44804</v>
      </c>
      <c r="L610" t="s">
        <v>98</v>
      </c>
      <c r="M610">
        <v>970.54</v>
      </c>
      <c r="N610" s="4" t="s">
        <v>103</v>
      </c>
      <c r="O610" s="3">
        <v>44804</v>
      </c>
      <c r="Q610" t="s">
        <v>104</v>
      </c>
      <c r="S610" s="4" t="s">
        <v>105</v>
      </c>
      <c r="T610" s="3">
        <v>44834</v>
      </c>
      <c r="U610" s="3">
        <v>44839</v>
      </c>
      <c r="V610" s="4" t="s">
        <v>106</v>
      </c>
    </row>
    <row r="611" spans="1:22" x14ac:dyDescent="0.25">
      <c r="A611">
        <v>2022</v>
      </c>
      <c r="B611" s="3">
        <v>44743</v>
      </c>
      <c r="C611" s="3">
        <v>44834</v>
      </c>
      <c r="D611" t="s">
        <v>60</v>
      </c>
      <c r="E611" t="s">
        <v>1262</v>
      </c>
      <c r="F611" t="s">
        <v>113</v>
      </c>
      <c r="G611" t="s">
        <v>1263</v>
      </c>
      <c r="H611" t="s">
        <v>1264</v>
      </c>
      <c r="I611" t="s">
        <v>119</v>
      </c>
      <c r="J611" s="2" t="s">
        <v>86</v>
      </c>
      <c r="K611" s="3">
        <v>44804</v>
      </c>
      <c r="L611" t="s">
        <v>98</v>
      </c>
      <c r="M611">
        <v>1631.64</v>
      </c>
      <c r="N611" s="4" t="s">
        <v>103</v>
      </c>
      <c r="O611" s="3">
        <v>44804</v>
      </c>
      <c r="Q611" t="s">
        <v>104</v>
      </c>
      <c r="S611" s="4" t="s">
        <v>105</v>
      </c>
      <c r="T611" s="3">
        <v>44834</v>
      </c>
      <c r="U611" s="3">
        <v>44839</v>
      </c>
      <c r="V611" s="4" t="s">
        <v>106</v>
      </c>
    </row>
    <row r="612" spans="1:22" x14ac:dyDescent="0.25">
      <c r="A612">
        <v>2022</v>
      </c>
      <c r="B612" s="3">
        <v>44743</v>
      </c>
      <c r="C612" s="3">
        <v>44834</v>
      </c>
      <c r="D612" t="s">
        <v>60</v>
      </c>
      <c r="E612" t="s">
        <v>1262</v>
      </c>
      <c r="F612" t="s">
        <v>113</v>
      </c>
      <c r="G612" t="s">
        <v>1263</v>
      </c>
      <c r="H612" t="s">
        <v>1264</v>
      </c>
      <c r="I612" t="s">
        <v>119</v>
      </c>
      <c r="J612" s="2" t="s">
        <v>86</v>
      </c>
      <c r="K612" s="3">
        <v>44804</v>
      </c>
      <c r="L612" t="s">
        <v>98</v>
      </c>
      <c r="M612">
        <v>1631.64</v>
      </c>
      <c r="N612" s="4" t="s">
        <v>103</v>
      </c>
      <c r="O612" s="3">
        <v>44804</v>
      </c>
      <c r="Q612" t="s">
        <v>104</v>
      </c>
      <c r="S612" s="4" t="s">
        <v>105</v>
      </c>
      <c r="T612" s="3">
        <v>44834</v>
      </c>
      <c r="U612" s="3">
        <v>44839</v>
      </c>
      <c r="V612" s="4" t="s">
        <v>106</v>
      </c>
    </row>
    <row r="613" spans="1:22" x14ac:dyDescent="0.25">
      <c r="A613">
        <v>2022</v>
      </c>
      <c r="B613" s="3">
        <v>44743</v>
      </c>
      <c r="C613" s="3">
        <v>44834</v>
      </c>
      <c r="D613" t="s">
        <v>60</v>
      </c>
      <c r="E613" t="s">
        <v>1262</v>
      </c>
      <c r="F613" t="s">
        <v>113</v>
      </c>
      <c r="G613" t="s">
        <v>1263</v>
      </c>
      <c r="H613" t="s">
        <v>1264</v>
      </c>
      <c r="I613" t="s">
        <v>119</v>
      </c>
      <c r="J613" s="2" t="s">
        <v>86</v>
      </c>
      <c r="K613" s="3">
        <v>44804</v>
      </c>
      <c r="L613" t="s">
        <v>98</v>
      </c>
      <c r="M613">
        <v>1631.64</v>
      </c>
      <c r="N613" s="4" t="s">
        <v>103</v>
      </c>
      <c r="O613" s="3">
        <v>44804</v>
      </c>
      <c r="Q613" t="s">
        <v>104</v>
      </c>
      <c r="S613" s="4" t="s">
        <v>105</v>
      </c>
      <c r="T613" s="3">
        <v>44834</v>
      </c>
      <c r="U613" s="3">
        <v>44839</v>
      </c>
      <c r="V613" s="4" t="s">
        <v>106</v>
      </c>
    </row>
    <row r="614" spans="1:22" x14ac:dyDescent="0.25">
      <c r="A614">
        <v>2022</v>
      </c>
      <c r="B614" s="3">
        <v>44743</v>
      </c>
      <c r="C614" s="3">
        <v>44834</v>
      </c>
      <c r="D614" t="s">
        <v>60</v>
      </c>
      <c r="E614" t="s">
        <v>699</v>
      </c>
      <c r="F614" t="s">
        <v>213</v>
      </c>
      <c r="G614" t="s">
        <v>899</v>
      </c>
      <c r="H614" t="s">
        <v>1265</v>
      </c>
      <c r="J614" s="2" t="s">
        <v>86</v>
      </c>
      <c r="K614" s="3">
        <v>44805</v>
      </c>
      <c r="L614" t="s">
        <v>98</v>
      </c>
      <c r="M614">
        <v>3361.64</v>
      </c>
      <c r="N614" s="4" t="s">
        <v>103</v>
      </c>
      <c r="O614" s="3">
        <v>44805</v>
      </c>
      <c r="Q614" t="s">
        <v>104</v>
      </c>
      <c r="S614" s="4" t="s">
        <v>105</v>
      </c>
      <c r="T614" s="3">
        <v>44834</v>
      </c>
      <c r="U614" s="3">
        <v>44839</v>
      </c>
      <c r="V614" s="4" t="s">
        <v>106</v>
      </c>
    </row>
    <row r="615" spans="1:22" x14ac:dyDescent="0.25">
      <c r="A615">
        <v>2022</v>
      </c>
      <c r="B615" s="3">
        <v>44743</v>
      </c>
      <c r="C615" s="3">
        <v>44834</v>
      </c>
      <c r="D615" t="s">
        <v>60</v>
      </c>
      <c r="E615" t="s">
        <v>1266</v>
      </c>
      <c r="F615" t="s">
        <v>189</v>
      </c>
      <c r="G615" t="s">
        <v>199</v>
      </c>
      <c r="H615" t="s">
        <v>1267</v>
      </c>
      <c r="J615" s="2" t="s">
        <v>86</v>
      </c>
      <c r="K615" s="3">
        <v>44805</v>
      </c>
      <c r="L615" t="s">
        <v>98</v>
      </c>
      <c r="M615">
        <v>60.46</v>
      </c>
      <c r="N615" s="4" t="s">
        <v>103</v>
      </c>
      <c r="O615" s="3">
        <v>44805</v>
      </c>
      <c r="Q615" t="s">
        <v>104</v>
      </c>
      <c r="S615" s="4" t="s">
        <v>105</v>
      </c>
      <c r="T615" s="3">
        <v>44834</v>
      </c>
      <c r="U615" s="3">
        <v>44839</v>
      </c>
      <c r="V615" s="4" t="s">
        <v>106</v>
      </c>
    </row>
    <row r="616" spans="1:22" x14ac:dyDescent="0.25">
      <c r="A616">
        <v>2022</v>
      </c>
      <c r="B616" s="3">
        <v>44743</v>
      </c>
      <c r="C616" s="3">
        <v>44834</v>
      </c>
      <c r="D616" t="s">
        <v>60</v>
      </c>
      <c r="E616" t="s">
        <v>1266</v>
      </c>
      <c r="F616" t="s">
        <v>189</v>
      </c>
      <c r="G616" t="s">
        <v>199</v>
      </c>
      <c r="H616" t="s">
        <v>1267</v>
      </c>
      <c r="J616" s="2" t="s">
        <v>86</v>
      </c>
      <c r="K616" s="3">
        <v>44805</v>
      </c>
      <c r="L616" t="s">
        <v>98</v>
      </c>
      <c r="M616">
        <v>661.85</v>
      </c>
      <c r="N616" s="4" t="s">
        <v>103</v>
      </c>
      <c r="O616" s="3">
        <v>44805</v>
      </c>
      <c r="Q616" t="s">
        <v>104</v>
      </c>
      <c r="S616" s="4" t="s">
        <v>105</v>
      </c>
      <c r="T616" s="3">
        <v>44834</v>
      </c>
      <c r="U616" s="3">
        <v>44839</v>
      </c>
      <c r="V616" s="4" t="s">
        <v>106</v>
      </c>
    </row>
    <row r="617" spans="1:22" x14ac:dyDescent="0.25">
      <c r="A617">
        <v>2022</v>
      </c>
      <c r="B617" s="3">
        <v>44743</v>
      </c>
      <c r="C617" s="3">
        <v>44834</v>
      </c>
      <c r="D617" t="s">
        <v>60</v>
      </c>
      <c r="E617" t="s">
        <v>1266</v>
      </c>
      <c r="F617" t="s">
        <v>189</v>
      </c>
      <c r="G617" t="s">
        <v>199</v>
      </c>
      <c r="H617" t="s">
        <v>1267</v>
      </c>
      <c r="J617" s="2" t="s">
        <v>86</v>
      </c>
      <c r="K617" s="3">
        <v>44805</v>
      </c>
      <c r="L617" t="s">
        <v>98</v>
      </c>
      <c r="M617">
        <v>281.85000000000002</v>
      </c>
      <c r="N617" s="4" t="s">
        <v>103</v>
      </c>
      <c r="O617" s="3">
        <v>44805</v>
      </c>
      <c r="Q617" t="s">
        <v>104</v>
      </c>
      <c r="S617" s="4" t="s">
        <v>105</v>
      </c>
      <c r="T617" s="3">
        <v>44834</v>
      </c>
      <c r="U617" s="3">
        <v>44839</v>
      </c>
      <c r="V617" s="4" t="s">
        <v>106</v>
      </c>
    </row>
    <row r="618" spans="1:22" x14ac:dyDescent="0.25">
      <c r="A618">
        <v>2022</v>
      </c>
      <c r="B618" s="3">
        <v>44743</v>
      </c>
      <c r="C618" s="3">
        <v>44834</v>
      </c>
      <c r="D618" t="s">
        <v>60</v>
      </c>
      <c r="E618" t="s">
        <v>1266</v>
      </c>
      <c r="F618" t="s">
        <v>189</v>
      </c>
      <c r="G618" t="s">
        <v>199</v>
      </c>
      <c r="H618" t="s">
        <v>1267</v>
      </c>
      <c r="J618" s="2" t="s">
        <v>86</v>
      </c>
      <c r="K618" s="3">
        <v>44805</v>
      </c>
      <c r="L618" t="s">
        <v>98</v>
      </c>
      <c r="M618">
        <v>69.86</v>
      </c>
      <c r="N618" s="4" t="s">
        <v>103</v>
      </c>
      <c r="O618" s="3">
        <v>44805</v>
      </c>
      <c r="Q618" t="s">
        <v>104</v>
      </c>
      <c r="S618" s="4" t="s">
        <v>105</v>
      </c>
      <c r="T618" s="3">
        <v>44834</v>
      </c>
      <c r="U618" s="3">
        <v>44839</v>
      </c>
      <c r="V618" s="4" t="s">
        <v>106</v>
      </c>
    </row>
    <row r="619" spans="1:22" x14ac:dyDescent="0.25">
      <c r="A619">
        <v>2022</v>
      </c>
      <c r="B619" s="3">
        <v>44743</v>
      </c>
      <c r="C619" s="3">
        <v>44834</v>
      </c>
      <c r="D619" t="s">
        <v>60</v>
      </c>
      <c r="E619" t="s">
        <v>1266</v>
      </c>
      <c r="F619" t="s">
        <v>189</v>
      </c>
      <c r="G619" t="s">
        <v>199</v>
      </c>
      <c r="H619" t="s">
        <v>1267</v>
      </c>
      <c r="J619" s="2" t="s">
        <v>86</v>
      </c>
      <c r="K619" s="3">
        <v>44805</v>
      </c>
      <c r="L619" t="s">
        <v>98</v>
      </c>
      <c r="M619">
        <v>120.8</v>
      </c>
      <c r="N619" s="4" t="s">
        <v>103</v>
      </c>
      <c r="O619" s="3">
        <v>44805</v>
      </c>
      <c r="Q619" t="s">
        <v>104</v>
      </c>
      <c r="S619" s="4" t="s">
        <v>105</v>
      </c>
      <c r="T619" s="3">
        <v>44834</v>
      </c>
      <c r="U619" s="3">
        <v>44839</v>
      </c>
      <c r="V619" s="4" t="s">
        <v>106</v>
      </c>
    </row>
    <row r="620" spans="1:22" x14ac:dyDescent="0.25">
      <c r="A620">
        <v>2022</v>
      </c>
      <c r="B620" s="3">
        <v>44743</v>
      </c>
      <c r="C620" s="3">
        <v>44834</v>
      </c>
      <c r="D620" t="s">
        <v>60</v>
      </c>
      <c r="E620" t="s">
        <v>1268</v>
      </c>
      <c r="F620" t="s">
        <v>182</v>
      </c>
      <c r="G620" t="s">
        <v>170</v>
      </c>
      <c r="H620" t="s">
        <v>1269</v>
      </c>
      <c r="J620" s="2" t="s">
        <v>86</v>
      </c>
      <c r="K620" s="3">
        <v>44805</v>
      </c>
      <c r="L620" t="s">
        <v>98</v>
      </c>
      <c r="M620">
        <v>39.14</v>
      </c>
      <c r="N620" s="4" t="s">
        <v>103</v>
      </c>
      <c r="O620" s="3">
        <v>44805</v>
      </c>
      <c r="Q620" t="s">
        <v>104</v>
      </c>
      <c r="S620" s="4" t="s">
        <v>105</v>
      </c>
      <c r="T620" s="3">
        <v>44834</v>
      </c>
      <c r="U620" s="3">
        <v>44839</v>
      </c>
      <c r="V620" s="4" t="s">
        <v>106</v>
      </c>
    </row>
    <row r="621" spans="1:22" x14ac:dyDescent="0.25">
      <c r="A621">
        <v>2022</v>
      </c>
      <c r="B621" s="3">
        <v>44743</v>
      </c>
      <c r="C621" s="3">
        <v>44834</v>
      </c>
      <c r="D621" t="s">
        <v>60</v>
      </c>
      <c r="E621" t="s">
        <v>1268</v>
      </c>
      <c r="F621" t="s">
        <v>182</v>
      </c>
      <c r="G621" t="s">
        <v>170</v>
      </c>
      <c r="H621" t="s">
        <v>1269</v>
      </c>
      <c r="J621" s="2" t="s">
        <v>86</v>
      </c>
      <c r="K621" s="3">
        <v>44805</v>
      </c>
      <c r="L621" t="s">
        <v>98</v>
      </c>
      <c r="M621">
        <v>321.63</v>
      </c>
      <c r="N621" s="4" t="s">
        <v>103</v>
      </c>
      <c r="O621" s="3">
        <v>44805</v>
      </c>
      <c r="Q621" t="s">
        <v>104</v>
      </c>
      <c r="S621" s="4" t="s">
        <v>105</v>
      </c>
      <c r="T621" s="3">
        <v>44834</v>
      </c>
      <c r="U621" s="3">
        <v>44839</v>
      </c>
      <c r="V621" s="4" t="s">
        <v>106</v>
      </c>
    </row>
    <row r="622" spans="1:22" x14ac:dyDescent="0.25">
      <c r="A622">
        <v>2022</v>
      </c>
      <c r="B622" s="3">
        <v>44743</v>
      </c>
      <c r="C622" s="3">
        <v>44834</v>
      </c>
      <c r="D622" t="s">
        <v>60</v>
      </c>
      <c r="E622" t="s">
        <v>1268</v>
      </c>
      <c r="F622" t="s">
        <v>182</v>
      </c>
      <c r="G622" t="s">
        <v>170</v>
      </c>
      <c r="H622" t="s">
        <v>1269</v>
      </c>
      <c r="J622" s="2" t="s">
        <v>86</v>
      </c>
      <c r="K622" s="3">
        <v>44805</v>
      </c>
      <c r="L622" t="s">
        <v>98</v>
      </c>
      <c r="M622">
        <v>49.24</v>
      </c>
      <c r="N622" s="4" t="s">
        <v>103</v>
      </c>
      <c r="O622" s="3">
        <v>44805</v>
      </c>
      <c r="Q622" t="s">
        <v>104</v>
      </c>
      <c r="S622" s="4" t="s">
        <v>105</v>
      </c>
      <c r="T622" s="3">
        <v>44834</v>
      </c>
      <c r="U622" s="3">
        <v>44839</v>
      </c>
      <c r="V622" s="4" t="s">
        <v>106</v>
      </c>
    </row>
    <row r="623" spans="1:22" x14ac:dyDescent="0.25">
      <c r="A623">
        <v>2022</v>
      </c>
      <c r="B623" s="3">
        <v>44743</v>
      </c>
      <c r="C623" s="3">
        <v>44834</v>
      </c>
      <c r="D623" t="s">
        <v>60</v>
      </c>
      <c r="E623" t="s">
        <v>1268</v>
      </c>
      <c r="F623" t="s">
        <v>182</v>
      </c>
      <c r="G623" t="s">
        <v>170</v>
      </c>
      <c r="H623" t="s">
        <v>1269</v>
      </c>
      <c r="J623" s="2" t="s">
        <v>86</v>
      </c>
      <c r="K623" s="3">
        <v>44805</v>
      </c>
      <c r="L623" t="s">
        <v>98</v>
      </c>
      <c r="M623">
        <v>48.7</v>
      </c>
      <c r="N623" s="4" t="s">
        <v>103</v>
      </c>
      <c r="O623" s="3">
        <v>44805</v>
      </c>
      <c r="Q623" t="s">
        <v>104</v>
      </c>
      <c r="S623" s="4" t="s">
        <v>105</v>
      </c>
      <c r="T623" s="3">
        <v>44834</v>
      </c>
      <c r="U623" s="3">
        <v>44839</v>
      </c>
      <c r="V623" s="4" t="s">
        <v>106</v>
      </c>
    </row>
    <row r="624" spans="1:22" x14ac:dyDescent="0.25">
      <c r="A624">
        <v>2022</v>
      </c>
      <c r="B624" s="3">
        <v>44743</v>
      </c>
      <c r="C624" s="3">
        <v>44834</v>
      </c>
      <c r="D624" t="s">
        <v>60</v>
      </c>
      <c r="E624" t="s">
        <v>221</v>
      </c>
      <c r="H624" t="s">
        <v>221</v>
      </c>
      <c r="I624" t="s">
        <v>760</v>
      </c>
      <c r="J624" s="2" t="s">
        <v>86</v>
      </c>
      <c r="K624" s="3">
        <v>44805</v>
      </c>
      <c r="L624" t="s">
        <v>98</v>
      </c>
      <c r="M624">
        <v>1263.07</v>
      </c>
      <c r="N624" s="4" t="s">
        <v>103</v>
      </c>
      <c r="O624" s="3">
        <v>44805</v>
      </c>
      <c r="Q624" t="s">
        <v>104</v>
      </c>
      <c r="S624" s="4" t="s">
        <v>105</v>
      </c>
      <c r="T624" s="3">
        <v>44834</v>
      </c>
      <c r="U624" s="3">
        <v>44839</v>
      </c>
      <c r="V624" s="4" t="s">
        <v>106</v>
      </c>
    </row>
    <row r="625" spans="1:22" x14ac:dyDescent="0.25">
      <c r="A625">
        <v>2022</v>
      </c>
      <c r="B625" s="3">
        <v>44743</v>
      </c>
      <c r="C625" s="3">
        <v>44834</v>
      </c>
      <c r="D625" t="s">
        <v>60</v>
      </c>
      <c r="E625" t="s">
        <v>1270</v>
      </c>
      <c r="F625" t="s">
        <v>213</v>
      </c>
      <c r="G625" t="s">
        <v>213</v>
      </c>
      <c r="H625" t="s">
        <v>1271</v>
      </c>
      <c r="I625" t="s">
        <v>119</v>
      </c>
      <c r="J625" s="2" t="s">
        <v>86</v>
      </c>
      <c r="K625" s="3">
        <v>44805</v>
      </c>
      <c r="L625" t="s">
        <v>98</v>
      </c>
      <c r="M625">
        <v>591.66999999999996</v>
      </c>
      <c r="N625" s="4" t="s">
        <v>103</v>
      </c>
      <c r="O625" s="3">
        <v>44805</v>
      </c>
      <c r="Q625" t="s">
        <v>104</v>
      </c>
      <c r="S625" s="4" t="s">
        <v>105</v>
      </c>
      <c r="T625" s="3">
        <v>44834</v>
      </c>
      <c r="U625" s="3">
        <v>44839</v>
      </c>
      <c r="V625" s="4" t="s">
        <v>106</v>
      </c>
    </row>
    <row r="626" spans="1:22" x14ac:dyDescent="0.25">
      <c r="A626">
        <v>2022</v>
      </c>
      <c r="B626" s="3">
        <v>44743</v>
      </c>
      <c r="C626" s="3">
        <v>44834</v>
      </c>
      <c r="D626" t="s">
        <v>60</v>
      </c>
      <c r="E626" t="s">
        <v>1272</v>
      </c>
      <c r="F626" t="s">
        <v>253</v>
      </c>
      <c r="G626" t="s">
        <v>390</v>
      </c>
      <c r="H626" t="s">
        <v>1273</v>
      </c>
      <c r="I626" t="s">
        <v>119</v>
      </c>
      <c r="J626" s="2" t="s">
        <v>86</v>
      </c>
      <c r="K626" s="3">
        <v>44806</v>
      </c>
      <c r="L626" t="s">
        <v>98</v>
      </c>
      <c r="M626">
        <v>469.79</v>
      </c>
      <c r="N626" s="4" t="s">
        <v>103</v>
      </c>
      <c r="O626" s="3">
        <v>44806</v>
      </c>
      <c r="Q626" t="s">
        <v>104</v>
      </c>
      <c r="S626" s="4" t="s">
        <v>105</v>
      </c>
      <c r="T626" s="3">
        <v>44834</v>
      </c>
      <c r="U626" s="3">
        <v>44839</v>
      </c>
      <c r="V626" s="4" t="s">
        <v>106</v>
      </c>
    </row>
    <row r="627" spans="1:22" x14ac:dyDescent="0.25">
      <c r="A627">
        <v>2022</v>
      </c>
      <c r="B627" s="3">
        <v>44743</v>
      </c>
      <c r="C627" s="3">
        <v>44834</v>
      </c>
      <c r="D627" t="s">
        <v>60</v>
      </c>
      <c r="E627" t="s">
        <v>1274</v>
      </c>
      <c r="F627" t="s">
        <v>108</v>
      </c>
      <c r="G627" t="s">
        <v>216</v>
      </c>
      <c r="H627" t="s">
        <v>1275</v>
      </c>
      <c r="J627" s="2" t="s">
        <v>86</v>
      </c>
      <c r="K627" s="3">
        <v>44806</v>
      </c>
      <c r="L627" t="s">
        <v>98</v>
      </c>
      <c r="M627">
        <v>4199.2700000000004</v>
      </c>
      <c r="N627" s="4" t="s">
        <v>103</v>
      </c>
      <c r="O627" s="3">
        <v>44806</v>
      </c>
      <c r="Q627" t="s">
        <v>104</v>
      </c>
      <c r="S627" s="4" t="s">
        <v>105</v>
      </c>
      <c r="T627" s="3">
        <v>44834</v>
      </c>
      <c r="U627" s="3">
        <v>44839</v>
      </c>
      <c r="V627" s="4" t="s">
        <v>106</v>
      </c>
    </row>
    <row r="628" spans="1:22" x14ac:dyDescent="0.25">
      <c r="A628">
        <v>2022</v>
      </c>
      <c r="B628" s="3">
        <v>44743</v>
      </c>
      <c r="C628" s="3">
        <v>44834</v>
      </c>
      <c r="D628" t="s">
        <v>60</v>
      </c>
      <c r="E628" t="s">
        <v>124</v>
      </c>
      <c r="F628" t="s">
        <v>113</v>
      </c>
      <c r="G628" t="s">
        <v>125</v>
      </c>
      <c r="H628" t="s">
        <v>126</v>
      </c>
      <c r="I628" t="s">
        <v>119</v>
      </c>
      <c r="J628" s="2" t="s">
        <v>86</v>
      </c>
      <c r="K628" s="3">
        <v>44806</v>
      </c>
      <c r="L628" t="s">
        <v>98</v>
      </c>
      <c r="M628">
        <v>427.61</v>
      </c>
      <c r="N628" s="4" t="s">
        <v>103</v>
      </c>
      <c r="O628" s="3">
        <v>44806</v>
      </c>
      <c r="Q628" t="s">
        <v>104</v>
      </c>
      <c r="S628" s="4" t="s">
        <v>105</v>
      </c>
      <c r="T628" s="3">
        <v>44834</v>
      </c>
      <c r="U628" s="3">
        <v>44839</v>
      </c>
      <c r="V628" s="4" t="s">
        <v>106</v>
      </c>
    </row>
    <row r="629" spans="1:22" x14ac:dyDescent="0.25">
      <c r="A629">
        <v>2022</v>
      </c>
      <c r="B629" s="3">
        <v>44743</v>
      </c>
      <c r="C629" s="3">
        <v>44834</v>
      </c>
      <c r="D629" t="s">
        <v>60</v>
      </c>
      <c r="E629" t="s">
        <v>1276</v>
      </c>
      <c r="H629" t="s">
        <v>1276</v>
      </c>
      <c r="I629" t="s">
        <v>1277</v>
      </c>
      <c r="J629" s="2" t="s">
        <v>86</v>
      </c>
      <c r="K629" s="3">
        <v>44806</v>
      </c>
      <c r="L629" t="s">
        <v>98</v>
      </c>
      <c r="M629">
        <v>250209.6</v>
      </c>
      <c r="N629" s="4" t="s">
        <v>103</v>
      </c>
      <c r="O629" s="3">
        <v>44806</v>
      </c>
      <c r="Q629" t="s">
        <v>104</v>
      </c>
      <c r="S629" s="4" t="s">
        <v>105</v>
      </c>
      <c r="T629" s="3">
        <v>44834</v>
      </c>
      <c r="U629" s="3">
        <v>44839</v>
      </c>
      <c r="V629" s="4" t="s">
        <v>106</v>
      </c>
    </row>
    <row r="630" spans="1:22" x14ac:dyDescent="0.25">
      <c r="A630">
        <v>2022</v>
      </c>
      <c r="B630" s="3">
        <v>44743</v>
      </c>
      <c r="C630" s="3">
        <v>44834</v>
      </c>
      <c r="D630" t="s">
        <v>60</v>
      </c>
      <c r="E630" t="s">
        <v>311</v>
      </c>
      <c r="F630" t="s">
        <v>390</v>
      </c>
      <c r="G630" t="s">
        <v>1278</v>
      </c>
      <c r="H630" t="s">
        <v>1279</v>
      </c>
      <c r="J630" s="2" t="s">
        <v>86</v>
      </c>
      <c r="K630" s="3">
        <v>44809</v>
      </c>
      <c r="L630" t="s">
        <v>98</v>
      </c>
      <c r="M630">
        <v>596.12</v>
      </c>
      <c r="N630" s="4" t="s">
        <v>103</v>
      </c>
      <c r="O630" s="3">
        <v>44809</v>
      </c>
      <c r="Q630" t="s">
        <v>104</v>
      </c>
      <c r="S630" s="4" t="s">
        <v>105</v>
      </c>
      <c r="T630" s="3">
        <v>44834</v>
      </c>
      <c r="U630" s="3">
        <v>44839</v>
      </c>
      <c r="V630" s="4" t="s">
        <v>106</v>
      </c>
    </row>
    <row r="631" spans="1:22" x14ac:dyDescent="0.25">
      <c r="A631">
        <v>2022</v>
      </c>
      <c r="B631" s="3">
        <v>44743</v>
      </c>
      <c r="C631" s="3">
        <v>44834</v>
      </c>
      <c r="D631" t="s">
        <v>60</v>
      </c>
      <c r="E631" t="s">
        <v>581</v>
      </c>
      <c r="F631" t="s">
        <v>202</v>
      </c>
      <c r="G631" t="s">
        <v>219</v>
      </c>
      <c r="H631" t="s">
        <v>1280</v>
      </c>
      <c r="I631" t="s">
        <v>119</v>
      </c>
      <c r="J631" s="2" t="s">
        <v>86</v>
      </c>
      <c r="K631" s="3">
        <v>44809</v>
      </c>
      <c r="L631" t="s">
        <v>98</v>
      </c>
      <c r="M631">
        <v>874.55</v>
      </c>
      <c r="N631" s="4" t="s">
        <v>103</v>
      </c>
      <c r="O631" s="3">
        <v>44809</v>
      </c>
      <c r="Q631" t="s">
        <v>104</v>
      </c>
      <c r="S631" s="4" t="s">
        <v>105</v>
      </c>
      <c r="T631" s="3">
        <v>44834</v>
      </c>
      <c r="U631" s="3">
        <v>44839</v>
      </c>
      <c r="V631" s="4" t="s">
        <v>106</v>
      </c>
    </row>
    <row r="632" spans="1:22" x14ac:dyDescent="0.25">
      <c r="A632">
        <v>2022</v>
      </c>
      <c r="B632" s="3">
        <v>44743</v>
      </c>
      <c r="C632" s="3">
        <v>44834</v>
      </c>
      <c r="D632" t="s">
        <v>60</v>
      </c>
      <c r="E632" t="s">
        <v>1281</v>
      </c>
      <c r="F632" t="s">
        <v>173</v>
      </c>
      <c r="G632" t="s">
        <v>152</v>
      </c>
      <c r="H632" t="s">
        <v>1282</v>
      </c>
      <c r="I632" t="s">
        <v>119</v>
      </c>
      <c r="J632" s="2" t="s">
        <v>86</v>
      </c>
      <c r="K632" s="3">
        <v>44809</v>
      </c>
      <c r="L632" t="s">
        <v>98</v>
      </c>
      <c r="M632">
        <v>168.18</v>
      </c>
      <c r="N632" s="4" t="s">
        <v>103</v>
      </c>
      <c r="O632" s="3">
        <v>44809</v>
      </c>
      <c r="Q632" t="s">
        <v>104</v>
      </c>
      <c r="S632" s="4" t="s">
        <v>105</v>
      </c>
      <c r="T632" s="3">
        <v>44834</v>
      </c>
      <c r="U632" s="3">
        <v>44839</v>
      </c>
      <c r="V632" s="4" t="s">
        <v>106</v>
      </c>
    </row>
    <row r="633" spans="1:22" x14ac:dyDescent="0.25">
      <c r="A633">
        <v>2022</v>
      </c>
      <c r="B633" s="3">
        <v>44743</v>
      </c>
      <c r="C633" s="3">
        <v>44834</v>
      </c>
      <c r="D633" t="s">
        <v>60</v>
      </c>
      <c r="E633" t="s">
        <v>221</v>
      </c>
      <c r="H633" t="s">
        <v>221</v>
      </c>
      <c r="J633" s="2" t="s">
        <v>86</v>
      </c>
      <c r="K633" s="3">
        <v>44809</v>
      </c>
      <c r="L633" t="s">
        <v>98</v>
      </c>
      <c r="M633">
        <v>113.01</v>
      </c>
      <c r="N633" s="4" t="s">
        <v>103</v>
      </c>
      <c r="O633" s="3">
        <v>44809</v>
      </c>
      <c r="Q633" t="s">
        <v>104</v>
      </c>
      <c r="S633" s="4" t="s">
        <v>105</v>
      </c>
      <c r="T633" s="3">
        <v>44834</v>
      </c>
      <c r="U633" s="3">
        <v>44839</v>
      </c>
      <c r="V633" s="4" t="s">
        <v>106</v>
      </c>
    </row>
    <row r="634" spans="1:22" x14ac:dyDescent="0.25">
      <c r="A634">
        <v>2022</v>
      </c>
      <c r="B634" s="3">
        <v>44743</v>
      </c>
      <c r="C634" s="3">
        <v>44834</v>
      </c>
      <c r="D634" t="s">
        <v>60</v>
      </c>
      <c r="E634" t="s">
        <v>221</v>
      </c>
      <c r="H634" t="s">
        <v>221</v>
      </c>
      <c r="J634" s="2" t="s">
        <v>86</v>
      </c>
      <c r="K634" s="3">
        <v>44809</v>
      </c>
      <c r="L634" t="s">
        <v>98</v>
      </c>
      <c r="M634">
        <v>116.64</v>
      </c>
      <c r="N634" s="4" t="s">
        <v>103</v>
      </c>
      <c r="O634" s="3">
        <v>44809</v>
      </c>
      <c r="Q634" t="s">
        <v>104</v>
      </c>
      <c r="S634" s="4" t="s">
        <v>105</v>
      </c>
      <c r="T634" s="3">
        <v>44834</v>
      </c>
      <c r="U634" s="3">
        <v>44839</v>
      </c>
      <c r="V634" s="4" t="s">
        <v>106</v>
      </c>
    </row>
    <row r="635" spans="1:22" x14ac:dyDescent="0.25">
      <c r="A635">
        <v>2022</v>
      </c>
      <c r="B635" s="3">
        <v>44743</v>
      </c>
      <c r="C635" s="3">
        <v>44834</v>
      </c>
      <c r="D635" t="s">
        <v>60</v>
      </c>
      <c r="E635" t="s">
        <v>560</v>
      </c>
      <c r="F635" t="s">
        <v>1283</v>
      </c>
      <c r="G635" t="s">
        <v>1284</v>
      </c>
      <c r="H635" t="s">
        <v>1285</v>
      </c>
      <c r="J635" s="2" t="s">
        <v>86</v>
      </c>
      <c r="K635" s="3">
        <v>44809</v>
      </c>
      <c r="L635" t="s">
        <v>98</v>
      </c>
      <c r="M635">
        <v>308.43</v>
      </c>
      <c r="N635" s="4" t="s">
        <v>103</v>
      </c>
      <c r="O635" s="3">
        <v>44809</v>
      </c>
      <c r="Q635" t="s">
        <v>104</v>
      </c>
      <c r="S635" s="4" t="s">
        <v>105</v>
      </c>
      <c r="T635" s="3">
        <v>44834</v>
      </c>
      <c r="U635" s="3">
        <v>44839</v>
      </c>
      <c r="V635" s="4" t="s">
        <v>106</v>
      </c>
    </row>
    <row r="636" spans="1:22" x14ac:dyDescent="0.25">
      <c r="A636">
        <v>2022</v>
      </c>
      <c r="B636" s="3">
        <v>44743</v>
      </c>
      <c r="C636" s="3">
        <v>44834</v>
      </c>
      <c r="D636" t="s">
        <v>60</v>
      </c>
      <c r="E636" t="s">
        <v>1286</v>
      </c>
      <c r="F636" t="s">
        <v>1287</v>
      </c>
      <c r="G636" t="s">
        <v>253</v>
      </c>
      <c r="H636" t="s">
        <v>1286</v>
      </c>
      <c r="J636" s="2" t="s">
        <v>86</v>
      </c>
      <c r="K636" s="3">
        <v>44809</v>
      </c>
      <c r="L636" t="s">
        <v>98</v>
      </c>
      <c r="M636">
        <v>3449.21</v>
      </c>
      <c r="N636" s="4" t="s">
        <v>103</v>
      </c>
      <c r="O636" s="3">
        <v>44809</v>
      </c>
      <c r="Q636" t="s">
        <v>104</v>
      </c>
      <c r="S636" s="4" t="s">
        <v>105</v>
      </c>
      <c r="T636" s="3">
        <v>44834</v>
      </c>
      <c r="U636" s="3">
        <v>44839</v>
      </c>
      <c r="V636" s="4" t="s">
        <v>106</v>
      </c>
    </row>
    <row r="637" spans="1:22" x14ac:dyDescent="0.25">
      <c r="A637">
        <v>2022</v>
      </c>
      <c r="B637" s="3">
        <v>44743</v>
      </c>
      <c r="C637" s="3">
        <v>44834</v>
      </c>
      <c r="D637" t="s">
        <v>60</v>
      </c>
      <c r="E637" t="s">
        <v>699</v>
      </c>
      <c r="F637" t="s">
        <v>145</v>
      </c>
      <c r="G637" t="s">
        <v>319</v>
      </c>
      <c r="H637" t="s">
        <v>1288</v>
      </c>
      <c r="J637" s="2" t="s">
        <v>86</v>
      </c>
      <c r="K637" s="3">
        <v>44809</v>
      </c>
      <c r="L637" t="s">
        <v>98</v>
      </c>
      <c r="M637">
        <v>11.58</v>
      </c>
      <c r="N637" s="4" t="s">
        <v>103</v>
      </c>
      <c r="O637" s="3">
        <v>44809</v>
      </c>
      <c r="Q637" t="s">
        <v>104</v>
      </c>
      <c r="S637" s="4" t="s">
        <v>105</v>
      </c>
      <c r="T637" s="3">
        <v>44834</v>
      </c>
      <c r="U637" s="3">
        <v>44839</v>
      </c>
      <c r="V637" s="4" t="s">
        <v>106</v>
      </c>
    </row>
    <row r="638" spans="1:22" x14ac:dyDescent="0.25">
      <c r="A638">
        <v>2022</v>
      </c>
      <c r="B638" s="3">
        <v>44743</v>
      </c>
      <c r="C638" s="3">
        <v>44834</v>
      </c>
      <c r="D638" t="s">
        <v>60</v>
      </c>
      <c r="E638" t="s">
        <v>221</v>
      </c>
      <c r="H638" t="s">
        <v>221</v>
      </c>
      <c r="I638" t="s">
        <v>760</v>
      </c>
      <c r="J638" s="2" t="s">
        <v>86</v>
      </c>
      <c r="K638" s="3">
        <v>44809</v>
      </c>
      <c r="L638" t="s">
        <v>98</v>
      </c>
      <c r="M638">
        <v>2972.93</v>
      </c>
      <c r="N638" s="4" t="s">
        <v>103</v>
      </c>
      <c r="O638" s="3">
        <v>44809</v>
      </c>
      <c r="Q638" t="s">
        <v>104</v>
      </c>
      <c r="S638" s="4" t="s">
        <v>105</v>
      </c>
      <c r="T638" s="3">
        <v>44834</v>
      </c>
      <c r="U638" s="3">
        <v>44839</v>
      </c>
      <c r="V638" s="4" t="s">
        <v>106</v>
      </c>
    </row>
    <row r="639" spans="1:22" x14ac:dyDescent="0.25">
      <c r="A639">
        <v>2022</v>
      </c>
      <c r="B639" s="3">
        <v>44743</v>
      </c>
      <c r="C639" s="3">
        <v>44834</v>
      </c>
      <c r="D639" t="s">
        <v>60</v>
      </c>
      <c r="E639" t="s">
        <v>311</v>
      </c>
      <c r="F639" t="s">
        <v>484</v>
      </c>
      <c r="G639" t="s">
        <v>1289</v>
      </c>
      <c r="H639" t="s">
        <v>1290</v>
      </c>
      <c r="J639" s="2" t="s">
        <v>86</v>
      </c>
      <c r="K639" s="3">
        <v>44809</v>
      </c>
      <c r="L639" t="s">
        <v>98</v>
      </c>
      <c r="M639">
        <v>49.29</v>
      </c>
      <c r="N639" s="4" t="s">
        <v>103</v>
      </c>
      <c r="O639" s="3">
        <v>44809</v>
      </c>
      <c r="Q639" t="s">
        <v>104</v>
      </c>
      <c r="S639" s="4" t="s">
        <v>105</v>
      </c>
      <c r="T639" s="3">
        <v>44834</v>
      </c>
      <c r="U639" s="3">
        <v>44839</v>
      </c>
      <c r="V639" s="4" t="s">
        <v>106</v>
      </c>
    </row>
    <row r="640" spans="1:22" x14ac:dyDescent="0.25">
      <c r="A640">
        <v>2022</v>
      </c>
      <c r="B640" s="3">
        <v>44743</v>
      </c>
      <c r="C640" s="3">
        <v>44834</v>
      </c>
      <c r="D640" t="s">
        <v>60</v>
      </c>
      <c r="E640" t="s">
        <v>1291</v>
      </c>
      <c r="F640" t="s">
        <v>647</v>
      </c>
      <c r="G640" t="s">
        <v>219</v>
      </c>
      <c r="H640" t="s">
        <v>1292</v>
      </c>
      <c r="I640" t="s">
        <v>119</v>
      </c>
      <c r="J640" s="2" t="s">
        <v>86</v>
      </c>
      <c r="K640" s="3">
        <v>44810</v>
      </c>
      <c r="L640" t="s">
        <v>98</v>
      </c>
      <c r="M640">
        <v>1204.08</v>
      </c>
      <c r="N640" s="4" t="s">
        <v>103</v>
      </c>
      <c r="O640" s="3">
        <v>44810</v>
      </c>
      <c r="Q640" t="s">
        <v>104</v>
      </c>
      <c r="S640" s="4" t="s">
        <v>105</v>
      </c>
      <c r="T640" s="3">
        <v>44834</v>
      </c>
      <c r="U640" s="3">
        <v>44839</v>
      </c>
      <c r="V640" s="4" t="s">
        <v>106</v>
      </c>
    </row>
    <row r="641" spans="1:22" x14ac:dyDescent="0.25">
      <c r="A641">
        <v>2022</v>
      </c>
      <c r="B641" s="3">
        <v>44743</v>
      </c>
      <c r="C641" s="3">
        <v>44834</v>
      </c>
      <c r="D641" t="s">
        <v>60</v>
      </c>
      <c r="E641" t="s">
        <v>1293</v>
      </c>
      <c r="F641" t="s">
        <v>1294</v>
      </c>
      <c r="G641" t="s">
        <v>213</v>
      </c>
      <c r="H641" t="s">
        <v>1295</v>
      </c>
      <c r="J641" s="2" t="s">
        <v>86</v>
      </c>
      <c r="K641" s="3">
        <v>44810</v>
      </c>
      <c r="L641" t="s">
        <v>98</v>
      </c>
      <c r="M641">
        <v>6840.92</v>
      </c>
      <c r="N641" s="4" t="s">
        <v>103</v>
      </c>
      <c r="O641" s="3">
        <v>44810</v>
      </c>
      <c r="Q641" t="s">
        <v>104</v>
      </c>
      <c r="S641" s="4" t="s">
        <v>105</v>
      </c>
      <c r="T641" s="3">
        <v>44834</v>
      </c>
      <c r="U641" s="3">
        <v>44839</v>
      </c>
      <c r="V641" s="4" t="s">
        <v>106</v>
      </c>
    </row>
    <row r="642" spans="1:22" x14ac:dyDescent="0.25">
      <c r="A642">
        <v>2022</v>
      </c>
      <c r="B642" s="3">
        <v>44743</v>
      </c>
      <c r="C642" s="3">
        <v>44834</v>
      </c>
      <c r="D642" t="s">
        <v>60</v>
      </c>
      <c r="E642" t="s">
        <v>1296</v>
      </c>
      <c r="F642" t="s">
        <v>189</v>
      </c>
      <c r="G642" t="s">
        <v>1294</v>
      </c>
      <c r="H642" t="s">
        <v>1297</v>
      </c>
      <c r="I642" t="s">
        <v>119</v>
      </c>
      <c r="J642" s="2" t="s">
        <v>86</v>
      </c>
      <c r="K642" s="3">
        <v>44810</v>
      </c>
      <c r="L642" t="s">
        <v>98</v>
      </c>
      <c r="M642">
        <v>8190.53</v>
      </c>
      <c r="N642" s="4" t="s">
        <v>103</v>
      </c>
      <c r="O642" s="3">
        <v>44810</v>
      </c>
      <c r="Q642" t="s">
        <v>104</v>
      </c>
      <c r="S642" s="4" t="s">
        <v>105</v>
      </c>
      <c r="T642" s="3">
        <v>44834</v>
      </c>
      <c r="U642" s="3">
        <v>44839</v>
      </c>
      <c r="V642" s="4" t="s">
        <v>106</v>
      </c>
    </row>
    <row r="643" spans="1:22" x14ac:dyDescent="0.25">
      <c r="A643">
        <v>2022</v>
      </c>
      <c r="B643" s="3">
        <v>44743</v>
      </c>
      <c r="C643" s="3">
        <v>44834</v>
      </c>
      <c r="D643" t="s">
        <v>60</v>
      </c>
      <c r="E643" t="s">
        <v>1298</v>
      </c>
      <c r="F643" t="s">
        <v>202</v>
      </c>
      <c r="G643" t="s">
        <v>189</v>
      </c>
      <c r="H643" t="s">
        <v>1299</v>
      </c>
      <c r="I643" t="s">
        <v>119</v>
      </c>
      <c r="J643" s="2" t="s">
        <v>86</v>
      </c>
      <c r="K643" s="3">
        <v>44810</v>
      </c>
      <c r="L643" t="s">
        <v>98</v>
      </c>
      <c r="M643">
        <v>533.71</v>
      </c>
      <c r="N643" s="4" t="s">
        <v>103</v>
      </c>
      <c r="O643" s="3">
        <v>44810</v>
      </c>
      <c r="Q643" t="s">
        <v>104</v>
      </c>
      <c r="S643" s="4" t="s">
        <v>105</v>
      </c>
      <c r="T643" s="3">
        <v>44834</v>
      </c>
      <c r="U643" s="3">
        <v>44839</v>
      </c>
      <c r="V643" s="4" t="s">
        <v>106</v>
      </c>
    </row>
    <row r="644" spans="1:22" x14ac:dyDescent="0.25">
      <c r="A644">
        <v>2022</v>
      </c>
      <c r="B644" s="3">
        <v>44743</v>
      </c>
      <c r="C644" s="3">
        <v>44834</v>
      </c>
      <c r="D644" t="s">
        <v>60</v>
      </c>
      <c r="E644" t="s">
        <v>257</v>
      </c>
      <c r="F644" t="s">
        <v>202</v>
      </c>
      <c r="G644" t="s">
        <v>726</v>
      </c>
      <c r="H644" t="s">
        <v>1300</v>
      </c>
      <c r="J644" s="2" t="s">
        <v>86</v>
      </c>
      <c r="K644" s="3">
        <v>44810</v>
      </c>
      <c r="L644" t="s">
        <v>98</v>
      </c>
      <c r="M644">
        <v>2116.69</v>
      </c>
      <c r="N644" s="4" t="s">
        <v>103</v>
      </c>
      <c r="O644" s="3">
        <v>44810</v>
      </c>
      <c r="Q644" t="s">
        <v>104</v>
      </c>
      <c r="S644" s="4" t="s">
        <v>105</v>
      </c>
      <c r="T644" s="3">
        <v>44834</v>
      </c>
      <c r="U644" s="3">
        <v>44839</v>
      </c>
      <c r="V644" s="4" t="s">
        <v>106</v>
      </c>
    </row>
    <row r="645" spans="1:22" x14ac:dyDescent="0.25">
      <c r="A645">
        <v>2022</v>
      </c>
      <c r="B645" s="3">
        <v>44743</v>
      </c>
      <c r="C645" s="3">
        <v>44834</v>
      </c>
      <c r="D645" t="s">
        <v>60</v>
      </c>
      <c r="E645" t="s">
        <v>1301</v>
      </c>
      <c r="F645" t="s">
        <v>1302</v>
      </c>
      <c r="G645" t="s">
        <v>601</v>
      </c>
      <c r="H645" t="s">
        <v>1303</v>
      </c>
      <c r="I645" t="s">
        <v>119</v>
      </c>
      <c r="J645" s="2" t="s">
        <v>86</v>
      </c>
      <c r="K645" s="3">
        <v>44810</v>
      </c>
      <c r="L645" t="s">
        <v>98</v>
      </c>
      <c r="M645">
        <v>1205.7</v>
      </c>
      <c r="N645" s="4" t="s">
        <v>103</v>
      </c>
      <c r="O645" s="3">
        <v>44810</v>
      </c>
      <c r="Q645" t="s">
        <v>104</v>
      </c>
      <c r="S645" s="4" t="s">
        <v>105</v>
      </c>
      <c r="T645" s="3">
        <v>44834</v>
      </c>
      <c r="U645" s="3">
        <v>44839</v>
      </c>
      <c r="V645" s="4" t="s">
        <v>106</v>
      </c>
    </row>
    <row r="646" spans="1:22" x14ac:dyDescent="0.25">
      <c r="A646">
        <v>2022</v>
      </c>
      <c r="B646" s="3">
        <v>44743</v>
      </c>
      <c r="C646" s="3">
        <v>44834</v>
      </c>
      <c r="D646" t="s">
        <v>60</v>
      </c>
      <c r="E646" t="s">
        <v>1304</v>
      </c>
      <c r="F646" t="s">
        <v>795</v>
      </c>
      <c r="G646" t="s">
        <v>1305</v>
      </c>
      <c r="H646" t="s">
        <v>1306</v>
      </c>
      <c r="I646" t="s">
        <v>119</v>
      </c>
      <c r="J646" s="2" t="s">
        <v>86</v>
      </c>
      <c r="K646" s="3">
        <v>44810</v>
      </c>
      <c r="L646" t="s">
        <v>98</v>
      </c>
      <c r="M646">
        <v>15747.08</v>
      </c>
      <c r="N646" s="4" t="s">
        <v>103</v>
      </c>
      <c r="O646" s="3">
        <v>44810</v>
      </c>
      <c r="Q646" t="s">
        <v>104</v>
      </c>
      <c r="S646" s="4" t="s">
        <v>105</v>
      </c>
      <c r="T646" s="3">
        <v>44834</v>
      </c>
      <c r="U646" s="3">
        <v>44839</v>
      </c>
      <c r="V646" s="4" t="s">
        <v>106</v>
      </c>
    </row>
    <row r="647" spans="1:22" x14ac:dyDescent="0.25">
      <c r="A647">
        <v>2022</v>
      </c>
      <c r="B647" s="3">
        <v>44743</v>
      </c>
      <c r="C647" s="3">
        <v>44834</v>
      </c>
      <c r="D647" t="s">
        <v>60</v>
      </c>
      <c r="E647" t="s">
        <v>1307</v>
      </c>
      <c r="F647" t="s">
        <v>212</v>
      </c>
      <c r="G647" t="s">
        <v>108</v>
      </c>
      <c r="H647" t="s">
        <v>1308</v>
      </c>
      <c r="J647" s="2" t="s">
        <v>86</v>
      </c>
      <c r="K647" s="3">
        <v>44810</v>
      </c>
      <c r="L647" t="s">
        <v>98</v>
      </c>
      <c r="M647">
        <v>2572.0300000000002</v>
      </c>
      <c r="N647" s="4" t="s">
        <v>103</v>
      </c>
      <c r="O647" s="3">
        <v>44810</v>
      </c>
      <c r="Q647" t="s">
        <v>104</v>
      </c>
      <c r="S647" s="4" t="s">
        <v>105</v>
      </c>
      <c r="T647" s="3">
        <v>44834</v>
      </c>
      <c r="U647" s="3">
        <v>44839</v>
      </c>
      <c r="V647" s="4" t="s">
        <v>106</v>
      </c>
    </row>
    <row r="648" spans="1:22" x14ac:dyDescent="0.25">
      <c r="A648">
        <v>2022</v>
      </c>
      <c r="B648" s="3">
        <v>44743</v>
      </c>
      <c r="C648" s="3">
        <v>44834</v>
      </c>
      <c r="D648" t="s">
        <v>60</v>
      </c>
      <c r="E648" t="s">
        <v>388</v>
      </c>
      <c r="F648" t="s">
        <v>421</v>
      </c>
      <c r="G648" t="s">
        <v>213</v>
      </c>
      <c r="H648" t="s">
        <v>1309</v>
      </c>
      <c r="J648" s="2" t="s">
        <v>86</v>
      </c>
      <c r="K648" s="3">
        <v>44810</v>
      </c>
      <c r="L648" t="s">
        <v>98</v>
      </c>
      <c r="M648">
        <v>6104.07</v>
      </c>
      <c r="N648" s="4" t="s">
        <v>103</v>
      </c>
      <c r="O648" s="3">
        <v>44810</v>
      </c>
      <c r="Q648" t="s">
        <v>104</v>
      </c>
      <c r="S648" s="4" t="s">
        <v>105</v>
      </c>
      <c r="T648" s="3">
        <v>44834</v>
      </c>
      <c r="U648" s="3">
        <v>44839</v>
      </c>
      <c r="V648" s="4" t="s">
        <v>106</v>
      </c>
    </row>
    <row r="649" spans="1:22" x14ac:dyDescent="0.25">
      <c r="A649">
        <v>2022</v>
      </c>
      <c r="B649" s="3">
        <v>44743</v>
      </c>
      <c r="C649" s="3">
        <v>44834</v>
      </c>
      <c r="D649" t="s">
        <v>60</v>
      </c>
      <c r="E649" t="s">
        <v>1310</v>
      </c>
      <c r="H649" t="s">
        <v>1310</v>
      </c>
      <c r="I649" t="s">
        <v>1311</v>
      </c>
      <c r="J649" s="2" t="s">
        <v>86</v>
      </c>
      <c r="K649" s="3">
        <v>44810</v>
      </c>
      <c r="L649" t="s">
        <v>98</v>
      </c>
      <c r="M649">
        <v>4444.75</v>
      </c>
      <c r="N649" s="4" t="s">
        <v>103</v>
      </c>
      <c r="O649" s="3">
        <v>44810</v>
      </c>
      <c r="Q649" t="s">
        <v>104</v>
      </c>
      <c r="S649" s="4" t="s">
        <v>105</v>
      </c>
      <c r="T649" s="3">
        <v>44834</v>
      </c>
      <c r="U649" s="3">
        <v>44839</v>
      </c>
      <c r="V649" s="4" t="s">
        <v>106</v>
      </c>
    </row>
    <row r="650" spans="1:22" x14ac:dyDescent="0.25">
      <c r="A650">
        <v>2022</v>
      </c>
      <c r="B650" s="3">
        <v>44743</v>
      </c>
      <c r="C650" s="3">
        <v>44834</v>
      </c>
      <c r="D650" t="s">
        <v>60</v>
      </c>
      <c r="E650" t="s">
        <v>1312</v>
      </c>
      <c r="F650" t="s">
        <v>170</v>
      </c>
      <c r="G650" t="s">
        <v>1313</v>
      </c>
      <c r="H650" t="s">
        <v>1314</v>
      </c>
      <c r="I650" t="s">
        <v>119</v>
      </c>
      <c r="J650" s="2" t="s">
        <v>86</v>
      </c>
      <c r="K650" s="3">
        <v>44811</v>
      </c>
      <c r="L650" t="s">
        <v>98</v>
      </c>
      <c r="M650">
        <v>1269.72</v>
      </c>
      <c r="N650" s="4" t="s">
        <v>103</v>
      </c>
      <c r="O650" s="3">
        <v>44811</v>
      </c>
      <c r="Q650" t="s">
        <v>104</v>
      </c>
      <c r="S650" s="4" t="s">
        <v>105</v>
      </c>
      <c r="T650" s="3">
        <v>44834</v>
      </c>
      <c r="U650" s="3">
        <v>44839</v>
      </c>
      <c r="V650" s="4" t="s">
        <v>106</v>
      </c>
    </row>
    <row r="651" spans="1:22" x14ac:dyDescent="0.25">
      <c r="A651">
        <v>2022</v>
      </c>
      <c r="B651" s="3">
        <v>44743</v>
      </c>
      <c r="C651" s="3">
        <v>44834</v>
      </c>
      <c r="D651" t="s">
        <v>60</v>
      </c>
      <c r="E651" t="s">
        <v>135</v>
      </c>
      <c r="F651" t="s">
        <v>390</v>
      </c>
      <c r="G651" t="s">
        <v>647</v>
      </c>
      <c r="H651" t="s">
        <v>1315</v>
      </c>
      <c r="I651" t="s">
        <v>119</v>
      </c>
      <c r="J651" s="2" t="s">
        <v>86</v>
      </c>
      <c r="K651" s="3">
        <v>44811</v>
      </c>
      <c r="L651" t="s">
        <v>98</v>
      </c>
      <c r="M651">
        <v>25737.22</v>
      </c>
      <c r="N651" s="4" t="s">
        <v>103</v>
      </c>
      <c r="O651" s="3">
        <v>44811</v>
      </c>
      <c r="Q651" t="s">
        <v>104</v>
      </c>
      <c r="S651" s="4" t="s">
        <v>105</v>
      </c>
      <c r="T651" s="3">
        <v>44834</v>
      </c>
      <c r="U651" s="3">
        <v>44839</v>
      </c>
      <c r="V651" s="4" t="s">
        <v>106</v>
      </c>
    </row>
    <row r="652" spans="1:22" x14ac:dyDescent="0.25">
      <c r="A652">
        <v>2022</v>
      </c>
      <c r="B652" s="3">
        <v>44743</v>
      </c>
      <c r="C652" s="3">
        <v>44834</v>
      </c>
      <c r="D652" t="s">
        <v>60</v>
      </c>
      <c r="E652" t="s">
        <v>135</v>
      </c>
      <c r="F652" t="s">
        <v>390</v>
      </c>
      <c r="G652" t="s">
        <v>647</v>
      </c>
      <c r="H652" t="s">
        <v>1315</v>
      </c>
      <c r="I652" t="s">
        <v>119</v>
      </c>
      <c r="J652" s="2" t="s">
        <v>86</v>
      </c>
      <c r="K652" s="3">
        <v>44811</v>
      </c>
      <c r="L652" t="s">
        <v>98</v>
      </c>
      <c r="M652">
        <v>4876.26</v>
      </c>
      <c r="N652" s="4" t="s">
        <v>103</v>
      </c>
      <c r="O652" s="3">
        <v>44811</v>
      </c>
      <c r="Q652" t="s">
        <v>104</v>
      </c>
      <c r="S652" s="4" t="s">
        <v>105</v>
      </c>
      <c r="T652" s="3">
        <v>44834</v>
      </c>
      <c r="U652" s="3">
        <v>44839</v>
      </c>
      <c r="V652" s="4" t="s">
        <v>106</v>
      </c>
    </row>
    <row r="653" spans="1:22" x14ac:dyDescent="0.25">
      <c r="A653">
        <v>2022</v>
      </c>
      <c r="B653" s="3">
        <v>44743</v>
      </c>
      <c r="C653" s="3">
        <v>44834</v>
      </c>
      <c r="D653" t="s">
        <v>60</v>
      </c>
      <c r="E653" t="s">
        <v>327</v>
      </c>
      <c r="H653" t="s">
        <v>327</v>
      </c>
      <c r="I653" t="s">
        <v>328</v>
      </c>
      <c r="J653" s="2" t="s">
        <v>86</v>
      </c>
      <c r="K653" s="3">
        <v>44811</v>
      </c>
      <c r="L653" t="s">
        <v>98</v>
      </c>
      <c r="M653">
        <v>603.70000000000005</v>
      </c>
      <c r="N653" s="4" t="s">
        <v>103</v>
      </c>
      <c r="O653" s="3">
        <v>44811</v>
      </c>
      <c r="Q653" t="s">
        <v>104</v>
      </c>
      <c r="S653" s="4" t="s">
        <v>105</v>
      </c>
      <c r="T653" s="3">
        <v>44834</v>
      </c>
      <c r="U653" s="3">
        <v>44839</v>
      </c>
      <c r="V653" s="4" t="s">
        <v>106</v>
      </c>
    </row>
    <row r="654" spans="1:22" x14ac:dyDescent="0.25">
      <c r="A654">
        <v>2022</v>
      </c>
      <c r="B654" s="3">
        <v>44743</v>
      </c>
      <c r="C654" s="3">
        <v>44834</v>
      </c>
      <c r="D654" t="s">
        <v>60</v>
      </c>
      <c r="E654" t="s">
        <v>1316</v>
      </c>
      <c r="F654" t="s">
        <v>949</v>
      </c>
      <c r="G654" t="s">
        <v>1317</v>
      </c>
      <c r="H654" t="s">
        <v>1318</v>
      </c>
      <c r="I654" t="s">
        <v>119</v>
      </c>
      <c r="J654" s="2" t="s">
        <v>86</v>
      </c>
      <c r="K654" s="3">
        <v>44811</v>
      </c>
      <c r="L654" t="s">
        <v>98</v>
      </c>
      <c r="M654">
        <v>1598.59</v>
      </c>
      <c r="N654" s="4" t="s">
        <v>103</v>
      </c>
      <c r="O654" s="3">
        <v>44811</v>
      </c>
      <c r="Q654" t="s">
        <v>104</v>
      </c>
      <c r="S654" s="4" t="s">
        <v>105</v>
      </c>
      <c r="T654" s="3">
        <v>44834</v>
      </c>
      <c r="U654" s="3">
        <v>44839</v>
      </c>
      <c r="V654" s="4" t="s">
        <v>106</v>
      </c>
    </row>
    <row r="655" spans="1:22" x14ac:dyDescent="0.25">
      <c r="A655">
        <v>2022</v>
      </c>
      <c r="B655" s="3">
        <v>44743</v>
      </c>
      <c r="C655" s="3">
        <v>44834</v>
      </c>
      <c r="D655" t="s">
        <v>60</v>
      </c>
      <c r="E655" t="s">
        <v>632</v>
      </c>
      <c r="F655" t="s">
        <v>507</v>
      </c>
      <c r="G655" t="s">
        <v>601</v>
      </c>
      <c r="H655" t="s">
        <v>1319</v>
      </c>
      <c r="I655" t="s">
        <v>119</v>
      </c>
      <c r="J655" s="2" t="s">
        <v>86</v>
      </c>
      <c r="K655" s="3">
        <v>44811</v>
      </c>
      <c r="L655" t="s">
        <v>98</v>
      </c>
      <c r="M655">
        <v>186.99</v>
      </c>
      <c r="N655" s="4" t="s">
        <v>103</v>
      </c>
      <c r="O655" s="3">
        <v>44811</v>
      </c>
      <c r="Q655" t="s">
        <v>104</v>
      </c>
      <c r="S655" s="4" t="s">
        <v>105</v>
      </c>
      <c r="T655" s="3">
        <v>44834</v>
      </c>
      <c r="U655" s="3">
        <v>44839</v>
      </c>
      <c r="V655" s="4" t="s">
        <v>106</v>
      </c>
    </row>
    <row r="656" spans="1:22" x14ac:dyDescent="0.25">
      <c r="A656">
        <v>2022</v>
      </c>
      <c r="B656" s="3">
        <v>44743</v>
      </c>
      <c r="C656" s="3">
        <v>44834</v>
      </c>
      <c r="D656" t="s">
        <v>60</v>
      </c>
      <c r="E656" t="s">
        <v>632</v>
      </c>
      <c r="F656" t="s">
        <v>507</v>
      </c>
      <c r="G656" t="s">
        <v>601</v>
      </c>
      <c r="H656" t="s">
        <v>1319</v>
      </c>
      <c r="I656" t="s">
        <v>119</v>
      </c>
      <c r="J656" s="2" t="s">
        <v>86</v>
      </c>
      <c r="K656" s="3">
        <v>44811</v>
      </c>
      <c r="L656" t="s">
        <v>98</v>
      </c>
      <c r="M656">
        <v>551.4</v>
      </c>
      <c r="N656" s="4" t="s">
        <v>103</v>
      </c>
      <c r="O656" s="3">
        <v>44811</v>
      </c>
      <c r="Q656" t="s">
        <v>104</v>
      </c>
      <c r="S656" s="4" t="s">
        <v>105</v>
      </c>
      <c r="T656" s="3">
        <v>44834</v>
      </c>
      <c r="U656" s="3">
        <v>44839</v>
      </c>
      <c r="V656" s="4" t="s">
        <v>106</v>
      </c>
    </row>
    <row r="657" spans="1:22" x14ac:dyDescent="0.25">
      <c r="A657">
        <v>2022</v>
      </c>
      <c r="B657" s="3">
        <v>44743</v>
      </c>
      <c r="C657" s="3">
        <v>44834</v>
      </c>
      <c r="D657" t="s">
        <v>60</v>
      </c>
      <c r="E657" t="s">
        <v>147</v>
      </c>
      <c r="F657" t="s">
        <v>213</v>
      </c>
      <c r="G657" t="s">
        <v>113</v>
      </c>
      <c r="H657" t="s">
        <v>1320</v>
      </c>
      <c r="J657" s="2" t="s">
        <v>86</v>
      </c>
      <c r="K657" s="3">
        <v>44811</v>
      </c>
      <c r="L657" t="s">
        <v>98</v>
      </c>
      <c r="M657">
        <v>3351.79</v>
      </c>
      <c r="N657" s="4" t="s">
        <v>103</v>
      </c>
      <c r="O657" s="3">
        <v>44811</v>
      </c>
      <c r="Q657" t="s">
        <v>104</v>
      </c>
      <c r="S657" s="4" t="s">
        <v>105</v>
      </c>
      <c r="T657" s="3">
        <v>44834</v>
      </c>
      <c r="U657" s="3">
        <v>44839</v>
      </c>
      <c r="V657" s="4" t="s">
        <v>106</v>
      </c>
    </row>
    <row r="658" spans="1:22" x14ac:dyDescent="0.25">
      <c r="A658">
        <v>2022</v>
      </c>
      <c r="B658" s="3">
        <v>44743</v>
      </c>
      <c r="C658" s="3">
        <v>44834</v>
      </c>
      <c r="D658" t="s">
        <v>60</v>
      </c>
      <c r="E658" t="s">
        <v>147</v>
      </c>
      <c r="F658" t="s">
        <v>213</v>
      </c>
      <c r="G658" t="s">
        <v>113</v>
      </c>
      <c r="H658" t="s">
        <v>1321</v>
      </c>
      <c r="I658" t="s">
        <v>119</v>
      </c>
      <c r="J658" s="2" t="s">
        <v>86</v>
      </c>
      <c r="K658" s="3">
        <v>44811</v>
      </c>
      <c r="L658" t="s">
        <v>98</v>
      </c>
      <c r="M658">
        <v>2229.54</v>
      </c>
      <c r="N658" s="4" t="s">
        <v>103</v>
      </c>
      <c r="O658" s="3">
        <v>44811</v>
      </c>
      <c r="Q658" t="s">
        <v>104</v>
      </c>
      <c r="S658" s="4" t="s">
        <v>105</v>
      </c>
      <c r="T658" s="3">
        <v>44834</v>
      </c>
      <c r="U658" s="3">
        <v>44839</v>
      </c>
      <c r="V658" s="4" t="s">
        <v>106</v>
      </c>
    </row>
    <row r="659" spans="1:22" x14ac:dyDescent="0.25">
      <c r="A659">
        <v>2022</v>
      </c>
      <c r="B659" s="3">
        <v>44743</v>
      </c>
      <c r="C659" s="3">
        <v>44834</v>
      </c>
      <c r="D659" t="s">
        <v>60</v>
      </c>
      <c r="E659" t="s">
        <v>1322</v>
      </c>
      <c r="F659" t="s">
        <v>213</v>
      </c>
      <c r="G659" t="s">
        <v>113</v>
      </c>
      <c r="H659" t="s">
        <v>1321</v>
      </c>
      <c r="I659" t="s">
        <v>119</v>
      </c>
      <c r="J659" s="2" t="s">
        <v>86</v>
      </c>
      <c r="K659" s="3">
        <v>44811</v>
      </c>
      <c r="L659" t="s">
        <v>98</v>
      </c>
      <c r="M659">
        <v>315.05</v>
      </c>
      <c r="N659" s="4" t="s">
        <v>103</v>
      </c>
      <c r="O659" s="3">
        <v>44811</v>
      </c>
      <c r="Q659" t="s">
        <v>104</v>
      </c>
      <c r="S659" s="4" t="s">
        <v>105</v>
      </c>
      <c r="T659" s="3">
        <v>44834</v>
      </c>
      <c r="U659" s="3">
        <v>44839</v>
      </c>
      <c r="V659" s="4" t="s">
        <v>106</v>
      </c>
    </row>
    <row r="660" spans="1:22" x14ac:dyDescent="0.25">
      <c r="A660">
        <v>2022</v>
      </c>
      <c r="B660" s="3">
        <v>44743</v>
      </c>
      <c r="C660" s="3">
        <v>44834</v>
      </c>
      <c r="D660" t="s">
        <v>60</v>
      </c>
      <c r="E660" t="s">
        <v>1323</v>
      </c>
      <c r="F660" t="s">
        <v>433</v>
      </c>
      <c r="G660" t="s">
        <v>202</v>
      </c>
      <c r="H660" t="s">
        <v>1324</v>
      </c>
      <c r="J660" s="2" t="s">
        <v>86</v>
      </c>
      <c r="K660" s="3">
        <v>44811</v>
      </c>
      <c r="L660" t="s">
        <v>98</v>
      </c>
      <c r="M660">
        <v>667.35</v>
      </c>
      <c r="N660" s="4" t="s">
        <v>103</v>
      </c>
      <c r="O660" s="3">
        <v>44811</v>
      </c>
      <c r="Q660" t="s">
        <v>104</v>
      </c>
      <c r="S660" s="4" t="s">
        <v>105</v>
      </c>
      <c r="T660" s="3">
        <v>44834</v>
      </c>
      <c r="U660" s="3">
        <v>44839</v>
      </c>
      <c r="V660" s="4" t="s">
        <v>106</v>
      </c>
    </row>
    <row r="661" spans="1:22" x14ac:dyDescent="0.25">
      <c r="A661">
        <v>2022</v>
      </c>
      <c r="B661" s="3">
        <v>44743</v>
      </c>
      <c r="C661" s="3">
        <v>44834</v>
      </c>
      <c r="D661" t="s">
        <v>60</v>
      </c>
      <c r="E661" t="s">
        <v>1325</v>
      </c>
      <c r="F661" t="s">
        <v>1326</v>
      </c>
      <c r="G661" t="s">
        <v>402</v>
      </c>
      <c r="H661" t="s">
        <v>1327</v>
      </c>
      <c r="I661" t="s">
        <v>119</v>
      </c>
      <c r="J661" s="2" t="s">
        <v>86</v>
      </c>
      <c r="K661" s="3">
        <v>44811</v>
      </c>
      <c r="L661" t="s">
        <v>98</v>
      </c>
      <c r="M661">
        <v>256.93</v>
      </c>
      <c r="N661" s="4" t="s">
        <v>103</v>
      </c>
      <c r="O661" s="3">
        <v>44811</v>
      </c>
      <c r="Q661" t="s">
        <v>104</v>
      </c>
      <c r="S661" s="4" t="s">
        <v>105</v>
      </c>
      <c r="T661" s="3">
        <v>44834</v>
      </c>
      <c r="U661" s="3">
        <v>44839</v>
      </c>
      <c r="V661" s="4" t="s">
        <v>106</v>
      </c>
    </row>
    <row r="662" spans="1:22" x14ac:dyDescent="0.25">
      <c r="A662">
        <v>2022</v>
      </c>
      <c r="B662" s="3">
        <v>44743</v>
      </c>
      <c r="C662" s="3">
        <v>44834</v>
      </c>
      <c r="D662" t="s">
        <v>60</v>
      </c>
      <c r="E662" t="s">
        <v>1328</v>
      </c>
      <c r="F662" t="s">
        <v>507</v>
      </c>
      <c r="G662" t="s">
        <v>1195</v>
      </c>
      <c r="H662" t="s">
        <v>1329</v>
      </c>
      <c r="I662" t="s">
        <v>119</v>
      </c>
      <c r="J662" s="2" t="s">
        <v>86</v>
      </c>
      <c r="K662" s="3">
        <v>44811</v>
      </c>
      <c r="L662" t="s">
        <v>98</v>
      </c>
      <c r="M662">
        <v>4056.69</v>
      </c>
      <c r="N662" s="4" t="s">
        <v>103</v>
      </c>
      <c r="O662" s="3">
        <v>44811</v>
      </c>
      <c r="Q662" t="s">
        <v>104</v>
      </c>
      <c r="S662" s="4" t="s">
        <v>105</v>
      </c>
      <c r="T662" s="3">
        <v>44834</v>
      </c>
      <c r="U662" s="3">
        <v>44839</v>
      </c>
      <c r="V662" s="4" t="s">
        <v>106</v>
      </c>
    </row>
    <row r="663" spans="1:22" x14ac:dyDescent="0.25">
      <c r="A663">
        <v>2022</v>
      </c>
      <c r="B663" s="3">
        <v>44743</v>
      </c>
      <c r="C663" s="3">
        <v>44834</v>
      </c>
      <c r="D663" t="s">
        <v>60</v>
      </c>
      <c r="E663" t="s">
        <v>1330</v>
      </c>
      <c r="F663" t="s">
        <v>129</v>
      </c>
      <c r="G663" t="s">
        <v>1331</v>
      </c>
      <c r="H663" t="s">
        <v>1332</v>
      </c>
      <c r="J663" s="2" t="s">
        <v>86</v>
      </c>
      <c r="K663" s="3">
        <v>44811</v>
      </c>
      <c r="L663" t="s">
        <v>98</v>
      </c>
      <c r="M663">
        <v>780.64</v>
      </c>
      <c r="N663" s="4" t="s">
        <v>103</v>
      </c>
      <c r="O663" s="3">
        <v>44811</v>
      </c>
      <c r="Q663" t="s">
        <v>104</v>
      </c>
      <c r="S663" s="4" t="s">
        <v>105</v>
      </c>
      <c r="T663" s="3">
        <v>44834</v>
      </c>
      <c r="U663" s="3">
        <v>44839</v>
      </c>
      <c r="V663" s="4" t="s">
        <v>106</v>
      </c>
    </row>
    <row r="664" spans="1:22" x14ac:dyDescent="0.25">
      <c r="A664">
        <v>2022</v>
      </c>
      <c r="B664" s="3">
        <v>44743</v>
      </c>
      <c r="C664" s="3">
        <v>44834</v>
      </c>
      <c r="D664" t="s">
        <v>60</v>
      </c>
      <c r="E664" t="s">
        <v>1333</v>
      </c>
      <c r="F664" t="s">
        <v>108</v>
      </c>
      <c r="G664" t="s">
        <v>174</v>
      </c>
      <c r="H664" t="s">
        <v>1334</v>
      </c>
      <c r="J664" s="2" t="s">
        <v>86</v>
      </c>
      <c r="K664" s="3">
        <v>44812</v>
      </c>
      <c r="L664" t="s">
        <v>98</v>
      </c>
      <c r="M664">
        <v>579.75</v>
      </c>
      <c r="N664" s="4" t="s">
        <v>103</v>
      </c>
      <c r="O664" s="3">
        <v>44812</v>
      </c>
      <c r="Q664" t="s">
        <v>104</v>
      </c>
      <c r="S664" s="4" t="s">
        <v>105</v>
      </c>
      <c r="T664" s="3">
        <v>44834</v>
      </c>
      <c r="U664" s="3">
        <v>44839</v>
      </c>
      <c r="V664" s="4" t="s">
        <v>106</v>
      </c>
    </row>
    <row r="665" spans="1:22" x14ac:dyDescent="0.25">
      <c r="A665">
        <v>2022</v>
      </c>
      <c r="B665" s="3">
        <v>44743</v>
      </c>
      <c r="C665" s="3">
        <v>44834</v>
      </c>
      <c r="D665" t="s">
        <v>60</v>
      </c>
      <c r="E665" t="s">
        <v>1335</v>
      </c>
      <c r="F665" t="s">
        <v>1336</v>
      </c>
      <c r="G665" t="s">
        <v>667</v>
      </c>
      <c r="H665" t="s">
        <v>1337</v>
      </c>
      <c r="J665" s="2" t="s">
        <v>86</v>
      </c>
      <c r="K665" s="3">
        <v>44812</v>
      </c>
      <c r="L665" t="s">
        <v>98</v>
      </c>
      <c r="M665">
        <v>368.91</v>
      </c>
      <c r="N665" s="4" t="s">
        <v>103</v>
      </c>
      <c r="O665" s="3">
        <v>44812</v>
      </c>
      <c r="Q665" t="s">
        <v>104</v>
      </c>
      <c r="S665" s="4" t="s">
        <v>105</v>
      </c>
      <c r="T665" s="3">
        <v>44834</v>
      </c>
      <c r="U665" s="3">
        <v>44839</v>
      </c>
      <c r="V665" s="4" t="s">
        <v>106</v>
      </c>
    </row>
    <row r="666" spans="1:22" x14ac:dyDescent="0.25">
      <c r="A666">
        <v>2022</v>
      </c>
      <c r="B666" s="3">
        <v>44743</v>
      </c>
      <c r="C666" s="3">
        <v>44834</v>
      </c>
      <c r="D666" t="s">
        <v>60</v>
      </c>
      <c r="E666" t="s">
        <v>1338</v>
      </c>
      <c r="F666" t="s">
        <v>606</v>
      </c>
      <c r="G666" t="s">
        <v>1339</v>
      </c>
      <c r="H666" t="s">
        <v>1338</v>
      </c>
      <c r="I666" t="s">
        <v>119</v>
      </c>
      <c r="J666" s="2" t="s">
        <v>86</v>
      </c>
      <c r="K666" s="3">
        <v>44812</v>
      </c>
      <c r="L666" t="s">
        <v>98</v>
      </c>
      <c r="M666">
        <v>117.55</v>
      </c>
      <c r="N666" s="4" t="s">
        <v>103</v>
      </c>
      <c r="O666" s="3">
        <v>44812</v>
      </c>
      <c r="Q666" t="s">
        <v>104</v>
      </c>
      <c r="S666" s="4" t="s">
        <v>105</v>
      </c>
      <c r="T666" s="3">
        <v>44834</v>
      </c>
      <c r="U666" s="3">
        <v>44839</v>
      </c>
      <c r="V666" s="4" t="s">
        <v>106</v>
      </c>
    </row>
    <row r="667" spans="1:22" x14ac:dyDescent="0.25">
      <c r="A667">
        <v>2022</v>
      </c>
      <c r="B667" s="3">
        <v>44743</v>
      </c>
      <c r="C667" s="3">
        <v>44834</v>
      </c>
      <c r="D667" t="s">
        <v>60</v>
      </c>
      <c r="E667" t="s">
        <v>1338</v>
      </c>
      <c r="F667" t="s">
        <v>606</v>
      </c>
      <c r="G667" t="s">
        <v>1339</v>
      </c>
      <c r="H667" t="s">
        <v>1338</v>
      </c>
      <c r="J667" s="2" t="s">
        <v>86</v>
      </c>
      <c r="K667" s="3">
        <v>44812</v>
      </c>
      <c r="L667" t="s">
        <v>98</v>
      </c>
      <c r="M667">
        <v>121.08</v>
      </c>
      <c r="N667" s="4" t="s">
        <v>103</v>
      </c>
      <c r="O667" s="3">
        <v>44812</v>
      </c>
      <c r="Q667" t="s">
        <v>104</v>
      </c>
      <c r="S667" s="4" t="s">
        <v>105</v>
      </c>
      <c r="T667" s="3">
        <v>44834</v>
      </c>
      <c r="U667" s="3">
        <v>44839</v>
      </c>
      <c r="V667" s="4" t="s">
        <v>106</v>
      </c>
    </row>
    <row r="668" spans="1:22" x14ac:dyDescent="0.25">
      <c r="A668">
        <v>2022</v>
      </c>
      <c r="B668" s="3">
        <v>44743</v>
      </c>
      <c r="C668" s="3">
        <v>44834</v>
      </c>
      <c r="D668" t="s">
        <v>60</v>
      </c>
      <c r="E668" t="s">
        <v>1340</v>
      </c>
      <c r="F668" t="s">
        <v>606</v>
      </c>
      <c r="G668" t="s">
        <v>1339</v>
      </c>
      <c r="H668" t="s">
        <v>1338</v>
      </c>
      <c r="J668" s="2" t="s">
        <v>86</v>
      </c>
      <c r="K668" s="3">
        <v>44812</v>
      </c>
      <c r="L668" t="s">
        <v>98</v>
      </c>
      <c r="M668">
        <v>135.65</v>
      </c>
      <c r="N668" s="4" t="s">
        <v>103</v>
      </c>
      <c r="O668" s="3">
        <v>44812</v>
      </c>
      <c r="Q668" t="s">
        <v>104</v>
      </c>
      <c r="S668" s="4" t="s">
        <v>105</v>
      </c>
      <c r="T668" s="3">
        <v>44834</v>
      </c>
      <c r="U668" s="3">
        <v>44839</v>
      </c>
      <c r="V668" s="4" t="s">
        <v>106</v>
      </c>
    </row>
    <row r="669" spans="1:22" x14ac:dyDescent="0.25">
      <c r="A669">
        <v>2022</v>
      </c>
      <c r="B669" s="3">
        <v>44743</v>
      </c>
      <c r="C669" s="3">
        <v>44834</v>
      </c>
      <c r="D669" t="s">
        <v>60</v>
      </c>
      <c r="E669" t="s">
        <v>712</v>
      </c>
      <c r="F669" t="s">
        <v>174</v>
      </c>
      <c r="G669" t="s">
        <v>108</v>
      </c>
      <c r="H669" t="s">
        <v>1341</v>
      </c>
      <c r="J669" s="2" t="s">
        <v>86</v>
      </c>
      <c r="K669" s="3">
        <v>44812</v>
      </c>
      <c r="L669" t="s">
        <v>98</v>
      </c>
      <c r="M669">
        <v>273.83</v>
      </c>
      <c r="N669" s="4" t="s">
        <v>103</v>
      </c>
      <c r="O669" s="3">
        <v>44812</v>
      </c>
      <c r="Q669" t="s">
        <v>104</v>
      </c>
      <c r="S669" s="4" t="s">
        <v>105</v>
      </c>
      <c r="T669" s="3">
        <v>44834</v>
      </c>
      <c r="U669" s="3">
        <v>44839</v>
      </c>
      <c r="V669" s="4" t="s">
        <v>106</v>
      </c>
    </row>
    <row r="670" spans="1:22" x14ac:dyDescent="0.25">
      <c r="A670">
        <v>2022</v>
      </c>
      <c r="B670" s="3">
        <v>44743</v>
      </c>
      <c r="C670" s="3">
        <v>44834</v>
      </c>
      <c r="D670" t="s">
        <v>60</v>
      </c>
      <c r="E670" t="s">
        <v>712</v>
      </c>
      <c r="F670" t="s">
        <v>174</v>
      </c>
      <c r="G670" t="s">
        <v>108</v>
      </c>
      <c r="H670" t="s">
        <v>1341</v>
      </c>
      <c r="J670" s="2" t="s">
        <v>86</v>
      </c>
      <c r="K670" s="3">
        <v>44812</v>
      </c>
      <c r="L670" t="s">
        <v>98</v>
      </c>
      <c r="M670">
        <v>283.27999999999997</v>
      </c>
      <c r="N670" s="4" t="s">
        <v>103</v>
      </c>
      <c r="O670" s="3">
        <v>44812</v>
      </c>
      <c r="Q670" t="s">
        <v>104</v>
      </c>
      <c r="S670" s="4" t="s">
        <v>105</v>
      </c>
      <c r="T670" s="3">
        <v>44834</v>
      </c>
      <c r="U670" s="3">
        <v>44839</v>
      </c>
      <c r="V670" s="4" t="s">
        <v>106</v>
      </c>
    </row>
    <row r="671" spans="1:22" x14ac:dyDescent="0.25">
      <c r="A671">
        <v>2022</v>
      </c>
      <c r="B671" s="3">
        <v>44743</v>
      </c>
      <c r="C671" s="3">
        <v>44834</v>
      </c>
      <c r="D671" t="s">
        <v>60</v>
      </c>
      <c r="E671" t="s">
        <v>712</v>
      </c>
      <c r="F671" t="s">
        <v>174</v>
      </c>
      <c r="G671" t="s">
        <v>108</v>
      </c>
      <c r="H671" t="s">
        <v>1341</v>
      </c>
      <c r="J671" s="2" t="s">
        <v>86</v>
      </c>
      <c r="K671" s="3">
        <v>44812</v>
      </c>
      <c r="L671" t="s">
        <v>98</v>
      </c>
      <c r="M671">
        <v>345.12</v>
      </c>
      <c r="N671" s="4" t="s">
        <v>103</v>
      </c>
      <c r="O671" s="3">
        <v>44812</v>
      </c>
      <c r="Q671" t="s">
        <v>104</v>
      </c>
      <c r="S671" s="4" t="s">
        <v>105</v>
      </c>
      <c r="T671" s="3">
        <v>44834</v>
      </c>
      <c r="U671" s="3">
        <v>44839</v>
      </c>
      <c r="V671" s="4" t="s">
        <v>106</v>
      </c>
    </row>
    <row r="672" spans="1:22" x14ac:dyDescent="0.25">
      <c r="A672">
        <v>2022</v>
      </c>
      <c r="B672" s="3">
        <v>44743</v>
      </c>
      <c r="C672" s="3">
        <v>44834</v>
      </c>
      <c r="D672" t="s">
        <v>60</v>
      </c>
      <c r="E672" t="s">
        <v>712</v>
      </c>
      <c r="F672" t="s">
        <v>174</v>
      </c>
      <c r="G672" t="s">
        <v>108</v>
      </c>
      <c r="H672" t="s">
        <v>1341</v>
      </c>
      <c r="J672" s="2" t="s">
        <v>86</v>
      </c>
      <c r="K672" s="3">
        <v>44812</v>
      </c>
      <c r="L672" t="s">
        <v>98</v>
      </c>
      <c r="M672">
        <v>635.41</v>
      </c>
      <c r="N672" s="4" t="s">
        <v>103</v>
      </c>
      <c r="O672" s="3">
        <v>44812</v>
      </c>
      <c r="Q672" t="s">
        <v>104</v>
      </c>
      <c r="S672" s="4" t="s">
        <v>105</v>
      </c>
      <c r="T672" s="3">
        <v>44834</v>
      </c>
      <c r="U672" s="3">
        <v>44839</v>
      </c>
      <c r="V672" s="4" t="s">
        <v>106</v>
      </c>
    </row>
    <row r="673" spans="1:22" x14ac:dyDescent="0.25">
      <c r="A673">
        <v>2022</v>
      </c>
      <c r="B673" s="3">
        <v>44743</v>
      </c>
      <c r="C673" s="3">
        <v>44834</v>
      </c>
      <c r="D673" t="s">
        <v>60</v>
      </c>
      <c r="E673" t="s">
        <v>712</v>
      </c>
      <c r="F673" t="s">
        <v>174</v>
      </c>
      <c r="G673" t="s">
        <v>108</v>
      </c>
      <c r="H673" t="s">
        <v>1341</v>
      </c>
      <c r="J673" s="2" t="s">
        <v>86</v>
      </c>
      <c r="K673" s="3">
        <v>44812</v>
      </c>
      <c r="L673" t="s">
        <v>98</v>
      </c>
      <c r="M673">
        <v>604.66</v>
      </c>
      <c r="N673" s="4" t="s">
        <v>103</v>
      </c>
      <c r="O673" s="3">
        <v>44812</v>
      </c>
      <c r="Q673" t="s">
        <v>104</v>
      </c>
      <c r="S673" s="4" t="s">
        <v>105</v>
      </c>
      <c r="T673" s="3">
        <v>44834</v>
      </c>
      <c r="U673" s="3">
        <v>44839</v>
      </c>
      <c r="V673" s="4" t="s">
        <v>106</v>
      </c>
    </row>
    <row r="674" spans="1:22" x14ac:dyDescent="0.25">
      <c r="A674">
        <v>2022</v>
      </c>
      <c r="B674" s="3">
        <v>44743</v>
      </c>
      <c r="C674" s="3">
        <v>44834</v>
      </c>
      <c r="D674" t="s">
        <v>60</v>
      </c>
      <c r="E674" t="s">
        <v>1342</v>
      </c>
      <c r="F674" t="s">
        <v>1218</v>
      </c>
      <c r="G674" t="s">
        <v>1336</v>
      </c>
      <c r="H674" t="s">
        <v>1343</v>
      </c>
      <c r="J674" s="2" t="s">
        <v>86</v>
      </c>
      <c r="K674" s="3">
        <v>44812</v>
      </c>
      <c r="L674" t="s">
        <v>98</v>
      </c>
      <c r="M674">
        <v>368.91</v>
      </c>
      <c r="N674" s="4" t="s">
        <v>103</v>
      </c>
      <c r="O674" s="3">
        <v>44812</v>
      </c>
      <c r="Q674" t="s">
        <v>104</v>
      </c>
      <c r="S674" s="4" t="s">
        <v>105</v>
      </c>
      <c r="T674" s="3">
        <v>44834</v>
      </c>
      <c r="U674" s="3">
        <v>44839</v>
      </c>
      <c r="V674" s="4" t="s">
        <v>106</v>
      </c>
    </row>
    <row r="675" spans="1:22" x14ac:dyDescent="0.25">
      <c r="A675">
        <v>2022</v>
      </c>
      <c r="B675" s="3">
        <v>44743</v>
      </c>
      <c r="C675" s="3">
        <v>44834</v>
      </c>
      <c r="D675" t="s">
        <v>60</v>
      </c>
      <c r="E675" t="s">
        <v>1344</v>
      </c>
      <c r="F675" t="s">
        <v>259</v>
      </c>
      <c r="G675" t="s">
        <v>956</v>
      </c>
      <c r="H675" t="s">
        <v>1345</v>
      </c>
      <c r="I675" t="s">
        <v>119</v>
      </c>
      <c r="J675" s="2" t="s">
        <v>86</v>
      </c>
      <c r="K675" s="3">
        <v>44812</v>
      </c>
      <c r="L675" t="s">
        <v>98</v>
      </c>
      <c r="M675">
        <v>936.96</v>
      </c>
      <c r="N675" s="4" t="s">
        <v>103</v>
      </c>
      <c r="O675" s="3">
        <v>44812</v>
      </c>
      <c r="Q675" t="s">
        <v>104</v>
      </c>
      <c r="S675" s="4" t="s">
        <v>105</v>
      </c>
      <c r="T675" s="3">
        <v>44834</v>
      </c>
      <c r="U675" s="3">
        <v>44839</v>
      </c>
      <c r="V675" s="4" t="s">
        <v>106</v>
      </c>
    </row>
    <row r="676" spans="1:22" x14ac:dyDescent="0.25">
      <c r="A676">
        <v>2022</v>
      </c>
      <c r="B676" s="3">
        <v>44743</v>
      </c>
      <c r="C676" s="3">
        <v>44834</v>
      </c>
      <c r="D676" t="s">
        <v>60</v>
      </c>
      <c r="E676" t="s">
        <v>1346</v>
      </c>
      <c r="F676" t="s">
        <v>1347</v>
      </c>
      <c r="G676" t="s">
        <v>1348</v>
      </c>
      <c r="H676" t="s">
        <v>1349</v>
      </c>
      <c r="J676" s="2" t="s">
        <v>86</v>
      </c>
      <c r="K676" s="3">
        <v>44812</v>
      </c>
      <c r="L676" t="s">
        <v>98</v>
      </c>
      <c r="M676">
        <v>7949.15</v>
      </c>
      <c r="N676" s="4" t="s">
        <v>103</v>
      </c>
      <c r="O676" s="3">
        <v>44812</v>
      </c>
      <c r="Q676" t="s">
        <v>104</v>
      </c>
      <c r="S676" s="4" t="s">
        <v>105</v>
      </c>
      <c r="T676" s="3">
        <v>44834</v>
      </c>
      <c r="U676" s="3">
        <v>44839</v>
      </c>
      <c r="V676" s="4" t="s">
        <v>106</v>
      </c>
    </row>
    <row r="677" spans="1:22" x14ac:dyDescent="0.25">
      <c r="A677">
        <v>2022</v>
      </c>
      <c r="B677" s="3">
        <v>44743</v>
      </c>
      <c r="C677" s="3">
        <v>44834</v>
      </c>
      <c r="D677" t="s">
        <v>60</v>
      </c>
      <c r="E677" t="s">
        <v>1346</v>
      </c>
      <c r="F677" t="s">
        <v>1347</v>
      </c>
      <c r="G677" t="s">
        <v>1348</v>
      </c>
      <c r="H677" t="s">
        <v>1349</v>
      </c>
      <c r="J677" s="2" t="s">
        <v>86</v>
      </c>
      <c r="K677" s="3">
        <v>44812</v>
      </c>
      <c r="L677" t="s">
        <v>98</v>
      </c>
      <c r="M677">
        <v>400.28</v>
      </c>
      <c r="N677" s="4" t="s">
        <v>103</v>
      </c>
      <c r="O677" s="3">
        <v>44812</v>
      </c>
      <c r="Q677" t="s">
        <v>104</v>
      </c>
      <c r="S677" s="4" t="s">
        <v>105</v>
      </c>
      <c r="T677" s="3">
        <v>44834</v>
      </c>
      <c r="U677" s="3">
        <v>44839</v>
      </c>
      <c r="V677" s="4" t="s">
        <v>106</v>
      </c>
    </row>
    <row r="678" spans="1:22" x14ac:dyDescent="0.25">
      <c r="A678">
        <v>2022</v>
      </c>
      <c r="B678" s="3">
        <v>44743</v>
      </c>
      <c r="C678" s="3">
        <v>44834</v>
      </c>
      <c r="D678" t="s">
        <v>60</v>
      </c>
      <c r="E678" t="s">
        <v>1350</v>
      </c>
      <c r="F678" t="s">
        <v>1351</v>
      </c>
      <c r="G678" t="s">
        <v>1352</v>
      </c>
      <c r="H678" t="s">
        <v>1353</v>
      </c>
      <c r="I678" t="s">
        <v>119</v>
      </c>
      <c r="J678" s="2" t="s">
        <v>86</v>
      </c>
      <c r="K678" s="3">
        <v>44812</v>
      </c>
      <c r="L678" t="s">
        <v>98</v>
      </c>
      <c r="M678">
        <v>1805.79</v>
      </c>
      <c r="N678" s="4" t="s">
        <v>103</v>
      </c>
      <c r="O678" s="3">
        <v>44812</v>
      </c>
      <c r="Q678" t="s">
        <v>104</v>
      </c>
      <c r="S678" s="4" t="s">
        <v>105</v>
      </c>
      <c r="T678" s="3">
        <v>44834</v>
      </c>
      <c r="U678" s="3">
        <v>44839</v>
      </c>
      <c r="V678" s="4" t="s">
        <v>106</v>
      </c>
    </row>
    <row r="679" spans="1:22" x14ac:dyDescent="0.25">
      <c r="A679">
        <v>2022</v>
      </c>
      <c r="B679" s="3">
        <v>44743</v>
      </c>
      <c r="C679" s="3">
        <v>44834</v>
      </c>
      <c r="D679" t="s">
        <v>60</v>
      </c>
      <c r="E679" t="s">
        <v>1354</v>
      </c>
      <c r="F679" t="s">
        <v>1351</v>
      </c>
      <c r="G679" t="s">
        <v>1352</v>
      </c>
      <c r="H679" t="s">
        <v>1355</v>
      </c>
      <c r="I679" t="s">
        <v>119</v>
      </c>
      <c r="J679" s="2" t="s">
        <v>86</v>
      </c>
      <c r="K679" s="3">
        <v>44812</v>
      </c>
      <c r="L679" t="s">
        <v>98</v>
      </c>
      <c r="M679">
        <v>118.92</v>
      </c>
      <c r="N679" s="4" t="s">
        <v>103</v>
      </c>
      <c r="O679" s="3">
        <v>44812</v>
      </c>
      <c r="Q679" t="s">
        <v>104</v>
      </c>
      <c r="S679" s="4" t="s">
        <v>105</v>
      </c>
      <c r="T679" s="3">
        <v>44834</v>
      </c>
      <c r="U679" s="3">
        <v>44839</v>
      </c>
      <c r="V679" s="4" t="s">
        <v>106</v>
      </c>
    </row>
    <row r="680" spans="1:22" x14ac:dyDescent="0.25">
      <c r="A680">
        <v>2022</v>
      </c>
      <c r="B680" s="3">
        <v>44743</v>
      </c>
      <c r="C680" s="3">
        <v>44834</v>
      </c>
      <c r="D680" t="s">
        <v>60</v>
      </c>
      <c r="E680" t="s">
        <v>1356</v>
      </c>
      <c r="F680" t="s">
        <v>213</v>
      </c>
      <c r="G680" t="s">
        <v>298</v>
      </c>
      <c r="H680" t="s">
        <v>1357</v>
      </c>
      <c r="I680" t="s">
        <v>1358</v>
      </c>
      <c r="J680" s="2" t="s">
        <v>86</v>
      </c>
      <c r="K680" s="3">
        <v>44812</v>
      </c>
      <c r="L680" t="s">
        <v>98</v>
      </c>
      <c r="M680">
        <v>1755.87</v>
      </c>
      <c r="N680" s="4" t="s">
        <v>103</v>
      </c>
      <c r="O680" s="3">
        <v>44812</v>
      </c>
      <c r="Q680" t="s">
        <v>104</v>
      </c>
      <c r="S680" s="4" t="s">
        <v>105</v>
      </c>
      <c r="T680" s="3">
        <v>44834</v>
      </c>
      <c r="U680" s="3">
        <v>44839</v>
      </c>
      <c r="V680" s="4" t="s">
        <v>106</v>
      </c>
    </row>
    <row r="681" spans="1:22" x14ac:dyDescent="0.25">
      <c r="A681">
        <v>2022</v>
      </c>
      <c r="B681" s="3">
        <v>44743</v>
      </c>
      <c r="C681" s="3">
        <v>44834</v>
      </c>
      <c r="D681" t="s">
        <v>60</v>
      </c>
      <c r="E681" t="s">
        <v>221</v>
      </c>
      <c r="F681" t="s">
        <v>1359</v>
      </c>
      <c r="G681" t="s">
        <v>1360</v>
      </c>
      <c r="H681" t="s">
        <v>221</v>
      </c>
      <c r="I681" t="s">
        <v>760</v>
      </c>
      <c r="J681" s="2" t="s">
        <v>86</v>
      </c>
      <c r="K681" s="3">
        <v>44812</v>
      </c>
      <c r="L681" t="s">
        <v>98</v>
      </c>
      <c r="M681">
        <v>931.41</v>
      </c>
      <c r="N681" s="4" t="s">
        <v>103</v>
      </c>
      <c r="O681" s="3">
        <v>44812</v>
      </c>
      <c r="Q681" t="s">
        <v>104</v>
      </c>
      <c r="S681" s="4" t="s">
        <v>105</v>
      </c>
      <c r="T681" s="3">
        <v>44834</v>
      </c>
      <c r="U681" s="3">
        <v>44839</v>
      </c>
      <c r="V681" s="4" t="s">
        <v>106</v>
      </c>
    </row>
    <row r="682" spans="1:22" x14ac:dyDescent="0.25">
      <c r="A682">
        <v>2022</v>
      </c>
      <c r="B682" s="3">
        <v>44743</v>
      </c>
      <c r="C682" s="3">
        <v>44834</v>
      </c>
      <c r="D682" t="s">
        <v>60</v>
      </c>
      <c r="E682" t="s">
        <v>1361</v>
      </c>
      <c r="F682" t="s">
        <v>674</v>
      </c>
      <c r="G682" t="s">
        <v>224</v>
      </c>
      <c r="H682" t="s">
        <v>1362</v>
      </c>
      <c r="J682" s="2" t="s">
        <v>86</v>
      </c>
      <c r="K682" s="3">
        <v>44812</v>
      </c>
      <c r="L682" t="s">
        <v>98</v>
      </c>
      <c r="M682">
        <v>417.04</v>
      </c>
      <c r="N682" s="4" t="s">
        <v>103</v>
      </c>
      <c r="O682" s="3">
        <v>44812</v>
      </c>
      <c r="Q682" t="s">
        <v>104</v>
      </c>
      <c r="S682" s="4" t="s">
        <v>105</v>
      </c>
      <c r="T682" s="3">
        <v>44834</v>
      </c>
      <c r="U682" s="3">
        <v>44839</v>
      </c>
      <c r="V682" s="4" t="s">
        <v>106</v>
      </c>
    </row>
    <row r="683" spans="1:22" x14ac:dyDescent="0.25">
      <c r="A683">
        <v>2022</v>
      </c>
      <c r="B683" s="3">
        <v>44743</v>
      </c>
      <c r="C683" s="3">
        <v>44834</v>
      </c>
      <c r="D683" t="s">
        <v>60</v>
      </c>
      <c r="E683" t="s">
        <v>311</v>
      </c>
      <c r="F683" t="s">
        <v>145</v>
      </c>
      <c r="G683" t="s">
        <v>1363</v>
      </c>
      <c r="H683" t="s">
        <v>1364</v>
      </c>
      <c r="J683" s="2" t="s">
        <v>86</v>
      </c>
      <c r="K683" s="3">
        <v>44812</v>
      </c>
      <c r="L683" t="s">
        <v>98</v>
      </c>
      <c r="M683">
        <v>663.51</v>
      </c>
      <c r="N683" s="4" t="s">
        <v>103</v>
      </c>
      <c r="O683" s="3">
        <v>44812</v>
      </c>
      <c r="Q683" t="s">
        <v>104</v>
      </c>
      <c r="S683" s="4" t="s">
        <v>105</v>
      </c>
      <c r="T683" s="3">
        <v>44834</v>
      </c>
      <c r="U683" s="3">
        <v>44839</v>
      </c>
      <c r="V683" s="4" t="s">
        <v>106</v>
      </c>
    </row>
    <row r="684" spans="1:22" x14ac:dyDescent="0.25">
      <c r="A684">
        <v>2022</v>
      </c>
      <c r="B684" s="3">
        <v>44743</v>
      </c>
      <c r="C684" s="3">
        <v>44834</v>
      </c>
      <c r="D684" t="s">
        <v>60</v>
      </c>
      <c r="E684" t="s">
        <v>1365</v>
      </c>
      <c r="F684" t="s">
        <v>1366</v>
      </c>
      <c r="H684" t="s">
        <v>1367</v>
      </c>
      <c r="I684" t="s">
        <v>760</v>
      </c>
      <c r="J684" s="2" t="s">
        <v>86</v>
      </c>
      <c r="K684" s="3">
        <v>44812</v>
      </c>
      <c r="L684" t="s">
        <v>98</v>
      </c>
      <c r="M684">
        <v>160.99</v>
      </c>
      <c r="N684" s="4" t="s">
        <v>103</v>
      </c>
      <c r="O684" s="3">
        <v>44812</v>
      </c>
      <c r="Q684" t="s">
        <v>104</v>
      </c>
      <c r="S684" s="4" t="s">
        <v>105</v>
      </c>
      <c r="T684" s="3">
        <v>44834</v>
      </c>
      <c r="U684" s="3">
        <v>44839</v>
      </c>
      <c r="V684" s="4" t="s">
        <v>106</v>
      </c>
    </row>
    <row r="685" spans="1:22" x14ac:dyDescent="0.25">
      <c r="A685">
        <v>2022</v>
      </c>
      <c r="B685" s="3">
        <v>44743</v>
      </c>
      <c r="C685" s="3">
        <v>44834</v>
      </c>
      <c r="D685" t="s">
        <v>60</v>
      </c>
      <c r="E685" t="s">
        <v>1368</v>
      </c>
      <c r="F685" t="s">
        <v>443</v>
      </c>
      <c r="G685" t="s">
        <v>216</v>
      </c>
      <c r="H685" t="s">
        <v>1369</v>
      </c>
      <c r="I685" t="s">
        <v>119</v>
      </c>
      <c r="J685" s="2" t="s">
        <v>86</v>
      </c>
      <c r="K685" s="3">
        <v>44812</v>
      </c>
      <c r="L685" t="s">
        <v>98</v>
      </c>
      <c r="M685">
        <v>636.03</v>
      </c>
      <c r="N685" s="4" t="s">
        <v>103</v>
      </c>
      <c r="O685" s="3">
        <v>44812</v>
      </c>
      <c r="Q685" t="s">
        <v>104</v>
      </c>
      <c r="S685" s="4" t="s">
        <v>105</v>
      </c>
      <c r="T685" s="3">
        <v>44834</v>
      </c>
      <c r="U685" s="3">
        <v>44839</v>
      </c>
      <c r="V685" s="4" t="s">
        <v>106</v>
      </c>
    </row>
    <row r="686" spans="1:22" x14ac:dyDescent="0.25">
      <c r="A686">
        <v>2022</v>
      </c>
      <c r="B686" s="3">
        <v>44743</v>
      </c>
      <c r="C686" s="3">
        <v>44834</v>
      </c>
      <c r="D686" t="s">
        <v>60</v>
      </c>
      <c r="E686" t="s">
        <v>1207</v>
      </c>
      <c r="F686" t="s">
        <v>899</v>
      </c>
      <c r="G686" t="s">
        <v>187</v>
      </c>
      <c r="H686" t="s">
        <v>1208</v>
      </c>
      <c r="I686" t="s">
        <v>119</v>
      </c>
      <c r="J686" s="2" t="s">
        <v>86</v>
      </c>
      <c r="K686" s="3">
        <v>44813</v>
      </c>
      <c r="L686" t="s">
        <v>98</v>
      </c>
      <c r="M686">
        <v>8264.5300000000007</v>
      </c>
      <c r="N686" s="4" t="s">
        <v>103</v>
      </c>
      <c r="O686" s="3">
        <v>44813</v>
      </c>
      <c r="Q686" t="s">
        <v>104</v>
      </c>
      <c r="S686" s="4" t="s">
        <v>105</v>
      </c>
      <c r="T686" s="3">
        <v>44834</v>
      </c>
      <c r="U686" s="3">
        <v>44839</v>
      </c>
      <c r="V686" s="4" t="s">
        <v>106</v>
      </c>
    </row>
    <row r="687" spans="1:22" x14ac:dyDescent="0.25">
      <c r="A687">
        <v>2022</v>
      </c>
      <c r="B687" s="3">
        <v>44743</v>
      </c>
      <c r="C687" s="3">
        <v>44834</v>
      </c>
      <c r="D687" t="s">
        <v>60</v>
      </c>
      <c r="E687" t="s">
        <v>1370</v>
      </c>
      <c r="F687" t="s">
        <v>1371</v>
      </c>
      <c r="G687" t="s">
        <v>231</v>
      </c>
      <c r="H687" t="s">
        <v>1370</v>
      </c>
      <c r="I687" t="s">
        <v>119</v>
      </c>
      <c r="J687" s="2" t="s">
        <v>86</v>
      </c>
      <c r="K687" s="3">
        <v>44813</v>
      </c>
      <c r="L687" t="s">
        <v>98</v>
      </c>
      <c r="M687">
        <v>506.58</v>
      </c>
      <c r="N687" s="4" t="s">
        <v>103</v>
      </c>
      <c r="O687" s="3">
        <v>44813</v>
      </c>
      <c r="Q687" t="s">
        <v>104</v>
      </c>
      <c r="S687" s="4" t="s">
        <v>105</v>
      </c>
      <c r="T687" s="3">
        <v>44834</v>
      </c>
      <c r="U687" s="3">
        <v>44839</v>
      </c>
      <c r="V687" s="4" t="s">
        <v>106</v>
      </c>
    </row>
    <row r="688" spans="1:22" x14ac:dyDescent="0.25">
      <c r="A688">
        <v>2022</v>
      </c>
      <c r="B688" s="3">
        <v>44743</v>
      </c>
      <c r="C688" s="3">
        <v>44834</v>
      </c>
      <c r="D688" t="s">
        <v>60</v>
      </c>
      <c r="E688" t="s">
        <v>1372</v>
      </c>
      <c r="F688" t="s">
        <v>402</v>
      </c>
      <c r="G688" t="s">
        <v>1373</v>
      </c>
      <c r="H688" t="s">
        <v>1374</v>
      </c>
      <c r="I688" t="s">
        <v>119</v>
      </c>
      <c r="J688" s="2" t="s">
        <v>86</v>
      </c>
      <c r="K688" s="3">
        <v>44813</v>
      </c>
      <c r="L688" t="s">
        <v>98</v>
      </c>
      <c r="M688">
        <v>2374.86</v>
      </c>
      <c r="N688" s="4" t="s">
        <v>103</v>
      </c>
      <c r="O688" s="3">
        <v>44813</v>
      </c>
      <c r="Q688" t="s">
        <v>104</v>
      </c>
      <c r="S688" s="4" t="s">
        <v>105</v>
      </c>
      <c r="T688" s="3">
        <v>44834</v>
      </c>
      <c r="U688" s="3">
        <v>44839</v>
      </c>
      <c r="V688" s="4" t="s">
        <v>106</v>
      </c>
    </row>
    <row r="689" spans="1:22" x14ac:dyDescent="0.25">
      <c r="A689">
        <v>2022</v>
      </c>
      <c r="B689" s="3">
        <v>44743</v>
      </c>
      <c r="C689" s="3">
        <v>44834</v>
      </c>
      <c r="D689" t="s">
        <v>60</v>
      </c>
      <c r="E689" t="s">
        <v>1375</v>
      </c>
      <c r="F689" t="s">
        <v>606</v>
      </c>
      <c r="G689" t="s">
        <v>425</v>
      </c>
      <c r="H689" t="s">
        <v>1376</v>
      </c>
      <c r="J689" s="2" t="s">
        <v>86</v>
      </c>
      <c r="K689" s="3">
        <v>44813</v>
      </c>
      <c r="L689" t="s">
        <v>98</v>
      </c>
      <c r="M689">
        <v>525.92999999999995</v>
      </c>
      <c r="N689" s="4" t="s">
        <v>103</v>
      </c>
      <c r="O689" s="3">
        <v>44813</v>
      </c>
      <c r="Q689" t="s">
        <v>104</v>
      </c>
      <c r="S689" s="4" t="s">
        <v>105</v>
      </c>
      <c r="T689" s="3">
        <v>44834</v>
      </c>
      <c r="U689" s="3">
        <v>44839</v>
      </c>
      <c r="V689" s="4" t="s">
        <v>106</v>
      </c>
    </row>
    <row r="690" spans="1:22" x14ac:dyDescent="0.25">
      <c r="A690">
        <v>2022</v>
      </c>
      <c r="B690" s="3">
        <v>44743</v>
      </c>
      <c r="C690" s="3">
        <v>44834</v>
      </c>
      <c r="D690" t="s">
        <v>60</v>
      </c>
      <c r="E690" t="s">
        <v>1377</v>
      </c>
      <c r="F690" t="s">
        <v>899</v>
      </c>
      <c r="G690" t="s">
        <v>534</v>
      </c>
      <c r="H690" t="s">
        <v>1378</v>
      </c>
      <c r="I690" t="s">
        <v>1379</v>
      </c>
      <c r="J690" s="2" t="s">
        <v>86</v>
      </c>
      <c r="K690" s="3">
        <v>44813</v>
      </c>
      <c r="L690" t="s">
        <v>98</v>
      </c>
      <c r="M690">
        <v>1506.21</v>
      </c>
      <c r="N690" s="4" t="s">
        <v>103</v>
      </c>
      <c r="O690" s="3">
        <v>44813</v>
      </c>
      <c r="Q690" t="s">
        <v>104</v>
      </c>
      <c r="S690" s="4" t="s">
        <v>105</v>
      </c>
      <c r="T690" s="3">
        <v>44834</v>
      </c>
      <c r="U690" s="3">
        <v>44839</v>
      </c>
      <c r="V690" s="4" t="s">
        <v>106</v>
      </c>
    </row>
    <row r="691" spans="1:22" x14ac:dyDescent="0.25">
      <c r="A691">
        <v>2022</v>
      </c>
      <c r="B691" s="3">
        <v>44743</v>
      </c>
      <c r="C691" s="3">
        <v>44834</v>
      </c>
      <c r="D691" t="s">
        <v>60</v>
      </c>
      <c r="E691" t="s">
        <v>1380</v>
      </c>
      <c r="F691" t="s">
        <v>202</v>
      </c>
      <c r="G691" t="s">
        <v>390</v>
      </c>
      <c r="H691" t="s">
        <v>1381</v>
      </c>
      <c r="I691" t="s">
        <v>119</v>
      </c>
      <c r="J691" s="2" t="s">
        <v>86</v>
      </c>
      <c r="K691" s="3">
        <v>44813</v>
      </c>
      <c r="L691" t="s">
        <v>98</v>
      </c>
      <c r="M691">
        <v>11361.58</v>
      </c>
      <c r="N691" s="4" t="s">
        <v>103</v>
      </c>
      <c r="O691" s="3">
        <v>44813</v>
      </c>
      <c r="Q691" t="s">
        <v>104</v>
      </c>
      <c r="S691" s="4" t="s">
        <v>105</v>
      </c>
      <c r="T691" s="3">
        <v>44834</v>
      </c>
      <c r="U691" s="3">
        <v>44839</v>
      </c>
      <c r="V691" s="4" t="s">
        <v>106</v>
      </c>
    </row>
    <row r="692" spans="1:22" x14ac:dyDescent="0.25">
      <c r="A692">
        <v>2022</v>
      </c>
      <c r="B692" s="3">
        <v>44743</v>
      </c>
      <c r="C692" s="3">
        <v>44834</v>
      </c>
      <c r="D692" t="s">
        <v>60</v>
      </c>
      <c r="E692" t="s">
        <v>388</v>
      </c>
      <c r="F692" t="s">
        <v>409</v>
      </c>
      <c r="G692" t="s">
        <v>133</v>
      </c>
      <c r="H692" t="s">
        <v>1382</v>
      </c>
      <c r="I692" t="s">
        <v>119</v>
      </c>
      <c r="J692" s="2" t="s">
        <v>86</v>
      </c>
      <c r="K692" s="3">
        <v>44813</v>
      </c>
      <c r="L692" t="s">
        <v>98</v>
      </c>
      <c r="M692">
        <v>1020.02</v>
      </c>
      <c r="N692" s="4" t="s">
        <v>103</v>
      </c>
      <c r="O692" s="3">
        <v>44813</v>
      </c>
      <c r="Q692" t="s">
        <v>104</v>
      </c>
      <c r="S692" s="4" t="s">
        <v>105</v>
      </c>
      <c r="T692" s="3">
        <v>44834</v>
      </c>
      <c r="U692" s="3">
        <v>44839</v>
      </c>
      <c r="V692" s="4" t="s">
        <v>106</v>
      </c>
    </row>
    <row r="693" spans="1:22" x14ac:dyDescent="0.25">
      <c r="A693">
        <v>2022</v>
      </c>
      <c r="B693" s="3">
        <v>44743</v>
      </c>
      <c r="C693" s="3">
        <v>44834</v>
      </c>
      <c r="D693" t="s">
        <v>60</v>
      </c>
      <c r="E693" t="s">
        <v>1383</v>
      </c>
      <c r="F693" t="s">
        <v>1384</v>
      </c>
      <c r="G693" t="s">
        <v>1385</v>
      </c>
      <c r="H693" t="s">
        <v>1386</v>
      </c>
      <c r="J693" s="2" t="s">
        <v>86</v>
      </c>
      <c r="K693" s="3">
        <v>44813</v>
      </c>
      <c r="L693" t="s">
        <v>98</v>
      </c>
      <c r="M693">
        <v>3272.21</v>
      </c>
      <c r="N693" s="4" t="s">
        <v>103</v>
      </c>
      <c r="O693" s="3">
        <v>44813</v>
      </c>
      <c r="Q693" t="s">
        <v>104</v>
      </c>
      <c r="S693" s="4" t="s">
        <v>105</v>
      </c>
      <c r="T693" s="3">
        <v>44834</v>
      </c>
      <c r="U693" s="3">
        <v>44839</v>
      </c>
      <c r="V693" s="4" t="s">
        <v>106</v>
      </c>
    </row>
    <row r="694" spans="1:22" x14ac:dyDescent="0.25">
      <c r="A694">
        <v>2022</v>
      </c>
      <c r="B694" s="3">
        <v>44743</v>
      </c>
      <c r="C694" s="3">
        <v>44834</v>
      </c>
      <c r="D694" t="s">
        <v>60</v>
      </c>
      <c r="E694" t="s">
        <v>1387</v>
      </c>
      <c r="F694" t="s">
        <v>442</v>
      </c>
      <c r="G694" t="s">
        <v>129</v>
      </c>
      <c r="H694" t="s">
        <v>1388</v>
      </c>
      <c r="J694" s="2" t="s">
        <v>86</v>
      </c>
      <c r="K694" s="3">
        <v>44813</v>
      </c>
      <c r="L694" t="s">
        <v>98</v>
      </c>
      <c r="M694">
        <v>301.42</v>
      </c>
      <c r="N694" s="4" t="s">
        <v>103</v>
      </c>
      <c r="O694" s="3">
        <v>44813</v>
      </c>
      <c r="Q694" t="s">
        <v>104</v>
      </c>
      <c r="S694" s="4" t="s">
        <v>105</v>
      </c>
      <c r="T694" s="3">
        <v>44834</v>
      </c>
      <c r="U694" s="3">
        <v>44839</v>
      </c>
      <c r="V694" s="4" t="s">
        <v>106</v>
      </c>
    </row>
    <row r="695" spans="1:22" x14ac:dyDescent="0.25">
      <c r="A695">
        <v>2022</v>
      </c>
      <c r="B695" s="3">
        <v>44743</v>
      </c>
      <c r="C695" s="3">
        <v>44834</v>
      </c>
      <c r="D695" t="s">
        <v>60</v>
      </c>
      <c r="E695" t="s">
        <v>1389</v>
      </c>
      <c r="F695" t="s">
        <v>606</v>
      </c>
      <c r="G695" t="s">
        <v>956</v>
      </c>
      <c r="H695" t="s">
        <v>1390</v>
      </c>
      <c r="J695" s="2" t="s">
        <v>86</v>
      </c>
      <c r="K695" s="3">
        <v>44813</v>
      </c>
      <c r="L695" t="s">
        <v>98</v>
      </c>
      <c r="M695">
        <v>3379.8</v>
      </c>
      <c r="N695" s="4" t="s">
        <v>103</v>
      </c>
      <c r="O695" s="3">
        <v>44813</v>
      </c>
      <c r="Q695" t="s">
        <v>104</v>
      </c>
      <c r="S695" s="4" t="s">
        <v>105</v>
      </c>
      <c r="T695" s="3">
        <v>44834</v>
      </c>
      <c r="U695" s="3">
        <v>44839</v>
      </c>
      <c r="V695" s="4" t="s">
        <v>106</v>
      </c>
    </row>
    <row r="696" spans="1:22" x14ac:dyDescent="0.25">
      <c r="A696">
        <v>2022</v>
      </c>
      <c r="B696" s="3">
        <v>44743</v>
      </c>
      <c r="C696" s="3">
        <v>44834</v>
      </c>
      <c r="D696" t="s">
        <v>60</v>
      </c>
      <c r="E696" t="s">
        <v>1391</v>
      </c>
      <c r="F696" t="s">
        <v>1392</v>
      </c>
      <c r="G696" t="s">
        <v>1393</v>
      </c>
      <c r="H696" t="s">
        <v>1394</v>
      </c>
      <c r="J696" s="2" t="s">
        <v>86</v>
      </c>
      <c r="K696" s="3">
        <v>44813</v>
      </c>
      <c r="L696" t="s">
        <v>98</v>
      </c>
      <c r="M696">
        <v>568.17999999999995</v>
      </c>
      <c r="N696" s="4" t="s">
        <v>103</v>
      </c>
      <c r="O696" s="3">
        <v>44813</v>
      </c>
      <c r="Q696" t="s">
        <v>104</v>
      </c>
      <c r="S696" s="4" t="s">
        <v>105</v>
      </c>
      <c r="T696" s="3">
        <v>44834</v>
      </c>
      <c r="U696" s="3">
        <v>44839</v>
      </c>
      <c r="V696" s="4" t="s">
        <v>106</v>
      </c>
    </row>
    <row r="697" spans="1:22" x14ac:dyDescent="0.25">
      <c r="A697">
        <v>2022</v>
      </c>
      <c r="B697" s="3">
        <v>44743</v>
      </c>
      <c r="C697" s="3">
        <v>44834</v>
      </c>
      <c r="D697" t="s">
        <v>60</v>
      </c>
      <c r="E697" t="s">
        <v>1395</v>
      </c>
      <c r="F697" t="s">
        <v>187</v>
      </c>
      <c r="G697" t="s">
        <v>1396</v>
      </c>
      <c r="H697" t="s">
        <v>1397</v>
      </c>
      <c r="I697" t="s">
        <v>119</v>
      </c>
      <c r="J697" s="2" t="s">
        <v>86</v>
      </c>
      <c r="K697" s="3">
        <v>44813</v>
      </c>
      <c r="L697" t="s">
        <v>98</v>
      </c>
      <c r="M697">
        <v>886.98</v>
      </c>
      <c r="N697" s="4" t="s">
        <v>103</v>
      </c>
      <c r="O697" s="3">
        <v>44813</v>
      </c>
      <c r="Q697" t="s">
        <v>104</v>
      </c>
      <c r="S697" s="4" t="s">
        <v>105</v>
      </c>
      <c r="T697" s="3">
        <v>44834</v>
      </c>
      <c r="U697" s="3">
        <v>44839</v>
      </c>
      <c r="V697" s="4" t="s">
        <v>106</v>
      </c>
    </row>
    <row r="698" spans="1:22" x14ac:dyDescent="0.25">
      <c r="A698">
        <v>2022</v>
      </c>
      <c r="B698" s="3">
        <v>44743</v>
      </c>
      <c r="C698" s="3">
        <v>44834</v>
      </c>
      <c r="D698" t="s">
        <v>60</v>
      </c>
      <c r="E698" t="s">
        <v>221</v>
      </c>
      <c r="F698" t="s">
        <v>1359</v>
      </c>
      <c r="G698" t="s">
        <v>1360</v>
      </c>
      <c r="H698" t="s">
        <v>221</v>
      </c>
      <c r="J698" s="2" t="s">
        <v>86</v>
      </c>
      <c r="K698" s="3">
        <v>44816</v>
      </c>
      <c r="L698" t="s">
        <v>98</v>
      </c>
      <c r="M698">
        <v>132.35</v>
      </c>
      <c r="N698" s="4" t="s">
        <v>103</v>
      </c>
      <c r="O698" s="3">
        <v>44816</v>
      </c>
      <c r="Q698" t="s">
        <v>104</v>
      </c>
      <c r="S698" s="4" t="s">
        <v>105</v>
      </c>
      <c r="T698" s="3">
        <v>44834</v>
      </c>
      <c r="U698" s="3">
        <v>44839</v>
      </c>
      <c r="V698" s="4" t="s">
        <v>106</v>
      </c>
    </row>
    <row r="699" spans="1:22" x14ac:dyDescent="0.25">
      <c r="A699">
        <v>2022</v>
      </c>
      <c r="B699" s="3">
        <v>44743</v>
      </c>
      <c r="C699" s="3">
        <v>44834</v>
      </c>
      <c r="D699" t="s">
        <v>60</v>
      </c>
      <c r="E699" t="s">
        <v>1398</v>
      </c>
      <c r="F699" t="s">
        <v>1009</v>
      </c>
      <c r="G699" t="s">
        <v>1399</v>
      </c>
      <c r="H699" t="s">
        <v>1400</v>
      </c>
      <c r="I699" t="s">
        <v>119</v>
      </c>
      <c r="J699" s="2" t="s">
        <v>86</v>
      </c>
      <c r="K699" s="3">
        <v>44816</v>
      </c>
      <c r="L699" t="s">
        <v>98</v>
      </c>
      <c r="M699">
        <v>3570.1</v>
      </c>
      <c r="N699" s="4" t="s">
        <v>103</v>
      </c>
      <c r="O699" s="3">
        <v>44816</v>
      </c>
      <c r="Q699" t="s">
        <v>104</v>
      </c>
      <c r="S699" s="4" t="s">
        <v>105</v>
      </c>
      <c r="T699" s="3">
        <v>44834</v>
      </c>
      <c r="U699" s="3">
        <v>44839</v>
      </c>
      <c r="V699" s="4" t="s">
        <v>106</v>
      </c>
    </row>
    <row r="700" spans="1:22" x14ac:dyDescent="0.25">
      <c r="A700">
        <v>2022</v>
      </c>
      <c r="B700" s="3">
        <v>44743</v>
      </c>
      <c r="C700" s="3">
        <v>44834</v>
      </c>
      <c r="D700" t="s">
        <v>60</v>
      </c>
      <c r="E700" t="s">
        <v>1401</v>
      </c>
      <c r="F700" t="s">
        <v>1359</v>
      </c>
      <c r="G700" t="s">
        <v>1360</v>
      </c>
      <c r="H700" t="s">
        <v>1401</v>
      </c>
      <c r="J700" s="2" t="s">
        <v>86</v>
      </c>
      <c r="K700" s="3">
        <v>44816</v>
      </c>
      <c r="L700" t="s">
        <v>98</v>
      </c>
      <c r="M700">
        <v>307.66000000000003</v>
      </c>
      <c r="N700" s="4" t="s">
        <v>103</v>
      </c>
      <c r="O700" s="3">
        <v>44816</v>
      </c>
      <c r="Q700" t="s">
        <v>104</v>
      </c>
      <c r="S700" s="4" t="s">
        <v>105</v>
      </c>
      <c r="T700" s="3">
        <v>44834</v>
      </c>
      <c r="U700" s="3">
        <v>44839</v>
      </c>
      <c r="V700" s="4" t="s">
        <v>106</v>
      </c>
    </row>
    <row r="701" spans="1:22" x14ac:dyDescent="0.25">
      <c r="A701">
        <v>2022</v>
      </c>
      <c r="B701" s="3">
        <v>44743</v>
      </c>
      <c r="C701" s="3">
        <v>44834</v>
      </c>
      <c r="D701" t="s">
        <v>60</v>
      </c>
      <c r="E701" t="s">
        <v>548</v>
      </c>
      <c r="F701" t="s">
        <v>1359</v>
      </c>
      <c r="G701" t="s">
        <v>1359</v>
      </c>
      <c r="H701" t="s">
        <v>548</v>
      </c>
      <c r="I701" t="s">
        <v>549</v>
      </c>
      <c r="J701" s="2" t="s">
        <v>86</v>
      </c>
      <c r="K701" s="3">
        <v>44816</v>
      </c>
      <c r="L701" t="s">
        <v>98</v>
      </c>
      <c r="M701">
        <v>1236.31</v>
      </c>
      <c r="N701" s="4" t="s">
        <v>103</v>
      </c>
      <c r="O701" s="3">
        <v>44816</v>
      </c>
      <c r="Q701" t="s">
        <v>104</v>
      </c>
      <c r="S701" s="4" t="s">
        <v>105</v>
      </c>
      <c r="T701" s="3">
        <v>44834</v>
      </c>
      <c r="U701" s="3">
        <v>44839</v>
      </c>
      <c r="V701" s="4" t="s">
        <v>106</v>
      </c>
    </row>
    <row r="702" spans="1:22" x14ac:dyDescent="0.25">
      <c r="A702">
        <v>2022</v>
      </c>
      <c r="B702" s="3">
        <v>44743</v>
      </c>
      <c r="C702" s="3">
        <v>44834</v>
      </c>
      <c r="D702" t="s">
        <v>60</v>
      </c>
      <c r="E702" t="s">
        <v>1402</v>
      </c>
      <c r="F702" t="s">
        <v>1403</v>
      </c>
      <c r="G702" t="s">
        <v>1231</v>
      </c>
      <c r="H702" t="s">
        <v>1404</v>
      </c>
      <c r="J702" s="2" t="s">
        <v>86</v>
      </c>
      <c r="K702" s="3">
        <v>44816</v>
      </c>
      <c r="L702" t="s">
        <v>98</v>
      </c>
      <c r="M702">
        <v>156.47999999999999</v>
      </c>
      <c r="N702" s="4" t="s">
        <v>103</v>
      </c>
      <c r="O702" s="3">
        <v>44816</v>
      </c>
      <c r="Q702" t="s">
        <v>104</v>
      </c>
      <c r="S702" s="4" t="s">
        <v>105</v>
      </c>
      <c r="T702" s="3">
        <v>44834</v>
      </c>
      <c r="U702" s="3">
        <v>44839</v>
      </c>
      <c r="V702" s="4" t="s">
        <v>106</v>
      </c>
    </row>
    <row r="703" spans="1:22" x14ac:dyDescent="0.25">
      <c r="A703">
        <v>2022</v>
      </c>
      <c r="B703" s="3">
        <v>44743</v>
      </c>
      <c r="C703" s="3">
        <v>44834</v>
      </c>
      <c r="D703" t="s">
        <v>60</v>
      </c>
      <c r="E703" t="s">
        <v>1405</v>
      </c>
      <c r="F703" t="s">
        <v>213</v>
      </c>
      <c r="G703" t="s">
        <v>507</v>
      </c>
      <c r="H703" t="s">
        <v>1406</v>
      </c>
      <c r="I703" t="s">
        <v>119</v>
      </c>
      <c r="J703" s="2" t="s">
        <v>86</v>
      </c>
      <c r="K703" s="3">
        <v>44816</v>
      </c>
      <c r="L703" t="s">
        <v>98</v>
      </c>
      <c r="M703">
        <v>703.8</v>
      </c>
      <c r="N703" s="4" t="s">
        <v>103</v>
      </c>
      <c r="O703" s="3">
        <v>44816</v>
      </c>
      <c r="Q703" t="s">
        <v>104</v>
      </c>
      <c r="S703" s="4" t="s">
        <v>105</v>
      </c>
      <c r="T703" s="3">
        <v>44834</v>
      </c>
      <c r="U703" s="3">
        <v>44839</v>
      </c>
      <c r="V703" s="4" t="s">
        <v>106</v>
      </c>
    </row>
    <row r="704" spans="1:22" x14ac:dyDescent="0.25">
      <c r="A704">
        <v>2022</v>
      </c>
      <c r="B704" s="3">
        <v>44743</v>
      </c>
      <c r="C704" s="3">
        <v>44834</v>
      </c>
      <c r="D704" t="s">
        <v>60</v>
      </c>
      <c r="E704" t="s">
        <v>1407</v>
      </c>
      <c r="F704" t="s">
        <v>443</v>
      </c>
      <c r="G704" t="s">
        <v>956</v>
      </c>
      <c r="H704" t="s">
        <v>1408</v>
      </c>
      <c r="I704" t="s">
        <v>119</v>
      </c>
      <c r="J704" s="2" t="s">
        <v>86</v>
      </c>
      <c r="K704" s="3">
        <v>44816</v>
      </c>
      <c r="L704" t="s">
        <v>98</v>
      </c>
      <c r="M704">
        <v>229.16</v>
      </c>
      <c r="N704" s="4" t="s">
        <v>103</v>
      </c>
      <c r="O704" s="3">
        <v>44816</v>
      </c>
      <c r="Q704" t="s">
        <v>104</v>
      </c>
      <c r="S704" s="4" t="s">
        <v>105</v>
      </c>
      <c r="T704" s="3">
        <v>44834</v>
      </c>
      <c r="U704" s="3">
        <v>44839</v>
      </c>
      <c r="V704" s="4" t="s">
        <v>106</v>
      </c>
    </row>
    <row r="705" spans="1:22" x14ac:dyDescent="0.25">
      <c r="A705">
        <v>2022</v>
      </c>
      <c r="B705" s="3">
        <v>44743</v>
      </c>
      <c r="C705" s="3">
        <v>44834</v>
      </c>
      <c r="D705" t="s">
        <v>60</v>
      </c>
      <c r="E705" t="s">
        <v>447</v>
      </c>
      <c r="F705" t="s">
        <v>1359</v>
      </c>
      <c r="G705" t="s">
        <v>1359</v>
      </c>
      <c r="H705" t="s">
        <v>447</v>
      </c>
      <c r="J705" s="2" t="s">
        <v>86</v>
      </c>
      <c r="K705" s="3">
        <v>44816</v>
      </c>
      <c r="L705" t="s">
        <v>98</v>
      </c>
      <c r="M705">
        <v>608.85</v>
      </c>
      <c r="N705" s="4" t="s">
        <v>103</v>
      </c>
      <c r="O705" s="3">
        <v>44816</v>
      </c>
      <c r="Q705" t="s">
        <v>104</v>
      </c>
      <c r="S705" s="4" t="s">
        <v>105</v>
      </c>
      <c r="T705" s="3">
        <v>44834</v>
      </c>
      <c r="U705" s="3">
        <v>44839</v>
      </c>
      <c r="V705" s="4" t="s">
        <v>106</v>
      </c>
    </row>
    <row r="706" spans="1:22" x14ac:dyDescent="0.25">
      <c r="A706">
        <v>2022</v>
      </c>
      <c r="B706" s="3">
        <v>44743</v>
      </c>
      <c r="C706" s="3">
        <v>44834</v>
      </c>
      <c r="D706" t="s">
        <v>60</v>
      </c>
      <c r="E706" t="s">
        <v>1409</v>
      </c>
      <c r="F706" t="s">
        <v>1410</v>
      </c>
      <c r="G706" t="s">
        <v>502</v>
      </c>
      <c r="H706" t="s">
        <v>1411</v>
      </c>
      <c r="I706" t="s">
        <v>119</v>
      </c>
      <c r="J706" s="2" t="s">
        <v>86</v>
      </c>
      <c r="K706" s="3">
        <v>44816</v>
      </c>
      <c r="L706" t="s">
        <v>98</v>
      </c>
      <c r="M706">
        <v>506.84</v>
      </c>
      <c r="N706" s="4" t="s">
        <v>103</v>
      </c>
      <c r="O706" s="3">
        <v>44816</v>
      </c>
      <c r="Q706" t="s">
        <v>104</v>
      </c>
      <c r="S706" s="4" t="s">
        <v>105</v>
      </c>
      <c r="T706" s="3">
        <v>44834</v>
      </c>
      <c r="U706" s="3">
        <v>44839</v>
      </c>
      <c r="V706" s="4" t="s">
        <v>106</v>
      </c>
    </row>
    <row r="707" spans="1:22" x14ac:dyDescent="0.25">
      <c r="A707">
        <v>2022</v>
      </c>
      <c r="B707" s="3">
        <v>44743</v>
      </c>
      <c r="C707" s="3">
        <v>44834</v>
      </c>
      <c r="D707" t="s">
        <v>60</v>
      </c>
      <c r="E707" t="s">
        <v>1412</v>
      </c>
      <c r="F707" t="s">
        <v>189</v>
      </c>
      <c r="G707" t="s">
        <v>513</v>
      </c>
      <c r="H707" t="s">
        <v>1413</v>
      </c>
      <c r="I707" t="s">
        <v>119</v>
      </c>
      <c r="J707" s="2" t="s">
        <v>86</v>
      </c>
      <c r="K707" s="3">
        <v>44816</v>
      </c>
      <c r="L707" t="s">
        <v>98</v>
      </c>
      <c r="M707">
        <v>837.26</v>
      </c>
      <c r="N707" s="4" t="s">
        <v>103</v>
      </c>
      <c r="O707" s="3">
        <v>44816</v>
      </c>
      <c r="Q707" t="s">
        <v>104</v>
      </c>
      <c r="S707" s="4" t="s">
        <v>105</v>
      </c>
      <c r="T707" s="3">
        <v>44834</v>
      </c>
      <c r="U707" s="3">
        <v>44839</v>
      </c>
      <c r="V707" s="4" t="s">
        <v>106</v>
      </c>
    </row>
    <row r="708" spans="1:22" x14ac:dyDescent="0.25">
      <c r="A708">
        <v>2022</v>
      </c>
      <c r="B708" s="3">
        <v>44743</v>
      </c>
      <c r="C708" s="3">
        <v>44834</v>
      </c>
      <c r="D708" t="s">
        <v>60</v>
      </c>
      <c r="E708" t="s">
        <v>1414</v>
      </c>
      <c r="F708" t="s">
        <v>216</v>
      </c>
      <c r="G708" t="s">
        <v>253</v>
      </c>
      <c r="H708" t="s">
        <v>1415</v>
      </c>
      <c r="I708" t="s">
        <v>119</v>
      </c>
      <c r="J708" s="2" t="s">
        <v>86</v>
      </c>
      <c r="K708" s="3">
        <v>44816</v>
      </c>
      <c r="L708" t="s">
        <v>98</v>
      </c>
      <c r="M708">
        <v>1034.0999999999999</v>
      </c>
      <c r="N708" s="4" t="s">
        <v>103</v>
      </c>
      <c r="O708" s="3">
        <v>44816</v>
      </c>
      <c r="Q708" t="s">
        <v>104</v>
      </c>
      <c r="S708" s="4" t="s">
        <v>105</v>
      </c>
      <c r="T708" s="3">
        <v>44834</v>
      </c>
      <c r="U708" s="3">
        <v>44839</v>
      </c>
      <c r="V708" s="4" t="s">
        <v>106</v>
      </c>
    </row>
    <row r="709" spans="1:22" x14ac:dyDescent="0.25">
      <c r="A709">
        <v>2022</v>
      </c>
      <c r="B709" s="3">
        <v>44743</v>
      </c>
      <c r="C709" s="3">
        <v>44834</v>
      </c>
      <c r="D709" t="s">
        <v>60</v>
      </c>
      <c r="E709" t="s">
        <v>1416</v>
      </c>
      <c r="F709" t="s">
        <v>216</v>
      </c>
      <c r="G709" t="s">
        <v>253</v>
      </c>
      <c r="H709" t="s">
        <v>1417</v>
      </c>
      <c r="I709" t="s">
        <v>119</v>
      </c>
      <c r="J709" s="2" t="s">
        <v>86</v>
      </c>
      <c r="K709" s="3">
        <v>44816</v>
      </c>
      <c r="L709" t="s">
        <v>98</v>
      </c>
      <c r="M709">
        <v>689.36</v>
      </c>
      <c r="N709" s="4" t="s">
        <v>103</v>
      </c>
      <c r="O709" s="3">
        <v>44816</v>
      </c>
      <c r="Q709" t="s">
        <v>104</v>
      </c>
      <c r="S709" s="4" t="s">
        <v>105</v>
      </c>
      <c r="T709" s="3">
        <v>44834</v>
      </c>
      <c r="U709" s="3">
        <v>44839</v>
      </c>
      <c r="V709" s="4" t="s">
        <v>106</v>
      </c>
    </row>
    <row r="710" spans="1:22" x14ac:dyDescent="0.25">
      <c r="A710">
        <v>2022</v>
      </c>
      <c r="B710" s="3">
        <v>44743</v>
      </c>
      <c r="C710" s="3">
        <v>44834</v>
      </c>
      <c r="D710" t="s">
        <v>60</v>
      </c>
      <c r="E710" t="s">
        <v>1418</v>
      </c>
      <c r="F710" t="s">
        <v>145</v>
      </c>
      <c r="G710" t="s">
        <v>213</v>
      </c>
      <c r="H710" t="s">
        <v>1419</v>
      </c>
      <c r="I710" t="s">
        <v>1358</v>
      </c>
      <c r="J710" s="2" t="s">
        <v>86</v>
      </c>
      <c r="K710" s="3">
        <v>44816</v>
      </c>
      <c r="L710" t="s">
        <v>98</v>
      </c>
      <c r="M710">
        <v>669.59</v>
      </c>
      <c r="N710" s="4" t="s">
        <v>103</v>
      </c>
      <c r="O710" s="3">
        <v>44816</v>
      </c>
      <c r="Q710" t="s">
        <v>104</v>
      </c>
      <c r="S710" s="4" t="s">
        <v>105</v>
      </c>
      <c r="T710" s="3">
        <v>44834</v>
      </c>
      <c r="U710" s="3">
        <v>44839</v>
      </c>
      <c r="V710" s="4" t="s">
        <v>106</v>
      </c>
    </row>
    <row r="711" spans="1:22" x14ac:dyDescent="0.25">
      <c r="A711">
        <v>2022</v>
      </c>
      <c r="B711" s="3">
        <v>44743</v>
      </c>
      <c r="C711" s="3">
        <v>44834</v>
      </c>
      <c r="D711" t="s">
        <v>60</v>
      </c>
      <c r="E711" t="s">
        <v>1420</v>
      </c>
      <c r="F711" t="s">
        <v>202</v>
      </c>
      <c r="G711" t="s">
        <v>298</v>
      </c>
      <c r="H711" t="s">
        <v>1421</v>
      </c>
      <c r="J711" s="2" t="s">
        <v>86</v>
      </c>
      <c r="K711" s="3">
        <v>44816</v>
      </c>
      <c r="L711" t="s">
        <v>98</v>
      </c>
      <c r="M711">
        <v>3379.8</v>
      </c>
      <c r="N711" s="4" t="s">
        <v>103</v>
      </c>
      <c r="O711" s="3">
        <v>44816</v>
      </c>
      <c r="Q711" t="s">
        <v>104</v>
      </c>
      <c r="S711" s="4" t="s">
        <v>105</v>
      </c>
      <c r="T711" s="3">
        <v>44834</v>
      </c>
      <c r="U711" s="3">
        <v>44839</v>
      </c>
      <c r="V711" s="4" t="s">
        <v>106</v>
      </c>
    </row>
    <row r="712" spans="1:22" x14ac:dyDescent="0.25">
      <c r="A712">
        <v>2022</v>
      </c>
      <c r="B712" s="3">
        <v>44743</v>
      </c>
      <c r="C712" s="3">
        <v>44834</v>
      </c>
      <c r="D712" t="s">
        <v>60</v>
      </c>
      <c r="E712" t="s">
        <v>1422</v>
      </c>
      <c r="F712" t="s">
        <v>137</v>
      </c>
      <c r="G712" t="s">
        <v>956</v>
      </c>
      <c r="H712" t="s">
        <v>1423</v>
      </c>
      <c r="J712" s="2" t="s">
        <v>86</v>
      </c>
      <c r="K712" s="3">
        <v>44816</v>
      </c>
      <c r="L712" t="s">
        <v>98</v>
      </c>
      <c r="M712">
        <v>794.22</v>
      </c>
      <c r="N712" s="4" t="s">
        <v>103</v>
      </c>
      <c r="O712" s="3">
        <v>44816</v>
      </c>
      <c r="Q712" t="s">
        <v>104</v>
      </c>
      <c r="S712" s="4" t="s">
        <v>105</v>
      </c>
      <c r="T712" s="3">
        <v>44834</v>
      </c>
      <c r="U712" s="3">
        <v>44839</v>
      </c>
      <c r="V712" s="4" t="s">
        <v>106</v>
      </c>
    </row>
    <row r="713" spans="1:22" x14ac:dyDescent="0.25">
      <c r="A713">
        <v>2022</v>
      </c>
      <c r="B713" s="3">
        <v>44743</v>
      </c>
      <c r="C713" s="3">
        <v>44834</v>
      </c>
      <c r="D713" t="s">
        <v>60</v>
      </c>
      <c r="E713" t="s">
        <v>1424</v>
      </c>
      <c r="F713" t="s">
        <v>249</v>
      </c>
      <c r="G713" t="s">
        <v>850</v>
      </c>
      <c r="H713" t="s">
        <v>1425</v>
      </c>
      <c r="J713" s="2" t="s">
        <v>86</v>
      </c>
      <c r="K713" s="3">
        <v>44816</v>
      </c>
      <c r="L713" t="s">
        <v>98</v>
      </c>
      <c r="M713">
        <v>1219.47</v>
      </c>
      <c r="N713" s="4" t="s">
        <v>103</v>
      </c>
      <c r="O713" s="3">
        <v>44816</v>
      </c>
      <c r="Q713" t="s">
        <v>104</v>
      </c>
      <c r="S713" s="4" t="s">
        <v>105</v>
      </c>
      <c r="T713" s="3">
        <v>44834</v>
      </c>
      <c r="U713" s="3">
        <v>44839</v>
      </c>
      <c r="V713" s="4" t="s">
        <v>106</v>
      </c>
    </row>
    <row r="714" spans="1:22" x14ac:dyDescent="0.25">
      <c r="A714">
        <v>2022</v>
      </c>
      <c r="B714" s="3">
        <v>44743</v>
      </c>
      <c r="C714" s="3">
        <v>44834</v>
      </c>
      <c r="D714" t="s">
        <v>60</v>
      </c>
      <c r="E714" t="s">
        <v>1426</v>
      </c>
      <c r="F714" t="s">
        <v>173</v>
      </c>
      <c r="G714" t="s">
        <v>348</v>
      </c>
      <c r="H714" t="s">
        <v>1427</v>
      </c>
      <c r="I714" t="s">
        <v>119</v>
      </c>
      <c r="J714" s="2" t="s">
        <v>86</v>
      </c>
      <c r="K714" s="3">
        <v>44816</v>
      </c>
      <c r="L714" t="s">
        <v>98</v>
      </c>
      <c r="M714">
        <v>401.93</v>
      </c>
      <c r="N714" s="4" t="s">
        <v>103</v>
      </c>
      <c r="O714" s="3">
        <v>44816</v>
      </c>
      <c r="Q714" t="s">
        <v>104</v>
      </c>
      <c r="S714" s="4" t="s">
        <v>105</v>
      </c>
      <c r="T714" s="3">
        <v>44834</v>
      </c>
      <c r="U714" s="3">
        <v>44839</v>
      </c>
      <c r="V714" s="4" t="s">
        <v>106</v>
      </c>
    </row>
    <row r="715" spans="1:22" x14ac:dyDescent="0.25">
      <c r="A715">
        <v>2022</v>
      </c>
      <c r="B715" s="3">
        <v>44743</v>
      </c>
      <c r="C715" s="3">
        <v>44834</v>
      </c>
      <c r="D715" t="s">
        <v>60</v>
      </c>
      <c r="E715" t="s">
        <v>1428</v>
      </c>
      <c r="F715" t="s">
        <v>187</v>
      </c>
      <c r="G715" t="s">
        <v>213</v>
      </c>
      <c r="H715" t="s">
        <v>1429</v>
      </c>
      <c r="I715" t="s">
        <v>119</v>
      </c>
      <c r="J715" s="2" t="s">
        <v>86</v>
      </c>
      <c r="K715" s="3">
        <v>44816</v>
      </c>
      <c r="L715" t="s">
        <v>98</v>
      </c>
      <c r="M715">
        <v>824.31</v>
      </c>
      <c r="N715" s="4" t="s">
        <v>103</v>
      </c>
      <c r="O715" s="3">
        <v>44816</v>
      </c>
      <c r="Q715" t="s">
        <v>104</v>
      </c>
      <c r="S715" s="4" t="s">
        <v>105</v>
      </c>
      <c r="T715" s="3">
        <v>44834</v>
      </c>
      <c r="U715" s="3">
        <v>44839</v>
      </c>
      <c r="V715" s="4" t="s">
        <v>106</v>
      </c>
    </row>
    <row r="716" spans="1:22" x14ac:dyDescent="0.25">
      <c r="A716">
        <v>2022</v>
      </c>
      <c r="B716" s="3">
        <v>44743</v>
      </c>
      <c r="C716" s="3">
        <v>44834</v>
      </c>
      <c r="D716" t="s">
        <v>60</v>
      </c>
      <c r="E716" t="s">
        <v>666</v>
      </c>
      <c r="F716" t="s">
        <v>510</v>
      </c>
      <c r="G716" t="s">
        <v>231</v>
      </c>
      <c r="H716" t="s">
        <v>1430</v>
      </c>
      <c r="I716" t="s">
        <v>1358</v>
      </c>
      <c r="J716" s="2" t="s">
        <v>86</v>
      </c>
      <c r="K716" s="3">
        <v>44816</v>
      </c>
      <c r="L716" t="s">
        <v>98</v>
      </c>
      <c r="M716">
        <v>632.62</v>
      </c>
      <c r="N716" s="4" t="s">
        <v>103</v>
      </c>
      <c r="O716" s="3">
        <v>44816</v>
      </c>
      <c r="Q716" t="s">
        <v>104</v>
      </c>
      <c r="S716" s="4" t="s">
        <v>105</v>
      </c>
      <c r="T716" s="3">
        <v>44834</v>
      </c>
      <c r="U716" s="3">
        <v>44839</v>
      </c>
      <c r="V716" s="4" t="s">
        <v>106</v>
      </c>
    </row>
    <row r="717" spans="1:22" x14ac:dyDescent="0.25">
      <c r="A717">
        <v>2022</v>
      </c>
      <c r="B717" s="3">
        <v>44743</v>
      </c>
      <c r="C717" s="3">
        <v>44834</v>
      </c>
      <c r="D717" t="s">
        <v>60</v>
      </c>
      <c r="E717" t="s">
        <v>1431</v>
      </c>
      <c r="F717" t="s">
        <v>170</v>
      </c>
      <c r="G717" t="s">
        <v>390</v>
      </c>
      <c r="H717" t="s">
        <v>1432</v>
      </c>
      <c r="J717" s="2" t="s">
        <v>86</v>
      </c>
      <c r="K717" s="3">
        <v>44816</v>
      </c>
      <c r="L717" t="s">
        <v>98</v>
      </c>
      <c r="M717">
        <v>500.7</v>
      </c>
      <c r="N717" s="4" t="s">
        <v>103</v>
      </c>
      <c r="O717" s="3">
        <v>44816</v>
      </c>
      <c r="Q717" t="s">
        <v>104</v>
      </c>
      <c r="S717" s="4" t="s">
        <v>105</v>
      </c>
      <c r="T717" s="3">
        <v>44834</v>
      </c>
      <c r="U717" s="3">
        <v>44839</v>
      </c>
      <c r="V717" s="4" t="s">
        <v>106</v>
      </c>
    </row>
    <row r="718" spans="1:22" x14ac:dyDescent="0.25">
      <c r="A718">
        <v>2022</v>
      </c>
      <c r="B718" s="3">
        <v>44743</v>
      </c>
      <c r="C718" s="3">
        <v>44834</v>
      </c>
      <c r="D718" t="s">
        <v>60</v>
      </c>
      <c r="E718" t="s">
        <v>929</v>
      </c>
      <c r="F718" t="s">
        <v>1359</v>
      </c>
      <c r="G718" t="s">
        <v>1433</v>
      </c>
      <c r="H718" t="s">
        <v>929</v>
      </c>
      <c r="I718" t="s">
        <v>119</v>
      </c>
      <c r="J718" s="2" t="s">
        <v>86</v>
      </c>
      <c r="K718" s="3">
        <v>44817</v>
      </c>
      <c r="L718" t="s">
        <v>98</v>
      </c>
      <c r="M718">
        <v>295.31</v>
      </c>
      <c r="N718" s="4" t="s">
        <v>103</v>
      </c>
      <c r="O718" s="3">
        <v>44817</v>
      </c>
      <c r="Q718" t="s">
        <v>104</v>
      </c>
      <c r="S718" s="4" t="s">
        <v>105</v>
      </c>
      <c r="T718" s="3">
        <v>44834</v>
      </c>
      <c r="U718" s="3">
        <v>44839</v>
      </c>
      <c r="V718" s="4" t="s">
        <v>106</v>
      </c>
    </row>
    <row r="719" spans="1:22" x14ac:dyDescent="0.25">
      <c r="A719">
        <v>2022</v>
      </c>
      <c r="B719" s="3">
        <v>44743</v>
      </c>
      <c r="C719" s="3">
        <v>44834</v>
      </c>
      <c r="D719" t="s">
        <v>60</v>
      </c>
      <c r="E719" t="s">
        <v>1434</v>
      </c>
      <c r="F719" t="s">
        <v>1435</v>
      </c>
      <c r="G719" t="s">
        <v>866</v>
      </c>
      <c r="H719" t="s">
        <v>1436</v>
      </c>
      <c r="J719" s="2" t="s">
        <v>86</v>
      </c>
      <c r="K719" s="3">
        <v>44817</v>
      </c>
      <c r="L719" t="s">
        <v>98</v>
      </c>
      <c r="M719">
        <v>652.24</v>
      </c>
      <c r="N719" s="4" t="s">
        <v>103</v>
      </c>
      <c r="O719" s="3">
        <v>44817</v>
      </c>
      <c r="Q719" t="s">
        <v>104</v>
      </c>
      <c r="S719" s="4" t="s">
        <v>105</v>
      </c>
      <c r="T719" s="3">
        <v>44834</v>
      </c>
      <c r="U719" s="3">
        <v>44839</v>
      </c>
      <c r="V719" s="4" t="s">
        <v>106</v>
      </c>
    </row>
    <row r="720" spans="1:22" x14ac:dyDescent="0.25">
      <c r="A720">
        <v>2022</v>
      </c>
      <c r="B720" s="3">
        <v>44743</v>
      </c>
      <c r="C720" s="3">
        <v>44834</v>
      </c>
      <c r="D720" t="s">
        <v>60</v>
      </c>
      <c r="E720" t="s">
        <v>1437</v>
      </c>
      <c r="F720" t="s">
        <v>1438</v>
      </c>
      <c r="H720" t="s">
        <v>1439</v>
      </c>
      <c r="J720" s="2" t="s">
        <v>86</v>
      </c>
      <c r="K720" s="3">
        <v>44817</v>
      </c>
      <c r="L720" t="s">
        <v>98</v>
      </c>
      <c r="M720">
        <v>1094.82</v>
      </c>
      <c r="N720" s="4" t="s">
        <v>103</v>
      </c>
      <c r="O720" s="3">
        <v>44817</v>
      </c>
      <c r="Q720" t="s">
        <v>104</v>
      </c>
      <c r="S720" s="4" t="s">
        <v>105</v>
      </c>
      <c r="T720" s="3">
        <v>44834</v>
      </c>
      <c r="U720" s="3">
        <v>44839</v>
      </c>
      <c r="V720" s="4" t="s">
        <v>106</v>
      </c>
    </row>
    <row r="721" spans="1:22" x14ac:dyDescent="0.25">
      <c r="A721">
        <v>2022</v>
      </c>
      <c r="B721" s="3">
        <v>44743</v>
      </c>
      <c r="C721" s="3">
        <v>44834</v>
      </c>
      <c r="D721" t="s">
        <v>60</v>
      </c>
      <c r="E721" t="s">
        <v>1440</v>
      </c>
      <c r="F721" t="s">
        <v>846</v>
      </c>
      <c r="G721" t="s">
        <v>213</v>
      </c>
      <c r="H721" t="s">
        <v>1441</v>
      </c>
      <c r="I721" t="s">
        <v>119</v>
      </c>
      <c r="J721" s="2" t="s">
        <v>86</v>
      </c>
      <c r="K721" s="3">
        <v>44817</v>
      </c>
      <c r="L721" t="s">
        <v>98</v>
      </c>
      <c r="M721">
        <v>3072.29</v>
      </c>
      <c r="N721" s="4" t="s">
        <v>103</v>
      </c>
      <c r="O721" s="3">
        <v>44817</v>
      </c>
      <c r="Q721" t="s">
        <v>104</v>
      </c>
      <c r="S721" s="4" t="s">
        <v>105</v>
      </c>
      <c r="T721" s="3">
        <v>44834</v>
      </c>
      <c r="U721" s="3">
        <v>44839</v>
      </c>
      <c r="V721" s="4" t="s">
        <v>106</v>
      </c>
    </row>
    <row r="722" spans="1:22" x14ac:dyDescent="0.25">
      <c r="A722">
        <v>2022</v>
      </c>
      <c r="B722" s="3">
        <v>44743</v>
      </c>
      <c r="C722" s="3">
        <v>44834</v>
      </c>
      <c r="D722" t="s">
        <v>60</v>
      </c>
      <c r="E722" t="s">
        <v>1442</v>
      </c>
      <c r="F722" t="s">
        <v>246</v>
      </c>
      <c r="G722" t="s">
        <v>539</v>
      </c>
      <c r="H722" t="s">
        <v>1443</v>
      </c>
      <c r="I722" t="s">
        <v>1358</v>
      </c>
      <c r="J722" s="2" t="s">
        <v>86</v>
      </c>
      <c r="K722" s="3">
        <v>44817</v>
      </c>
      <c r="L722" t="s">
        <v>98</v>
      </c>
      <c r="M722">
        <v>749.01</v>
      </c>
      <c r="N722" s="4" t="s">
        <v>103</v>
      </c>
      <c r="O722" s="3">
        <v>44817</v>
      </c>
      <c r="Q722" t="s">
        <v>104</v>
      </c>
      <c r="S722" s="4" t="s">
        <v>105</v>
      </c>
      <c r="T722" s="3">
        <v>44834</v>
      </c>
      <c r="U722" s="3">
        <v>44839</v>
      </c>
      <c r="V722" s="4" t="s">
        <v>106</v>
      </c>
    </row>
    <row r="723" spans="1:22" x14ac:dyDescent="0.25">
      <c r="A723">
        <v>2022</v>
      </c>
      <c r="B723" s="3">
        <v>44743</v>
      </c>
      <c r="C723" s="3">
        <v>44834</v>
      </c>
      <c r="D723" t="s">
        <v>60</v>
      </c>
      <c r="E723" t="s">
        <v>1444</v>
      </c>
      <c r="F723" t="s">
        <v>846</v>
      </c>
      <c r="G723" t="s">
        <v>213</v>
      </c>
      <c r="H723" t="s">
        <v>1445</v>
      </c>
      <c r="I723" t="s">
        <v>119</v>
      </c>
      <c r="J723" s="2" t="s">
        <v>86</v>
      </c>
      <c r="K723" s="3">
        <v>44817</v>
      </c>
      <c r="L723" t="s">
        <v>98</v>
      </c>
      <c r="M723">
        <v>3317.76</v>
      </c>
      <c r="N723" s="4" t="s">
        <v>103</v>
      </c>
      <c r="O723" s="3">
        <v>44817</v>
      </c>
      <c r="Q723" t="s">
        <v>104</v>
      </c>
      <c r="S723" s="4" t="s">
        <v>105</v>
      </c>
      <c r="T723" s="3">
        <v>44834</v>
      </c>
      <c r="U723" s="3">
        <v>44839</v>
      </c>
      <c r="V723" s="4" t="s">
        <v>106</v>
      </c>
    </row>
    <row r="724" spans="1:22" x14ac:dyDescent="0.25">
      <c r="A724">
        <v>2022</v>
      </c>
      <c r="B724" s="3">
        <v>44743</v>
      </c>
      <c r="C724" s="3">
        <v>44834</v>
      </c>
      <c r="D724" t="s">
        <v>60</v>
      </c>
      <c r="E724" t="s">
        <v>392</v>
      </c>
      <c r="F724" t="s">
        <v>392</v>
      </c>
      <c r="H724" t="s">
        <v>392</v>
      </c>
      <c r="J724" s="2" t="s">
        <v>86</v>
      </c>
      <c r="K724" s="3">
        <v>44817</v>
      </c>
      <c r="L724" t="s">
        <v>98</v>
      </c>
      <c r="M724">
        <v>145.32</v>
      </c>
      <c r="N724" s="4" t="s">
        <v>103</v>
      </c>
      <c r="O724" s="3">
        <v>44817</v>
      </c>
      <c r="Q724" t="s">
        <v>104</v>
      </c>
      <c r="S724" s="4" t="s">
        <v>105</v>
      </c>
      <c r="T724" s="3">
        <v>44834</v>
      </c>
      <c r="U724" s="3">
        <v>44839</v>
      </c>
      <c r="V724" s="4" t="s">
        <v>106</v>
      </c>
    </row>
    <row r="725" spans="1:22" x14ac:dyDescent="0.25">
      <c r="A725">
        <v>2022</v>
      </c>
      <c r="B725" s="3">
        <v>44743</v>
      </c>
      <c r="C725" s="3">
        <v>44834</v>
      </c>
      <c r="D725" t="s">
        <v>60</v>
      </c>
      <c r="E725" t="s">
        <v>151</v>
      </c>
      <c r="F725" t="s">
        <v>1446</v>
      </c>
      <c r="G725" t="s">
        <v>1447</v>
      </c>
      <c r="H725" t="s">
        <v>1448</v>
      </c>
      <c r="I725" t="s">
        <v>119</v>
      </c>
      <c r="J725" s="2" t="s">
        <v>86</v>
      </c>
      <c r="K725" s="3">
        <v>44817</v>
      </c>
      <c r="L725" t="s">
        <v>98</v>
      </c>
      <c r="M725">
        <v>7295.82</v>
      </c>
      <c r="N725" s="4" t="s">
        <v>103</v>
      </c>
      <c r="O725" s="3">
        <v>44817</v>
      </c>
      <c r="Q725" t="s">
        <v>104</v>
      </c>
      <c r="S725" s="4" t="s">
        <v>105</v>
      </c>
      <c r="T725" s="3">
        <v>44834</v>
      </c>
      <c r="U725" s="3">
        <v>44839</v>
      </c>
      <c r="V725" s="4" t="s">
        <v>106</v>
      </c>
    </row>
    <row r="726" spans="1:22" x14ac:dyDescent="0.25">
      <c r="A726">
        <v>2022</v>
      </c>
      <c r="B726" s="3">
        <v>44743</v>
      </c>
      <c r="C726" s="3">
        <v>44834</v>
      </c>
      <c r="D726" t="s">
        <v>60</v>
      </c>
      <c r="E726" t="s">
        <v>151</v>
      </c>
      <c r="F726" t="s">
        <v>1446</v>
      </c>
      <c r="G726" t="s">
        <v>1447</v>
      </c>
      <c r="H726" t="s">
        <v>1449</v>
      </c>
      <c r="J726" s="2" t="s">
        <v>86</v>
      </c>
      <c r="K726" s="3">
        <v>44817</v>
      </c>
      <c r="L726" t="s">
        <v>98</v>
      </c>
      <c r="M726">
        <v>1588.63</v>
      </c>
      <c r="N726" s="4" t="s">
        <v>103</v>
      </c>
      <c r="O726" s="3">
        <v>44817</v>
      </c>
      <c r="Q726" t="s">
        <v>104</v>
      </c>
      <c r="S726" s="4" t="s">
        <v>105</v>
      </c>
      <c r="T726" s="3">
        <v>44834</v>
      </c>
      <c r="U726" s="3">
        <v>44839</v>
      </c>
      <c r="V726" s="4" t="s">
        <v>106</v>
      </c>
    </row>
    <row r="727" spans="1:22" x14ac:dyDescent="0.25">
      <c r="A727">
        <v>2022</v>
      </c>
      <c r="B727" s="3">
        <v>44743</v>
      </c>
      <c r="C727" s="3">
        <v>44834</v>
      </c>
      <c r="D727" t="s">
        <v>60</v>
      </c>
      <c r="E727" t="s">
        <v>1450</v>
      </c>
      <c r="F727" t="s">
        <v>510</v>
      </c>
      <c r="G727" t="s">
        <v>259</v>
      </c>
      <c r="H727" t="s">
        <v>1451</v>
      </c>
      <c r="I727" t="s">
        <v>119</v>
      </c>
      <c r="J727" s="2" t="s">
        <v>86</v>
      </c>
      <c r="K727" s="3">
        <v>44817</v>
      </c>
      <c r="L727" t="s">
        <v>98</v>
      </c>
      <c r="M727">
        <v>588.30999999999995</v>
      </c>
      <c r="N727" s="4" t="s">
        <v>103</v>
      </c>
      <c r="O727" s="3">
        <v>44817</v>
      </c>
      <c r="Q727" t="s">
        <v>104</v>
      </c>
      <c r="S727" s="4" t="s">
        <v>105</v>
      </c>
      <c r="T727" s="3">
        <v>44834</v>
      </c>
      <c r="U727" s="3">
        <v>44839</v>
      </c>
      <c r="V727" s="4" t="s">
        <v>106</v>
      </c>
    </row>
    <row r="728" spans="1:22" x14ac:dyDescent="0.25">
      <c r="A728">
        <v>2022</v>
      </c>
      <c r="B728" s="3">
        <v>44743</v>
      </c>
      <c r="C728" s="3">
        <v>44834</v>
      </c>
      <c r="D728" t="s">
        <v>60</v>
      </c>
      <c r="E728" t="s">
        <v>596</v>
      </c>
      <c r="F728" t="s">
        <v>596</v>
      </c>
      <c r="H728" t="s">
        <v>596</v>
      </c>
      <c r="J728" s="2" t="s">
        <v>86</v>
      </c>
      <c r="K728" s="3">
        <v>44817</v>
      </c>
      <c r="L728" t="s">
        <v>98</v>
      </c>
      <c r="M728">
        <v>2727.81</v>
      </c>
      <c r="N728" s="4" t="s">
        <v>103</v>
      </c>
      <c r="O728" s="3">
        <v>44817</v>
      </c>
      <c r="Q728" t="s">
        <v>104</v>
      </c>
      <c r="S728" s="4" t="s">
        <v>105</v>
      </c>
      <c r="T728" s="3">
        <v>44834</v>
      </c>
      <c r="U728" s="3">
        <v>44839</v>
      </c>
      <c r="V728" s="4" t="s">
        <v>106</v>
      </c>
    </row>
    <row r="729" spans="1:22" x14ac:dyDescent="0.25">
      <c r="A729">
        <v>2022</v>
      </c>
      <c r="B729" s="3">
        <v>44743</v>
      </c>
      <c r="C729" s="3">
        <v>44834</v>
      </c>
      <c r="D729" t="s">
        <v>60</v>
      </c>
      <c r="E729" t="s">
        <v>1452</v>
      </c>
      <c r="F729" t="s">
        <v>213</v>
      </c>
      <c r="G729" t="s">
        <v>113</v>
      </c>
      <c r="H729" t="s">
        <v>1453</v>
      </c>
      <c r="I729" t="s">
        <v>119</v>
      </c>
      <c r="J729" s="2" t="s">
        <v>86</v>
      </c>
      <c r="K729" s="3">
        <v>44817</v>
      </c>
      <c r="L729" t="s">
        <v>98</v>
      </c>
      <c r="M729">
        <v>1877.07</v>
      </c>
      <c r="N729" s="4" t="s">
        <v>103</v>
      </c>
      <c r="O729" s="3">
        <v>44817</v>
      </c>
      <c r="Q729" t="s">
        <v>104</v>
      </c>
      <c r="S729" s="4" t="s">
        <v>105</v>
      </c>
      <c r="T729" s="3">
        <v>44834</v>
      </c>
      <c r="U729" s="3">
        <v>44839</v>
      </c>
      <c r="V729" s="4" t="s">
        <v>106</v>
      </c>
    </row>
    <row r="730" spans="1:22" x14ac:dyDescent="0.25">
      <c r="A730">
        <v>2022</v>
      </c>
      <c r="B730" s="3">
        <v>44743</v>
      </c>
      <c r="C730" s="3">
        <v>44834</v>
      </c>
      <c r="D730" t="s">
        <v>60</v>
      </c>
      <c r="E730" t="s">
        <v>304</v>
      </c>
      <c r="F730" t="s">
        <v>384</v>
      </c>
      <c r="G730" t="s">
        <v>601</v>
      </c>
      <c r="H730" t="s">
        <v>1454</v>
      </c>
      <c r="I730" t="s">
        <v>119</v>
      </c>
      <c r="J730" s="2" t="s">
        <v>86</v>
      </c>
      <c r="K730" s="3">
        <v>44818</v>
      </c>
      <c r="L730" t="s">
        <v>98</v>
      </c>
      <c r="M730">
        <v>1236.75</v>
      </c>
      <c r="N730" s="4" t="s">
        <v>103</v>
      </c>
      <c r="O730" s="3">
        <v>44818</v>
      </c>
      <c r="Q730" t="s">
        <v>104</v>
      </c>
      <c r="S730" s="4" t="s">
        <v>105</v>
      </c>
      <c r="T730" s="3">
        <v>44834</v>
      </c>
      <c r="U730" s="3">
        <v>44839</v>
      </c>
      <c r="V730" s="4" t="s">
        <v>106</v>
      </c>
    </row>
    <row r="731" spans="1:22" x14ac:dyDescent="0.25">
      <c r="A731">
        <v>2022</v>
      </c>
      <c r="B731" s="3">
        <v>44743</v>
      </c>
      <c r="C731" s="3">
        <v>44834</v>
      </c>
      <c r="D731" t="s">
        <v>60</v>
      </c>
      <c r="E731" t="s">
        <v>1455</v>
      </c>
      <c r="F731" t="s">
        <v>561</v>
      </c>
      <c r="G731" t="s">
        <v>1456</v>
      </c>
      <c r="H731" t="s">
        <v>1457</v>
      </c>
      <c r="J731" s="2" t="s">
        <v>86</v>
      </c>
      <c r="K731" s="3">
        <v>44818</v>
      </c>
      <c r="L731" t="s">
        <v>98</v>
      </c>
      <c r="M731">
        <v>630.17999999999995</v>
      </c>
      <c r="N731" s="4" t="s">
        <v>103</v>
      </c>
      <c r="O731" s="3">
        <v>44818</v>
      </c>
      <c r="Q731" t="s">
        <v>104</v>
      </c>
      <c r="S731" s="4" t="s">
        <v>105</v>
      </c>
      <c r="T731" s="3">
        <v>44834</v>
      </c>
      <c r="U731" s="3">
        <v>44839</v>
      </c>
      <c r="V731" s="4" t="s">
        <v>106</v>
      </c>
    </row>
    <row r="732" spans="1:22" x14ac:dyDescent="0.25">
      <c r="A732">
        <v>2022</v>
      </c>
      <c r="B732" s="3">
        <v>44743</v>
      </c>
      <c r="C732" s="3">
        <v>44834</v>
      </c>
      <c r="D732" t="s">
        <v>60</v>
      </c>
      <c r="E732" t="s">
        <v>263</v>
      </c>
      <c r="F732" t="s">
        <v>182</v>
      </c>
      <c r="G732" t="s">
        <v>213</v>
      </c>
      <c r="H732" t="s">
        <v>1458</v>
      </c>
      <c r="J732" s="2" t="s">
        <v>86</v>
      </c>
      <c r="K732" s="3">
        <v>44818</v>
      </c>
      <c r="L732" t="s">
        <v>98</v>
      </c>
      <c r="M732">
        <v>113.16</v>
      </c>
      <c r="N732" s="4" t="s">
        <v>103</v>
      </c>
      <c r="O732" s="3">
        <v>44818</v>
      </c>
      <c r="Q732" t="s">
        <v>104</v>
      </c>
      <c r="S732" s="4" t="s">
        <v>105</v>
      </c>
      <c r="T732" s="3">
        <v>44834</v>
      </c>
      <c r="U732" s="3">
        <v>44839</v>
      </c>
      <c r="V732" s="4" t="s">
        <v>106</v>
      </c>
    </row>
    <row r="733" spans="1:22" x14ac:dyDescent="0.25">
      <c r="A733">
        <v>2022</v>
      </c>
      <c r="B733" s="3">
        <v>44743</v>
      </c>
      <c r="C733" s="3">
        <v>44834</v>
      </c>
      <c r="D733" t="s">
        <v>60</v>
      </c>
      <c r="E733" t="s">
        <v>1459</v>
      </c>
      <c r="F733" t="s">
        <v>498</v>
      </c>
      <c r="G733" t="s">
        <v>1084</v>
      </c>
      <c r="H733" t="s">
        <v>1085</v>
      </c>
      <c r="I733" t="s">
        <v>119</v>
      </c>
      <c r="J733" s="2" t="s">
        <v>86</v>
      </c>
      <c r="K733" s="3">
        <v>44818</v>
      </c>
      <c r="L733" t="s">
        <v>98</v>
      </c>
      <c r="M733">
        <v>18918.87</v>
      </c>
      <c r="N733" s="4" t="s">
        <v>103</v>
      </c>
      <c r="O733" s="3">
        <v>44818</v>
      </c>
      <c r="Q733" t="s">
        <v>104</v>
      </c>
      <c r="S733" s="4" t="s">
        <v>105</v>
      </c>
      <c r="T733" s="3">
        <v>44834</v>
      </c>
      <c r="U733" s="3">
        <v>44839</v>
      </c>
      <c r="V733" s="4" t="s">
        <v>106</v>
      </c>
    </row>
    <row r="734" spans="1:22" x14ac:dyDescent="0.25">
      <c r="A734">
        <v>2022</v>
      </c>
      <c r="B734" s="3">
        <v>44743</v>
      </c>
      <c r="C734" s="3">
        <v>44834</v>
      </c>
      <c r="D734" t="s">
        <v>60</v>
      </c>
      <c r="E734" t="s">
        <v>1460</v>
      </c>
      <c r="F734" t="s">
        <v>108</v>
      </c>
      <c r="G734" t="s">
        <v>443</v>
      </c>
      <c r="H734" t="s">
        <v>1461</v>
      </c>
      <c r="I734" t="s">
        <v>119</v>
      </c>
      <c r="J734" s="2" t="s">
        <v>86</v>
      </c>
      <c r="K734" s="3">
        <v>44818</v>
      </c>
      <c r="L734" t="s">
        <v>98</v>
      </c>
      <c r="M734">
        <v>534.72</v>
      </c>
      <c r="N734" s="4" t="s">
        <v>103</v>
      </c>
      <c r="O734" s="3">
        <v>44818</v>
      </c>
      <c r="Q734" t="s">
        <v>104</v>
      </c>
      <c r="S734" s="4" t="s">
        <v>105</v>
      </c>
      <c r="T734" s="3">
        <v>44834</v>
      </c>
      <c r="U734" s="3">
        <v>44839</v>
      </c>
      <c r="V734" s="4" t="s">
        <v>106</v>
      </c>
    </row>
    <row r="735" spans="1:22" x14ac:dyDescent="0.25">
      <c r="A735">
        <v>2022</v>
      </c>
      <c r="B735" s="3">
        <v>44743</v>
      </c>
      <c r="C735" s="3">
        <v>44834</v>
      </c>
      <c r="D735" t="s">
        <v>60</v>
      </c>
      <c r="E735" t="s">
        <v>1462</v>
      </c>
      <c r="F735" t="s">
        <v>259</v>
      </c>
      <c r="G735" t="s">
        <v>510</v>
      </c>
      <c r="H735" t="s">
        <v>1463</v>
      </c>
      <c r="J735" s="2" t="s">
        <v>86</v>
      </c>
      <c r="K735" s="3">
        <v>44818</v>
      </c>
      <c r="L735" t="s">
        <v>98</v>
      </c>
      <c r="M735">
        <v>3026.93</v>
      </c>
      <c r="N735" s="4" t="s">
        <v>103</v>
      </c>
      <c r="O735" s="3">
        <v>44818</v>
      </c>
      <c r="Q735" t="s">
        <v>104</v>
      </c>
      <c r="S735" s="4" t="s">
        <v>105</v>
      </c>
      <c r="T735" s="3">
        <v>44834</v>
      </c>
      <c r="U735" s="3">
        <v>44839</v>
      </c>
      <c r="V735" s="4" t="s">
        <v>106</v>
      </c>
    </row>
    <row r="736" spans="1:22" x14ac:dyDescent="0.25">
      <c r="A736">
        <v>2022</v>
      </c>
      <c r="B736" s="3">
        <v>44743</v>
      </c>
      <c r="C736" s="3">
        <v>44834</v>
      </c>
      <c r="D736" t="s">
        <v>60</v>
      </c>
      <c r="E736" t="s">
        <v>257</v>
      </c>
      <c r="F736" t="s">
        <v>900</v>
      </c>
      <c r="G736" t="s">
        <v>606</v>
      </c>
      <c r="H736" t="s">
        <v>1464</v>
      </c>
      <c r="I736" t="s">
        <v>119</v>
      </c>
      <c r="J736" s="2" t="s">
        <v>86</v>
      </c>
      <c r="K736" s="3">
        <v>44818</v>
      </c>
      <c r="L736" t="s">
        <v>98</v>
      </c>
      <c r="M736">
        <v>2868.49</v>
      </c>
      <c r="N736" s="4" t="s">
        <v>103</v>
      </c>
      <c r="O736" s="3">
        <v>44818</v>
      </c>
      <c r="Q736" t="s">
        <v>104</v>
      </c>
      <c r="S736" s="4" t="s">
        <v>105</v>
      </c>
      <c r="T736" s="3">
        <v>44834</v>
      </c>
      <c r="U736" s="3">
        <v>44839</v>
      </c>
      <c r="V736" s="4" t="s">
        <v>106</v>
      </c>
    </row>
    <row r="737" spans="1:22" x14ac:dyDescent="0.25">
      <c r="A737">
        <v>2022</v>
      </c>
      <c r="B737" s="3">
        <v>44743</v>
      </c>
      <c r="C737" s="3">
        <v>44834</v>
      </c>
      <c r="D737" t="s">
        <v>60</v>
      </c>
      <c r="E737" t="s">
        <v>1465</v>
      </c>
      <c r="F737" t="s">
        <v>606</v>
      </c>
      <c r="G737" t="s">
        <v>237</v>
      </c>
      <c r="H737" t="s">
        <v>1465</v>
      </c>
      <c r="J737" s="2" t="s">
        <v>86</v>
      </c>
      <c r="K737" s="3">
        <v>44818</v>
      </c>
      <c r="L737" t="s">
        <v>98</v>
      </c>
      <c r="M737">
        <v>117.33</v>
      </c>
      <c r="N737" s="4" t="s">
        <v>103</v>
      </c>
      <c r="O737" s="3">
        <v>44818</v>
      </c>
      <c r="Q737" t="s">
        <v>104</v>
      </c>
      <c r="S737" s="4" t="s">
        <v>105</v>
      </c>
      <c r="T737" s="3">
        <v>44834</v>
      </c>
      <c r="U737" s="3">
        <v>44839</v>
      </c>
      <c r="V737" s="4" t="s">
        <v>106</v>
      </c>
    </row>
    <row r="738" spans="1:22" x14ac:dyDescent="0.25">
      <c r="A738">
        <v>2022</v>
      </c>
      <c r="B738" s="3">
        <v>44743</v>
      </c>
      <c r="C738" s="3">
        <v>44834</v>
      </c>
      <c r="D738" t="s">
        <v>60</v>
      </c>
      <c r="E738" t="s">
        <v>1465</v>
      </c>
      <c r="F738" t="s">
        <v>606</v>
      </c>
      <c r="G738" t="s">
        <v>237</v>
      </c>
      <c r="H738" t="s">
        <v>1465</v>
      </c>
      <c r="J738" s="2" t="s">
        <v>86</v>
      </c>
      <c r="K738" s="3">
        <v>44818</v>
      </c>
      <c r="L738" t="s">
        <v>98</v>
      </c>
      <c r="M738">
        <v>116.4</v>
      </c>
      <c r="N738" s="4" t="s">
        <v>103</v>
      </c>
      <c r="O738" s="3">
        <v>44818</v>
      </c>
      <c r="Q738" t="s">
        <v>104</v>
      </c>
      <c r="S738" s="4" t="s">
        <v>105</v>
      </c>
      <c r="T738" s="3">
        <v>44834</v>
      </c>
      <c r="U738" s="3">
        <v>44839</v>
      </c>
      <c r="V738" s="4" t="s">
        <v>106</v>
      </c>
    </row>
    <row r="739" spans="1:22" x14ac:dyDescent="0.25">
      <c r="A739">
        <v>2022</v>
      </c>
      <c r="B739" s="3">
        <v>44743</v>
      </c>
      <c r="C739" s="3">
        <v>44834</v>
      </c>
      <c r="D739" t="s">
        <v>60</v>
      </c>
      <c r="E739" t="s">
        <v>1466</v>
      </c>
      <c r="F739" t="s">
        <v>607</v>
      </c>
      <c r="G739" t="s">
        <v>442</v>
      </c>
      <c r="H739" t="s">
        <v>1466</v>
      </c>
      <c r="I739" t="s">
        <v>119</v>
      </c>
      <c r="J739" s="2" t="s">
        <v>86</v>
      </c>
      <c r="K739" s="3">
        <v>44818</v>
      </c>
      <c r="L739" t="s">
        <v>98</v>
      </c>
      <c r="M739">
        <v>747.99</v>
      </c>
      <c r="N739" s="4" t="s">
        <v>103</v>
      </c>
      <c r="O739" s="3">
        <v>44818</v>
      </c>
      <c r="Q739" t="s">
        <v>104</v>
      </c>
      <c r="S739" s="4" t="s">
        <v>105</v>
      </c>
      <c r="T739" s="3">
        <v>44834</v>
      </c>
      <c r="U739" s="3">
        <v>44839</v>
      </c>
      <c r="V739" s="4" t="s">
        <v>106</v>
      </c>
    </row>
    <row r="740" spans="1:22" x14ac:dyDescent="0.25">
      <c r="A740">
        <v>2022</v>
      </c>
      <c r="B740" s="3">
        <v>44743</v>
      </c>
      <c r="C740" s="3">
        <v>44834</v>
      </c>
      <c r="D740" t="s">
        <v>60</v>
      </c>
      <c r="E740" t="s">
        <v>221</v>
      </c>
      <c r="F740" t="s">
        <v>1359</v>
      </c>
      <c r="G740" t="s">
        <v>1360</v>
      </c>
      <c r="H740" t="s">
        <v>221</v>
      </c>
      <c r="I740" t="s">
        <v>760</v>
      </c>
      <c r="J740" s="2" t="s">
        <v>86</v>
      </c>
      <c r="K740" s="3">
        <v>44818</v>
      </c>
      <c r="L740" t="s">
        <v>98</v>
      </c>
      <c r="M740">
        <v>132.66</v>
      </c>
      <c r="N740" s="4" t="s">
        <v>103</v>
      </c>
      <c r="O740" s="3">
        <v>44818</v>
      </c>
      <c r="Q740" t="s">
        <v>104</v>
      </c>
      <c r="S740" s="4" t="s">
        <v>105</v>
      </c>
      <c r="T740" s="3">
        <v>44834</v>
      </c>
      <c r="U740" s="3">
        <v>44839</v>
      </c>
      <c r="V740" s="4" t="s">
        <v>106</v>
      </c>
    </row>
    <row r="741" spans="1:22" x14ac:dyDescent="0.25">
      <c r="A741">
        <v>2022</v>
      </c>
      <c r="B741" s="3">
        <v>44743</v>
      </c>
      <c r="C741" s="3">
        <v>44834</v>
      </c>
      <c r="D741" t="s">
        <v>60</v>
      </c>
      <c r="E741" t="s">
        <v>1467</v>
      </c>
      <c r="F741" t="s">
        <v>650</v>
      </c>
      <c r="G741" t="s">
        <v>1278</v>
      </c>
      <c r="H741" t="s">
        <v>1467</v>
      </c>
      <c r="J741" s="2" t="s">
        <v>86</v>
      </c>
      <c r="K741" s="3">
        <v>44818</v>
      </c>
      <c r="L741" t="s">
        <v>98</v>
      </c>
      <c r="M741">
        <v>2044.27</v>
      </c>
      <c r="N741" s="4" t="s">
        <v>103</v>
      </c>
      <c r="O741" s="3">
        <v>44818</v>
      </c>
      <c r="Q741" t="s">
        <v>104</v>
      </c>
      <c r="S741" s="4" t="s">
        <v>105</v>
      </c>
      <c r="T741" s="3">
        <v>44834</v>
      </c>
      <c r="U741" s="3">
        <v>44839</v>
      </c>
      <c r="V741" s="4" t="s">
        <v>106</v>
      </c>
    </row>
    <row r="742" spans="1:22" x14ac:dyDescent="0.25">
      <c r="A742">
        <v>2022</v>
      </c>
      <c r="B742" s="3">
        <v>44743</v>
      </c>
      <c r="C742" s="3">
        <v>44834</v>
      </c>
      <c r="D742" t="s">
        <v>60</v>
      </c>
      <c r="E742" t="s">
        <v>1468</v>
      </c>
      <c r="F742" t="s">
        <v>650</v>
      </c>
      <c r="G742" t="s">
        <v>1278</v>
      </c>
      <c r="H742" t="s">
        <v>1467</v>
      </c>
      <c r="J742" s="2" t="s">
        <v>86</v>
      </c>
      <c r="K742" s="3">
        <v>44818</v>
      </c>
      <c r="L742" t="s">
        <v>98</v>
      </c>
      <c r="M742">
        <v>1266.9000000000001</v>
      </c>
      <c r="N742" s="4" t="s">
        <v>103</v>
      </c>
      <c r="O742" s="3">
        <v>44818</v>
      </c>
      <c r="Q742" t="s">
        <v>104</v>
      </c>
      <c r="S742" s="4" t="s">
        <v>105</v>
      </c>
      <c r="T742" s="3">
        <v>44834</v>
      </c>
      <c r="U742" s="3">
        <v>44839</v>
      </c>
      <c r="V742" s="4" t="s">
        <v>106</v>
      </c>
    </row>
    <row r="743" spans="1:22" x14ac:dyDescent="0.25">
      <c r="A743">
        <v>2022</v>
      </c>
      <c r="B743" s="3">
        <v>44743</v>
      </c>
      <c r="C743" s="3">
        <v>44834</v>
      </c>
      <c r="D743" t="s">
        <v>60</v>
      </c>
      <c r="E743" t="s">
        <v>1469</v>
      </c>
      <c r="F743" t="s">
        <v>182</v>
      </c>
      <c r="G743" t="s">
        <v>1470</v>
      </c>
      <c r="H743" t="s">
        <v>1471</v>
      </c>
      <c r="J743" s="2" t="s">
        <v>86</v>
      </c>
      <c r="K743" s="3">
        <v>44818</v>
      </c>
      <c r="L743" t="s">
        <v>98</v>
      </c>
      <c r="M743">
        <v>1649.98</v>
      </c>
      <c r="N743" s="4" t="s">
        <v>103</v>
      </c>
      <c r="O743" s="3">
        <v>44818</v>
      </c>
      <c r="Q743" t="s">
        <v>104</v>
      </c>
      <c r="S743" s="4" t="s">
        <v>105</v>
      </c>
      <c r="T743" s="3">
        <v>44834</v>
      </c>
      <c r="U743" s="3">
        <v>44839</v>
      </c>
      <c r="V743" s="4" t="s">
        <v>106</v>
      </c>
    </row>
    <row r="744" spans="1:22" x14ac:dyDescent="0.25">
      <c r="A744">
        <v>2022</v>
      </c>
      <c r="B744" s="3">
        <v>44743</v>
      </c>
      <c r="C744" s="3">
        <v>44834</v>
      </c>
      <c r="D744" t="s">
        <v>60</v>
      </c>
      <c r="E744" t="s">
        <v>1472</v>
      </c>
      <c r="F744" t="s">
        <v>1352</v>
      </c>
      <c r="G744" t="s">
        <v>1473</v>
      </c>
      <c r="H744" t="s">
        <v>1474</v>
      </c>
      <c r="I744" t="s">
        <v>119</v>
      </c>
      <c r="J744" s="2" t="s">
        <v>86</v>
      </c>
      <c r="K744" s="3">
        <v>44818</v>
      </c>
      <c r="L744" t="s">
        <v>98</v>
      </c>
      <c r="M744">
        <v>701.25</v>
      </c>
      <c r="N744" s="4" t="s">
        <v>103</v>
      </c>
      <c r="O744" s="3">
        <v>44818</v>
      </c>
      <c r="Q744" t="s">
        <v>104</v>
      </c>
      <c r="S744" s="4" t="s">
        <v>105</v>
      </c>
      <c r="T744" s="3">
        <v>44834</v>
      </c>
      <c r="U744" s="3">
        <v>44839</v>
      </c>
      <c r="V744" s="4" t="s">
        <v>106</v>
      </c>
    </row>
    <row r="745" spans="1:22" x14ac:dyDescent="0.25">
      <c r="A745">
        <v>2022</v>
      </c>
      <c r="B745" s="3">
        <v>44743</v>
      </c>
      <c r="C745" s="3">
        <v>44834</v>
      </c>
      <c r="D745" t="s">
        <v>60</v>
      </c>
      <c r="E745" t="s">
        <v>1475</v>
      </c>
      <c r="F745" t="s">
        <v>1476</v>
      </c>
      <c r="G745" t="s">
        <v>625</v>
      </c>
      <c r="H745" t="s">
        <v>1477</v>
      </c>
      <c r="J745" s="2" t="s">
        <v>86</v>
      </c>
      <c r="K745" s="3">
        <v>44819</v>
      </c>
      <c r="L745" t="s">
        <v>98</v>
      </c>
      <c r="M745">
        <v>2159.21</v>
      </c>
      <c r="N745" s="4" t="s">
        <v>103</v>
      </c>
      <c r="O745" s="3">
        <v>44819</v>
      </c>
      <c r="Q745" t="s">
        <v>104</v>
      </c>
      <c r="S745" s="4" t="s">
        <v>105</v>
      </c>
      <c r="T745" s="3">
        <v>44834</v>
      </c>
      <c r="U745" s="3">
        <v>44839</v>
      </c>
      <c r="V745" s="4" t="s">
        <v>106</v>
      </c>
    </row>
    <row r="746" spans="1:22" x14ac:dyDescent="0.25">
      <c r="A746">
        <v>2022</v>
      </c>
      <c r="B746" s="3">
        <v>44743</v>
      </c>
      <c r="C746" s="3">
        <v>44834</v>
      </c>
      <c r="D746" t="s">
        <v>60</v>
      </c>
      <c r="E746" t="s">
        <v>504</v>
      </c>
      <c r="F746" t="s">
        <v>1478</v>
      </c>
      <c r="G746" t="s">
        <v>224</v>
      </c>
      <c r="H746" t="s">
        <v>1479</v>
      </c>
      <c r="I746" t="s">
        <v>119</v>
      </c>
      <c r="J746" s="2" t="s">
        <v>86</v>
      </c>
      <c r="K746" s="3">
        <v>44819</v>
      </c>
      <c r="L746" t="s">
        <v>98</v>
      </c>
      <c r="M746">
        <v>2569.4299999999998</v>
      </c>
      <c r="N746" s="4" t="s">
        <v>103</v>
      </c>
      <c r="O746" s="3">
        <v>44819</v>
      </c>
      <c r="Q746" t="s">
        <v>104</v>
      </c>
      <c r="S746" s="4" t="s">
        <v>105</v>
      </c>
      <c r="T746" s="3">
        <v>44834</v>
      </c>
      <c r="U746" s="3">
        <v>44839</v>
      </c>
      <c r="V746" s="4" t="s">
        <v>106</v>
      </c>
    </row>
    <row r="747" spans="1:22" x14ac:dyDescent="0.25">
      <c r="A747">
        <v>2022</v>
      </c>
      <c r="B747" s="3">
        <v>44743</v>
      </c>
      <c r="C747" s="3">
        <v>44834</v>
      </c>
      <c r="D747" t="s">
        <v>60</v>
      </c>
      <c r="E747" t="s">
        <v>1480</v>
      </c>
      <c r="F747" t="s">
        <v>498</v>
      </c>
      <c r="G747" t="s">
        <v>827</v>
      </c>
      <c r="H747" t="s">
        <v>1481</v>
      </c>
      <c r="I747" t="s">
        <v>119</v>
      </c>
      <c r="J747" s="2" t="s">
        <v>86</v>
      </c>
      <c r="K747" s="3">
        <v>44819</v>
      </c>
      <c r="L747" t="s">
        <v>98</v>
      </c>
      <c r="M747">
        <v>1824.99</v>
      </c>
      <c r="N747" s="4" t="s">
        <v>103</v>
      </c>
      <c r="O747" s="3">
        <v>44819</v>
      </c>
      <c r="Q747" t="s">
        <v>104</v>
      </c>
      <c r="S747" s="4" t="s">
        <v>105</v>
      </c>
      <c r="T747" s="3">
        <v>44834</v>
      </c>
      <c r="U747" s="3">
        <v>44839</v>
      </c>
      <c r="V747" s="4" t="s">
        <v>106</v>
      </c>
    </row>
    <row r="748" spans="1:22" x14ac:dyDescent="0.25">
      <c r="A748">
        <v>2022</v>
      </c>
      <c r="B748" s="3">
        <v>44743</v>
      </c>
      <c r="C748" s="3">
        <v>44834</v>
      </c>
      <c r="D748" t="s">
        <v>60</v>
      </c>
      <c r="E748" t="s">
        <v>1480</v>
      </c>
      <c r="F748" t="s">
        <v>498</v>
      </c>
      <c r="G748" t="s">
        <v>827</v>
      </c>
      <c r="H748" t="s">
        <v>1481</v>
      </c>
      <c r="I748" t="s">
        <v>119</v>
      </c>
      <c r="J748" s="2" t="s">
        <v>86</v>
      </c>
      <c r="K748" s="3">
        <v>44819</v>
      </c>
      <c r="L748" t="s">
        <v>98</v>
      </c>
      <c r="M748">
        <v>2374.08</v>
      </c>
      <c r="N748" s="4" t="s">
        <v>103</v>
      </c>
      <c r="O748" s="3">
        <v>44819</v>
      </c>
      <c r="Q748" t="s">
        <v>104</v>
      </c>
      <c r="S748" s="4" t="s">
        <v>105</v>
      </c>
      <c r="T748" s="3">
        <v>44834</v>
      </c>
      <c r="U748" s="3">
        <v>44839</v>
      </c>
      <c r="V748" s="4" t="s">
        <v>106</v>
      </c>
    </row>
    <row r="749" spans="1:22" x14ac:dyDescent="0.25">
      <c r="A749">
        <v>2022</v>
      </c>
      <c r="B749" s="3">
        <v>44743</v>
      </c>
      <c r="C749" s="3">
        <v>44834</v>
      </c>
      <c r="D749" t="s">
        <v>60</v>
      </c>
      <c r="E749" t="s">
        <v>1115</v>
      </c>
      <c r="F749" t="s">
        <v>1482</v>
      </c>
      <c r="G749" t="s">
        <v>1482</v>
      </c>
      <c r="H749" t="s">
        <v>1115</v>
      </c>
      <c r="J749" s="2" t="s">
        <v>86</v>
      </c>
      <c r="K749" s="3">
        <v>44819</v>
      </c>
      <c r="L749" t="s">
        <v>98</v>
      </c>
      <c r="M749">
        <v>910.97</v>
      </c>
      <c r="N749" s="4" t="s">
        <v>103</v>
      </c>
      <c r="O749" s="3">
        <v>44819</v>
      </c>
      <c r="Q749" t="s">
        <v>104</v>
      </c>
      <c r="S749" s="4" t="s">
        <v>105</v>
      </c>
      <c r="T749" s="3">
        <v>44834</v>
      </c>
      <c r="U749" s="3">
        <v>44839</v>
      </c>
      <c r="V749" s="4" t="s">
        <v>106</v>
      </c>
    </row>
    <row r="750" spans="1:22" x14ac:dyDescent="0.25">
      <c r="A750">
        <v>2022</v>
      </c>
      <c r="B750" s="3">
        <v>44743</v>
      </c>
      <c r="C750" s="3">
        <v>44834</v>
      </c>
      <c r="D750" t="s">
        <v>60</v>
      </c>
      <c r="E750" t="s">
        <v>1483</v>
      </c>
      <c r="F750" t="s">
        <v>601</v>
      </c>
      <c r="G750" t="s">
        <v>662</v>
      </c>
      <c r="H750" t="s">
        <v>1484</v>
      </c>
      <c r="J750" s="2" t="s">
        <v>86</v>
      </c>
      <c r="K750" s="3">
        <v>44819</v>
      </c>
      <c r="L750" t="s">
        <v>98</v>
      </c>
      <c r="M750">
        <v>565.19000000000005</v>
      </c>
      <c r="N750" s="4" t="s">
        <v>103</v>
      </c>
      <c r="O750" s="3">
        <v>44819</v>
      </c>
      <c r="Q750" t="s">
        <v>104</v>
      </c>
      <c r="S750" s="4" t="s">
        <v>105</v>
      </c>
      <c r="T750" s="3">
        <v>44834</v>
      </c>
      <c r="U750" s="3">
        <v>44839</v>
      </c>
      <c r="V750" s="4" t="s">
        <v>106</v>
      </c>
    </row>
    <row r="751" spans="1:22" x14ac:dyDescent="0.25">
      <c r="A751">
        <v>2022</v>
      </c>
      <c r="B751" s="3">
        <v>44743</v>
      </c>
      <c r="C751" s="3">
        <v>44834</v>
      </c>
      <c r="D751" t="s">
        <v>60</v>
      </c>
      <c r="E751" t="s">
        <v>1485</v>
      </c>
      <c r="F751" t="s">
        <v>662</v>
      </c>
      <c r="G751" t="s">
        <v>601</v>
      </c>
      <c r="H751" t="s">
        <v>1486</v>
      </c>
      <c r="J751" s="2" t="s">
        <v>86</v>
      </c>
      <c r="K751" s="3">
        <v>44819</v>
      </c>
      <c r="L751" t="s">
        <v>98</v>
      </c>
      <c r="M751">
        <v>80.52</v>
      </c>
      <c r="N751" s="4" t="s">
        <v>103</v>
      </c>
      <c r="O751" s="3">
        <v>44819</v>
      </c>
      <c r="Q751" t="s">
        <v>104</v>
      </c>
      <c r="S751" s="4" t="s">
        <v>105</v>
      </c>
      <c r="T751" s="3">
        <v>44834</v>
      </c>
      <c r="U751" s="3">
        <v>44839</v>
      </c>
      <c r="V751" s="4" t="s">
        <v>106</v>
      </c>
    </row>
    <row r="752" spans="1:22" x14ac:dyDescent="0.25">
      <c r="A752">
        <v>2022</v>
      </c>
      <c r="B752" s="3">
        <v>44743</v>
      </c>
      <c r="C752" s="3">
        <v>44834</v>
      </c>
      <c r="D752" t="s">
        <v>60</v>
      </c>
      <c r="E752" t="s">
        <v>1487</v>
      </c>
      <c r="F752" t="s">
        <v>506</v>
      </c>
      <c r="G752" t="s">
        <v>1488</v>
      </c>
      <c r="H752" t="s">
        <v>1489</v>
      </c>
      <c r="I752" t="s">
        <v>119</v>
      </c>
      <c r="J752" s="2" t="s">
        <v>86</v>
      </c>
      <c r="K752" s="3">
        <v>44819</v>
      </c>
      <c r="L752" t="s">
        <v>98</v>
      </c>
      <c r="M752">
        <v>483.74</v>
      </c>
      <c r="N752" s="4" t="s">
        <v>103</v>
      </c>
      <c r="O752" s="3">
        <v>44819</v>
      </c>
      <c r="Q752" t="s">
        <v>104</v>
      </c>
      <c r="S752" s="4" t="s">
        <v>105</v>
      </c>
      <c r="T752" s="3">
        <v>44834</v>
      </c>
      <c r="U752" s="3">
        <v>44839</v>
      </c>
      <c r="V752" s="4" t="s">
        <v>106</v>
      </c>
    </row>
    <row r="753" spans="1:22" x14ac:dyDescent="0.25">
      <c r="A753">
        <v>2022</v>
      </c>
      <c r="B753" s="3">
        <v>44743</v>
      </c>
      <c r="C753" s="3">
        <v>44834</v>
      </c>
      <c r="D753" t="s">
        <v>60</v>
      </c>
      <c r="E753" t="s">
        <v>669</v>
      </c>
      <c r="F753" t="s">
        <v>506</v>
      </c>
      <c r="G753" t="s">
        <v>1490</v>
      </c>
      <c r="H753" t="s">
        <v>1491</v>
      </c>
      <c r="I753" t="s">
        <v>119</v>
      </c>
      <c r="J753" s="2" t="s">
        <v>86</v>
      </c>
      <c r="K753" s="3">
        <v>44819</v>
      </c>
      <c r="L753" t="s">
        <v>98</v>
      </c>
      <c r="M753">
        <v>3290.77</v>
      </c>
      <c r="N753" s="4" t="s">
        <v>103</v>
      </c>
      <c r="O753" s="3">
        <v>44819</v>
      </c>
      <c r="Q753" t="s">
        <v>104</v>
      </c>
      <c r="S753" s="4" t="s">
        <v>105</v>
      </c>
      <c r="T753" s="3">
        <v>44834</v>
      </c>
      <c r="U753" s="3">
        <v>44839</v>
      </c>
      <c r="V753" s="4" t="s">
        <v>106</v>
      </c>
    </row>
    <row r="754" spans="1:22" x14ac:dyDescent="0.25">
      <c r="A754">
        <v>2022</v>
      </c>
      <c r="B754" s="3">
        <v>44743</v>
      </c>
      <c r="C754" s="3">
        <v>44834</v>
      </c>
      <c r="D754" t="s">
        <v>60</v>
      </c>
      <c r="E754" t="s">
        <v>1492</v>
      </c>
      <c r="F754" t="s">
        <v>354</v>
      </c>
      <c r="G754" t="s">
        <v>1473</v>
      </c>
      <c r="H754" t="s">
        <v>1493</v>
      </c>
      <c r="I754" t="s">
        <v>119</v>
      </c>
      <c r="J754" s="2" t="s">
        <v>86</v>
      </c>
      <c r="K754" s="3">
        <v>44819</v>
      </c>
      <c r="L754" t="s">
        <v>98</v>
      </c>
      <c r="M754">
        <v>3605.69</v>
      </c>
      <c r="N754" s="4" t="s">
        <v>103</v>
      </c>
      <c r="O754" s="3">
        <v>44819</v>
      </c>
      <c r="Q754" t="s">
        <v>104</v>
      </c>
      <c r="S754" s="4" t="s">
        <v>105</v>
      </c>
      <c r="T754" s="3">
        <v>44834</v>
      </c>
      <c r="U754" s="3">
        <v>44839</v>
      </c>
      <c r="V754" s="4" t="s">
        <v>106</v>
      </c>
    </row>
    <row r="755" spans="1:22" x14ac:dyDescent="0.25">
      <c r="A755">
        <v>2022</v>
      </c>
      <c r="B755" s="3">
        <v>44743</v>
      </c>
      <c r="C755" s="3">
        <v>44834</v>
      </c>
      <c r="D755" t="s">
        <v>60</v>
      </c>
      <c r="E755" t="s">
        <v>1494</v>
      </c>
      <c r="F755" t="s">
        <v>108</v>
      </c>
      <c r="G755" t="s">
        <v>1473</v>
      </c>
      <c r="H755" t="s">
        <v>1495</v>
      </c>
      <c r="I755" t="s">
        <v>119</v>
      </c>
      <c r="J755" s="2" t="s">
        <v>86</v>
      </c>
      <c r="K755" s="3">
        <v>44819</v>
      </c>
      <c r="L755" t="s">
        <v>98</v>
      </c>
      <c r="M755">
        <v>3645.59</v>
      </c>
      <c r="N755" s="4" t="s">
        <v>103</v>
      </c>
      <c r="O755" s="3">
        <v>44819</v>
      </c>
      <c r="Q755" t="s">
        <v>104</v>
      </c>
      <c r="S755" s="4" t="s">
        <v>105</v>
      </c>
      <c r="T755" s="3">
        <v>44834</v>
      </c>
      <c r="U755" s="3">
        <v>44839</v>
      </c>
      <c r="V755" s="4" t="s">
        <v>106</v>
      </c>
    </row>
    <row r="756" spans="1:22" x14ac:dyDescent="0.25">
      <c r="A756">
        <v>2022</v>
      </c>
      <c r="B756" s="3">
        <v>44743</v>
      </c>
      <c r="C756" s="3">
        <v>44834</v>
      </c>
      <c r="D756" t="s">
        <v>60</v>
      </c>
      <c r="E756" t="s">
        <v>1496</v>
      </c>
      <c r="F756" t="s">
        <v>187</v>
      </c>
      <c r="G756" t="s">
        <v>253</v>
      </c>
      <c r="H756" t="s">
        <v>1497</v>
      </c>
      <c r="I756" t="s">
        <v>119</v>
      </c>
      <c r="J756" s="2" t="s">
        <v>86</v>
      </c>
      <c r="K756" s="3">
        <v>44819</v>
      </c>
      <c r="L756" t="s">
        <v>98</v>
      </c>
      <c r="M756">
        <v>22.05</v>
      </c>
      <c r="N756" s="4" t="s">
        <v>103</v>
      </c>
      <c r="O756" s="3">
        <v>44819</v>
      </c>
      <c r="Q756" t="s">
        <v>104</v>
      </c>
      <c r="S756" s="4" t="s">
        <v>105</v>
      </c>
      <c r="T756" s="3">
        <v>44834</v>
      </c>
      <c r="U756" s="3">
        <v>44839</v>
      </c>
      <c r="V756" s="4" t="s">
        <v>106</v>
      </c>
    </row>
    <row r="757" spans="1:22" x14ac:dyDescent="0.25">
      <c r="A757">
        <v>2022</v>
      </c>
      <c r="B757" s="3">
        <v>44743</v>
      </c>
      <c r="C757" s="3">
        <v>44834</v>
      </c>
      <c r="D757" t="s">
        <v>60</v>
      </c>
      <c r="E757" t="s">
        <v>1134</v>
      </c>
      <c r="F757" t="s">
        <v>194</v>
      </c>
      <c r="G757" t="s">
        <v>1498</v>
      </c>
      <c r="H757" t="s">
        <v>1134</v>
      </c>
      <c r="I757" t="s">
        <v>1499</v>
      </c>
      <c r="J757" s="2" t="s">
        <v>86</v>
      </c>
      <c r="K757" s="3">
        <v>44819</v>
      </c>
      <c r="L757" t="s">
        <v>98</v>
      </c>
      <c r="M757">
        <v>1651.72</v>
      </c>
      <c r="N757" s="4" t="s">
        <v>103</v>
      </c>
      <c r="O757" s="3">
        <v>44819</v>
      </c>
      <c r="Q757" t="s">
        <v>104</v>
      </c>
      <c r="S757" s="4" t="s">
        <v>105</v>
      </c>
      <c r="T757" s="3">
        <v>44834</v>
      </c>
      <c r="U757" s="3">
        <v>44839</v>
      </c>
      <c r="V757" s="4" t="s">
        <v>106</v>
      </c>
    </row>
    <row r="758" spans="1:22" x14ac:dyDescent="0.25">
      <c r="A758">
        <v>2022</v>
      </c>
      <c r="B758" s="3">
        <v>44743</v>
      </c>
      <c r="C758" s="3">
        <v>44834</v>
      </c>
      <c r="D758" t="s">
        <v>60</v>
      </c>
      <c r="E758" t="s">
        <v>221</v>
      </c>
      <c r="F758" t="s">
        <v>1359</v>
      </c>
      <c r="G758" t="s">
        <v>1360</v>
      </c>
      <c r="H758" t="s">
        <v>221</v>
      </c>
      <c r="I758" t="s">
        <v>760</v>
      </c>
      <c r="J758" s="2" t="s">
        <v>86</v>
      </c>
      <c r="K758" s="3">
        <v>44819</v>
      </c>
      <c r="L758" t="s">
        <v>98</v>
      </c>
      <c r="M758">
        <v>877.54</v>
      </c>
      <c r="N758" s="4" t="s">
        <v>103</v>
      </c>
      <c r="O758" s="3">
        <v>44819</v>
      </c>
      <c r="Q758" t="s">
        <v>104</v>
      </c>
      <c r="S758" s="4" t="s">
        <v>105</v>
      </c>
      <c r="T758" s="3">
        <v>44834</v>
      </c>
      <c r="U758" s="3">
        <v>44839</v>
      </c>
      <c r="V758" s="4" t="s">
        <v>106</v>
      </c>
    </row>
    <row r="759" spans="1:22" x14ac:dyDescent="0.25">
      <c r="A759">
        <v>2022</v>
      </c>
      <c r="B759" s="3">
        <v>44743</v>
      </c>
      <c r="C759" s="3">
        <v>44834</v>
      </c>
      <c r="D759" t="s">
        <v>60</v>
      </c>
      <c r="E759" t="s">
        <v>953</v>
      </c>
      <c r="F759" t="s">
        <v>674</v>
      </c>
      <c r="G759" t="s">
        <v>224</v>
      </c>
      <c r="H759" t="s">
        <v>1500</v>
      </c>
      <c r="I759" t="s">
        <v>119</v>
      </c>
      <c r="J759" s="2" t="s">
        <v>86</v>
      </c>
      <c r="K759" s="3">
        <v>44819</v>
      </c>
      <c r="L759" t="s">
        <v>98</v>
      </c>
      <c r="M759">
        <v>604.36</v>
      </c>
      <c r="N759" s="4" t="s">
        <v>103</v>
      </c>
      <c r="O759" s="3">
        <v>44819</v>
      </c>
      <c r="Q759" t="s">
        <v>104</v>
      </c>
      <c r="S759" s="4" t="s">
        <v>105</v>
      </c>
      <c r="T759" s="3">
        <v>44834</v>
      </c>
      <c r="U759" s="3">
        <v>44839</v>
      </c>
      <c r="V759" s="4" t="s">
        <v>106</v>
      </c>
    </row>
    <row r="760" spans="1:22" x14ac:dyDescent="0.25">
      <c r="A760">
        <v>2022</v>
      </c>
      <c r="B760" s="3">
        <v>44743</v>
      </c>
      <c r="C760" s="3">
        <v>44834</v>
      </c>
      <c r="D760" t="s">
        <v>60</v>
      </c>
      <c r="E760" t="s">
        <v>1501</v>
      </c>
      <c r="F760" t="s">
        <v>1305</v>
      </c>
      <c r="G760" t="s">
        <v>1245</v>
      </c>
      <c r="H760" t="s">
        <v>1502</v>
      </c>
      <c r="I760" t="s">
        <v>119</v>
      </c>
      <c r="J760" s="2" t="s">
        <v>86</v>
      </c>
      <c r="K760" s="3">
        <v>44819</v>
      </c>
      <c r="L760" t="s">
        <v>98</v>
      </c>
      <c r="M760">
        <v>902.51</v>
      </c>
      <c r="N760" s="4" t="s">
        <v>103</v>
      </c>
      <c r="O760" s="3">
        <v>44819</v>
      </c>
      <c r="Q760" t="s">
        <v>104</v>
      </c>
      <c r="S760" s="4" t="s">
        <v>105</v>
      </c>
      <c r="T760" s="3">
        <v>44834</v>
      </c>
      <c r="U760" s="3">
        <v>44839</v>
      </c>
      <c r="V760" s="4" t="s">
        <v>106</v>
      </c>
    </row>
    <row r="761" spans="1:22" x14ac:dyDescent="0.25">
      <c r="A761">
        <v>2022</v>
      </c>
      <c r="B761" s="3">
        <v>44743</v>
      </c>
      <c r="C761" s="3">
        <v>44834</v>
      </c>
      <c r="D761" t="s">
        <v>60</v>
      </c>
      <c r="E761" t="s">
        <v>1503</v>
      </c>
      <c r="F761" t="s">
        <v>213</v>
      </c>
      <c r="G761" t="s">
        <v>1473</v>
      </c>
      <c r="H761" t="s">
        <v>1504</v>
      </c>
      <c r="I761" t="s">
        <v>119</v>
      </c>
      <c r="J761" s="2" t="s">
        <v>86</v>
      </c>
      <c r="K761" s="3">
        <v>44819</v>
      </c>
      <c r="L761" t="s">
        <v>98</v>
      </c>
      <c r="M761">
        <v>504.5</v>
      </c>
      <c r="N761" s="4" t="s">
        <v>103</v>
      </c>
      <c r="O761" s="3">
        <v>44819</v>
      </c>
      <c r="Q761" t="s">
        <v>104</v>
      </c>
      <c r="S761" s="4" t="s">
        <v>105</v>
      </c>
      <c r="T761" s="3">
        <v>44834</v>
      </c>
      <c r="U761" s="3">
        <v>44839</v>
      </c>
      <c r="V761" s="4" t="s">
        <v>106</v>
      </c>
    </row>
    <row r="762" spans="1:22" x14ac:dyDescent="0.25">
      <c r="A762">
        <v>2022</v>
      </c>
      <c r="B762" s="3">
        <v>44743</v>
      </c>
      <c r="C762" s="3">
        <v>44834</v>
      </c>
      <c r="D762" t="s">
        <v>60</v>
      </c>
      <c r="E762" t="s">
        <v>1505</v>
      </c>
      <c r="F762" t="s">
        <v>259</v>
      </c>
      <c r="G762" t="s">
        <v>1506</v>
      </c>
      <c r="H762" t="s">
        <v>1507</v>
      </c>
      <c r="J762" s="2" t="s">
        <v>86</v>
      </c>
      <c r="K762" s="3">
        <v>44819</v>
      </c>
      <c r="L762" t="s">
        <v>98</v>
      </c>
      <c r="M762">
        <v>1501.26</v>
      </c>
      <c r="N762" s="4" t="s">
        <v>103</v>
      </c>
      <c r="O762" s="3">
        <v>44819</v>
      </c>
      <c r="Q762" t="s">
        <v>104</v>
      </c>
      <c r="S762" s="4" t="s">
        <v>105</v>
      </c>
      <c r="T762" s="3">
        <v>44834</v>
      </c>
      <c r="U762" s="3">
        <v>44839</v>
      </c>
      <c r="V762" s="4" t="s">
        <v>106</v>
      </c>
    </row>
    <row r="763" spans="1:22" x14ac:dyDescent="0.25">
      <c r="A763">
        <v>2022</v>
      </c>
      <c r="B763" s="3">
        <v>44743</v>
      </c>
      <c r="C763" s="3">
        <v>44834</v>
      </c>
      <c r="D763" t="s">
        <v>60</v>
      </c>
      <c r="E763" t="s">
        <v>1508</v>
      </c>
      <c r="F763" t="s">
        <v>213</v>
      </c>
      <c r="G763" t="s">
        <v>213</v>
      </c>
      <c r="H763" t="s">
        <v>1509</v>
      </c>
      <c r="I763" t="s">
        <v>119</v>
      </c>
      <c r="J763" s="2" t="s">
        <v>86</v>
      </c>
      <c r="K763" s="3">
        <v>44819</v>
      </c>
      <c r="L763" t="s">
        <v>98</v>
      </c>
      <c r="M763">
        <v>2037.66</v>
      </c>
      <c r="N763" s="4" t="s">
        <v>103</v>
      </c>
      <c r="O763" s="3">
        <v>44819</v>
      </c>
      <c r="Q763" t="s">
        <v>104</v>
      </c>
      <c r="S763" s="4" t="s">
        <v>105</v>
      </c>
      <c r="T763" s="3">
        <v>44834</v>
      </c>
      <c r="U763" s="3">
        <v>44839</v>
      </c>
      <c r="V763" s="4" t="s">
        <v>106</v>
      </c>
    </row>
    <row r="764" spans="1:22" x14ac:dyDescent="0.25">
      <c r="A764">
        <v>2022</v>
      </c>
      <c r="B764" s="3">
        <v>44743</v>
      </c>
      <c r="C764" s="3">
        <v>44834</v>
      </c>
      <c r="D764" t="s">
        <v>60</v>
      </c>
      <c r="E764" t="s">
        <v>221</v>
      </c>
      <c r="F764" t="s">
        <v>1359</v>
      </c>
      <c r="G764" t="s">
        <v>1360</v>
      </c>
      <c r="H764" t="s">
        <v>221</v>
      </c>
      <c r="I764" t="s">
        <v>760</v>
      </c>
      <c r="J764" s="2" t="s">
        <v>86</v>
      </c>
      <c r="K764" s="3">
        <v>44823</v>
      </c>
      <c r="L764" t="s">
        <v>98</v>
      </c>
      <c r="M764">
        <v>2240.58</v>
      </c>
      <c r="N764" s="4" t="s">
        <v>103</v>
      </c>
      <c r="O764" s="3">
        <v>44823</v>
      </c>
      <c r="Q764" t="s">
        <v>104</v>
      </c>
      <c r="S764" s="4" t="s">
        <v>105</v>
      </c>
      <c r="T764" s="3">
        <v>44834</v>
      </c>
      <c r="U764" s="3">
        <v>44839</v>
      </c>
      <c r="V764" s="4" t="s">
        <v>106</v>
      </c>
    </row>
    <row r="765" spans="1:22" x14ac:dyDescent="0.25">
      <c r="A765">
        <v>2022</v>
      </c>
      <c r="B765" s="3">
        <v>44743</v>
      </c>
      <c r="C765" s="3">
        <v>44834</v>
      </c>
      <c r="D765" t="s">
        <v>60</v>
      </c>
      <c r="E765" t="s">
        <v>1510</v>
      </c>
      <c r="F765" t="s">
        <v>359</v>
      </c>
      <c r="G765" t="s">
        <v>129</v>
      </c>
      <c r="H765" t="s">
        <v>1511</v>
      </c>
      <c r="I765" t="s">
        <v>119</v>
      </c>
      <c r="J765" s="2" t="s">
        <v>86</v>
      </c>
      <c r="K765" s="3">
        <v>44823</v>
      </c>
      <c r="L765" t="s">
        <v>98</v>
      </c>
      <c r="M765">
        <v>427.43</v>
      </c>
      <c r="N765" s="4" t="s">
        <v>103</v>
      </c>
      <c r="O765" s="3">
        <v>44823</v>
      </c>
      <c r="Q765" t="s">
        <v>104</v>
      </c>
      <c r="S765" s="4" t="s">
        <v>105</v>
      </c>
      <c r="T765" s="3">
        <v>44834</v>
      </c>
      <c r="U765" s="3">
        <v>44839</v>
      </c>
      <c r="V765" s="4" t="s">
        <v>106</v>
      </c>
    </row>
    <row r="766" spans="1:22" x14ac:dyDescent="0.25">
      <c r="A766">
        <v>2022</v>
      </c>
      <c r="B766" s="3">
        <v>44743</v>
      </c>
      <c r="C766" s="3">
        <v>44834</v>
      </c>
      <c r="D766" t="s">
        <v>60</v>
      </c>
      <c r="E766" t="s">
        <v>1512</v>
      </c>
      <c r="F766" t="s">
        <v>108</v>
      </c>
      <c r="G766" t="s">
        <v>151</v>
      </c>
      <c r="H766" t="s">
        <v>1513</v>
      </c>
      <c r="I766" t="s">
        <v>119</v>
      </c>
      <c r="J766" s="2" t="s">
        <v>86</v>
      </c>
      <c r="K766" s="3">
        <v>44823</v>
      </c>
      <c r="L766" t="s">
        <v>98</v>
      </c>
      <c r="M766">
        <v>3107.68</v>
      </c>
      <c r="N766" s="4" t="s">
        <v>103</v>
      </c>
      <c r="O766" s="3">
        <v>44823</v>
      </c>
      <c r="Q766" t="s">
        <v>104</v>
      </c>
      <c r="S766" s="4" t="s">
        <v>105</v>
      </c>
      <c r="T766" s="3">
        <v>44834</v>
      </c>
      <c r="U766" s="3">
        <v>44839</v>
      </c>
      <c r="V766" s="4" t="s">
        <v>106</v>
      </c>
    </row>
    <row r="767" spans="1:22" x14ac:dyDescent="0.25">
      <c r="A767">
        <v>2022</v>
      </c>
      <c r="B767" s="3">
        <v>44743</v>
      </c>
      <c r="C767" s="3">
        <v>44834</v>
      </c>
      <c r="D767" t="s">
        <v>60</v>
      </c>
      <c r="E767" t="s">
        <v>353</v>
      </c>
      <c r="F767" t="s">
        <v>202</v>
      </c>
      <c r="G767" t="s">
        <v>108</v>
      </c>
      <c r="H767" t="s">
        <v>1514</v>
      </c>
      <c r="I767" t="s">
        <v>119</v>
      </c>
      <c r="J767" s="2" t="s">
        <v>86</v>
      </c>
      <c r="K767" s="3">
        <v>44823</v>
      </c>
      <c r="L767" t="s">
        <v>98</v>
      </c>
      <c r="M767">
        <v>3420.49</v>
      </c>
      <c r="N767" s="4" t="s">
        <v>103</v>
      </c>
      <c r="O767" s="3">
        <v>44823</v>
      </c>
      <c r="Q767" t="s">
        <v>104</v>
      </c>
      <c r="S767" s="4" t="s">
        <v>105</v>
      </c>
      <c r="T767" s="3">
        <v>44834</v>
      </c>
      <c r="U767" s="3">
        <v>44839</v>
      </c>
      <c r="V767" s="4" t="s">
        <v>106</v>
      </c>
    </row>
    <row r="768" spans="1:22" x14ac:dyDescent="0.25">
      <c r="A768">
        <v>2022</v>
      </c>
      <c r="B768" s="3">
        <v>44743</v>
      </c>
      <c r="C768" s="3">
        <v>44834</v>
      </c>
      <c r="D768" t="s">
        <v>60</v>
      </c>
      <c r="E768" t="s">
        <v>1515</v>
      </c>
      <c r="F768" t="s">
        <v>213</v>
      </c>
      <c r="G768" t="s">
        <v>1516</v>
      </c>
      <c r="H768" t="s">
        <v>1517</v>
      </c>
      <c r="J768" s="2" t="s">
        <v>86</v>
      </c>
      <c r="K768" s="3">
        <v>44823</v>
      </c>
      <c r="L768" t="s">
        <v>98</v>
      </c>
      <c r="M768">
        <v>6384.02</v>
      </c>
      <c r="N768" s="4" t="s">
        <v>103</v>
      </c>
      <c r="O768" s="3">
        <v>44823</v>
      </c>
      <c r="Q768" t="s">
        <v>104</v>
      </c>
      <c r="S768" s="4" t="s">
        <v>105</v>
      </c>
      <c r="T768" s="3">
        <v>44834</v>
      </c>
      <c r="U768" s="3">
        <v>44839</v>
      </c>
      <c r="V768" s="4" t="s">
        <v>106</v>
      </c>
    </row>
    <row r="769" spans="1:22" x14ac:dyDescent="0.25">
      <c r="A769">
        <v>2022</v>
      </c>
      <c r="B769" s="3">
        <v>44743</v>
      </c>
      <c r="C769" s="3">
        <v>44834</v>
      </c>
      <c r="D769" t="s">
        <v>60</v>
      </c>
      <c r="E769" t="s">
        <v>1518</v>
      </c>
      <c r="F769" t="s">
        <v>900</v>
      </c>
      <c r="G769" t="s">
        <v>1519</v>
      </c>
      <c r="H769" t="s">
        <v>1520</v>
      </c>
      <c r="J769" s="2" t="s">
        <v>86</v>
      </c>
      <c r="K769" s="3">
        <v>44823</v>
      </c>
      <c r="L769" t="s">
        <v>98</v>
      </c>
      <c r="M769">
        <v>8547.42</v>
      </c>
      <c r="N769" s="4" t="s">
        <v>103</v>
      </c>
      <c r="O769" s="3">
        <v>44823</v>
      </c>
      <c r="Q769" t="s">
        <v>104</v>
      </c>
      <c r="S769" s="4" t="s">
        <v>105</v>
      </c>
      <c r="T769" s="3">
        <v>44834</v>
      </c>
      <c r="U769" s="3">
        <v>44839</v>
      </c>
      <c r="V769" s="4" t="s">
        <v>106</v>
      </c>
    </row>
    <row r="770" spans="1:22" x14ac:dyDescent="0.25">
      <c r="A770">
        <v>2022</v>
      </c>
      <c r="B770" s="3">
        <v>44743</v>
      </c>
      <c r="C770" s="3">
        <v>44834</v>
      </c>
      <c r="D770" t="s">
        <v>60</v>
      </c>
      <c r="E770" t="s">
        <v>1521</v>
      </c>
      <c r="F770" t="s">
        <v>1522</v>
      </c>
      <c r="G770" t="s">
        <v>1522</v>
      </c>
      <c r="H770" t="s">
        <v>1523</v>
      </c>
      <c r="J770" s="2" t="s">
        <v>86</v>
      </c>
      <c r="K770" s="3">
        <v>44823</v>
      </c>
      <c r="L770" t="s">
        <v>98</v>
      </c>
      <c r="M770">
        <v>817.26</v>
      </c>
      <c r="N770" s="4" t="s">
        <v>103</v>
      </c>
      <c r="O770" s="3">
        <v>44823</v>
      </c>
      <c r="Q770" t="s">
        <v>104</v>
      </c>
      <c r="S770" s="4" t="s">
        <v>105</v>
      </c>
      <c r="T770" s="3">
        <v>44834</v>
      </c>
      <c r="U770" s="3">
        <v>44839</v>
      </c>
      <c r="V770" s="4" t="s">
        <v>106</v>
      </c>
    </row>
    <row r="771" spans="1:22" x14ac:dyDescent="0.25">
      <c r="A771">
        <v>2022</v>
      </c>
      <c r="B771" s="3">
        <v>44743</v>
      </c>
      <c r="C771" s="3">
        <v>44834</v>
      </c>
      <c r="D771" t="s">
        <v>60</v>
      </c>
      <c r="E771" t="s">
        <v>1524</v>
      </c>
      <c r="F771" t="s">
        <v>213</v>
      </c>
      <c r="G771" t="s">
        <v>1525</v>
      </c>
      <c r="H771" t="s">
        <v>1526</v>
      </c>
      <c r="I771" t="s">
        <v>1358</v>
      </c>
      <c r="J771" s="2" t="s">
        <v>86</v>
      </c>
      <c r="K771" s="3">
        <v>44823</v>
      </c>
      <c r="L771" t="s">
        <v>98</v>
      </c>
      <c r="M771">
        <v>1598.09</v>
      </c>
      <c r="N771" s="4" t="s">
        <v>103</v>
      </c>
      <c r="O771" s="3">
        <v>44823</v>
      </c>
      <c r="Q771" t="s">
        <v>104</v>
      </c>
      <c r="S771" s="4" t="s">
        <v>105</v>
      </c>
      <c r="T771" s="3">
        <v>44834</v>
      </c>
      <c r="U771" s="3">
        <v>44839</v>
      </c>
      <c r="V771" s="4" t="s">
        <v>106</v>
      </c>
    </row>
    <row r="772" spans="1:22" x14ac:dyDescent="0.25">
      <c r="A772">
        <v>2022</v>
      </c>
      <c r="B772" s="3">
        <v>44743</v>
      </c>
      <c r="C772" s="3">
        <v>44834</v>
      </c>
      <c r="D772" t="s">
        <v>60</v>
      </c>
      <c r="E772" t="s">
        <v>1527</v>
      </c>
      <c r="F772" t="s">
        <v>1528</v>
      </c>
      <c r="G772" t="s">
        <v>1195</v>
      </c>
      <c r="H772" t="s">
        <v>1529</v>
      </c>
      <c r="J772" s="2" t="s">
        <v>86</v>
      </c>
      <c r="K772" s="3">
        <v>44823</v>
      </c>
      <c r="L772" t="s">
        <v>98</v>
      </c>
      <c r="M772">
        <v>2279.86</v>
      </c>
      <c r="N772" s="4" t="s">
        <v>103</v>
      </c>
      <c r="O772" s="3">
        <v>44823</v>
      </c>
      <c r="Q772" t="s">
        <v>104</v>
      </c>
      <c r="S772" s="4" t="s">
        <v>105</v>
      </c>
      <c r="T772" s="3">
        <v>44834</v>
      </c>
      <c r="U772" s="3">
        <v>44839</v>
      </c>
      <c r="V772" s="4" t="s">
        <v>106</v>
      </c>
    </row>
    <row r="773" spans="1:22" x14ac:dyDescent="0.25">
      <c r="A773">
        <v>2022</v>
      </c>
      <c r="B773" s="3">
        <v>44743</v>
      </c>
      <c r="C773" s="3">
        <v>44834</v>
      </c>
      <c r="D773" t="s">
        <v>60</v>
      </c>
      <c r="E773" t="s">
        <v>1530</v>
      </c>
      <c r="F773" t="s">
        <v>1528</v>
      </c>
      <c r="G773" t="s">
        <v>1473</v>
      </c>
      <c r="H773" t="s">
        <v>1531</v>
      </c>
      <c r="I773" t="s">
        <v>119</v>
      </c>
      <c r="J773" s="2" t="s">
        <v>86</v>
      </c>
      <c r="K773" s="3">
        <v>44823</v>
      </c>
      <c r="L773" t="s">
        <v>98</v>
      </c>
      <c r="M773">
        <v>1363.89</v>
      </c>
      <c r="N773" s="4" t="s">
        <v>103</v>
      </c>
      <c r="O773" s="3">
        <v>44823</v>
      </c>
      <c r="Q773" t="s">
        <v>104</v>
      </c>
      <c r="S773" s="4" t="s">
        <v>105</v>
      </c>
      <c r="T773" s="3">
        <v>44834</v>
      </c>
      <c r="U773" s="3">
        <v>44839</v>
      </c>
      <c r="V773" s="4" t="s">
        <v>106</v>
      </c>
    </row>
    <row r="774" spans="1:22" x14ac:dyDescent="0.25">
      <c r="A774">
        <v>2022</v>
      </c>
      <c r="B774" s="3">
        <v>44743</v>
      </c>
      <c r="C774" s="3">
        <v>44834</v>
      </c>
      <c r="D774" t="s">
        <v>60</v>
      </c>
      <c r="E774" t="s">
        <v>1532</v>
      </c>
      <c r="F774" t="s">
        <v>1528</v>
      </c>
      <c r="G774" t="s">
        <v>1195</v>
      </c>
      <c r="H774" t="s">
        <v>1529</v>
      </c>
      <c r="J774" s="2" t="s">
        <v>86</v>
      </c>
      <c r="K774" s="3">
        <v>44823</v>
      </c>
      <c r="L774" t="s">
        <v>98</v>
      </c>
      <c r="M774">
        <v>365.84</v>
      </c>
      <c r="N774" s="4" t="s">
        <v>103</v>
      </c>
      <c r="O774" s="3">
        <v>44823</v>
      </c>
      <c r="Q774" t="s">
        <v>104</v>
      </c>
      <c r="S774" s="4" t="s">
        <v>105</v>
      </c>
      <c r="T774" s="3">
        <v>44834</v>
      </c>
      <c r="U774" s="3">
        <v>44839</v>
      </c>
      <c r="V774" s="4" t="s">
        <v>106</v>
      </c>
    </row>
    <row r="775" spans="1:22" x14ac:dyDescent="0.25">
      <c r="A775">
        <v>2022</v>
      </c>
      <c r="B775" s="3">
        <v>44743</v>
      </c>
      <c r="C775" s="3">
        <v>44834</v>
      </c>
      <c r="D775" t="s">
        <v>60</v>
      </c>
      <c r="E775" t="s">
        <v>1533</v>
      </c>
      <c r="F775" t="s">
        <v>129</v>
      </c>
      <c r="G775" t="s">
        <v>213</v>
      </c>
      <c r="H775" t="s">
        <v>1534</v>
      </c>
      <c r="I775" t="s">
        <v>119</v>
      </c>
      <c r="J775" s="2" t="s">
        <v>86</v>
      </c>
      <c r="K775" s="3">
        <v>44823</v>
      </c>
      <c r="L775" t="s">
        <v>98</v>
      </c>
      <c r="M775">
        <v>448.69</v>
      </c>
      <c r="N775" s="4" t="s">
        <v>103</v>
      </c>
      <c r="O775" s="3">
        <v>44823</v>
      </c>
      <c r="Q775" t="s">
        <v>104</v>
      </c>
      <c r="S775" s="4" t="s">
        <v>105</v>
      </c>
      <c r="T775" s="3">
        <v>44834</v>
      </c>
      <c r="U775" s="3">
        <v>44839</v>
      </c>
      <c r="V775" s="4" t="s">
        <v>106</v>
      </c>
    </row>
    <row r="776" spans="1:22" x14ac:dyDescent="0.25">
      <c r="A776">
        <v>2022</v>
      </c>
      <c r="B776" s="3">
        <v>44743</v>
      </c>
      <c r="C776" s="3">
        <v>44834</v>
      </c>
      <c r="D776" t="s">
        <v>60</v>
      </c>
      <c r="E776" t="s">
        <v>1535</v>
      </c>
      <c r="F776" t="s">
        <v>1536</v>
      </c>
      <c r="G776" t="s">
        <v>649</v>
      </c>
      <c r="H776" t="s">
        <v>1537</v>
      </c>
      <c r="I776" t="s">
        <v>119</v>
      </c>
      <c r="J776" s="2" t="s">
        <v>86</v>
      </c>
      <c r="K776" s="3">
        <v>44823</v>
      </c>
      <c r="L776" t="s">
        <v>98</v>
      </c>
      <c r="M776">
        <v>226.19</v>
      </c>
      <c r="N776" s="4" t="s">
        <v>103</v>
      </c>
      <c r="O776" s="3">
        <v>44823</v>
      </c>
      <c r="Q776" t="s">
        <v>104</v>
      </c>
      <c r="S776" s="4" t="s">
        <v>105</v>
      </c>
      <c r="T776" s="3">
        <v>44834</v>
      </c>
      <c r="U776" s="3">
        <v>44839</v>
      </c>
      <c r="V776" s="4" t="s">
        <v>106</v>
      </c>
    </row>
    <row r="777" spans="1:22" x14ac:dyDescent="0.25">
      <c r="A777">
        <v>2022</v>
      </c>
      <c r="B777" s="3">
        <v>44743</v>
      </c>
      <c r="C777" s="3">
        <v>44834</v>
      </c>
      <c r="D777" t="s">
        <v>60</v>
      </c>
      <c r="E777" t="s">
        <v>127</v>
      </c>
      <c r="F777" t="s">
        <v>601</v>
      </c>
      <c r="G777" t="s">
        <v>606</v>
      </c>
      <c r="H777" t="s">
        <v>1538</v>
      </c>
      <c r="I777" t="s">
        <v>119</v>
      </c>
      <c r="J777" s="2" t="s">
        <v>86</v>
      </c>
      <c r="K777" s="3">
        <v>44823</v>
      </c>
      <c r="L777" t="s">
        <v>98</v>
      </c>
      <c r="M777">
        <v>2884.66</v>
      </c>
      <c r="N777" s="4" t="s">
        <v>103</v>
      </c>
      <c r="O777" s="3">
        <v>44823</v>
      </c>
      <c r="Q777" t="s">
        <v>104</v>
      </c>
      <c r="S777" s="4" t="s">
        <v>105</v>
      </c>
      <c r="T777" s="3">
        <v>44834</v>
      </c>
      <c r="U777" s="3">
        <v>44839</v>
      </c>
      <c r="V777" s="4" t="s">
        <v>106</v>
      </c>
    </row>
    <row r="778" spans="1:22" x14ac:dyDescent="0.25">
      <c r="A778">
        <v>2022</v>
      </c>
      <c r="B778" s="3">
        <v>44743</v>
      </c>
      <c r="C778" s="3">
        <v>44834</v>
      </c>
      <c r="D778" t="s">
        <v>60</v>
      </c>
      <c r="E778" t="s">
        <v>1539</v>
      </c>
      <c r="F778" t="s">
        <v>662</v>
      </c>
      <c r="G778" t="s">
        <v>625</v>
      </c>
      <c r="H778" t="s">
        <v>1540</v>
      </c>
      <c r="J778" s="2" t="s">
        <v>86</v>
      </c>
      <c r="K778" s="3">
        <v>44823</v>
      </c>
      <c r="L778" t="s">
        <v>98</v>
      </c>
      <c r="M778">
        <v>510.88</v>
      </c>
      <c r="N778" s="4" t="s">
        <v>103</v>
      </c>
      <c r="O778" s="3">
        <v>44823</v>
      </c>
      <c r="Q778" t="s">
        <v>104</v>
      </c>
      <c r="S778" s="4" t="s">
        <v>105</v>
      </c>
      <c r="T778" s="3">
        <v>44834</v>
      </c>
      <c r="U778" s="3">
        <v>44839</v>
      </c>
      <c r="V778" s="4" t="s">
        <v>106</v>
      </c>
    </row>
    <row r="779" spans="1:22" x14ac:dyDescent="0.25">
      <c r="A779">
        <v>2022</v>
      </c>
      <c r="B779" s="3">
        <v>44743</v>
      </c>
      <c r="C779" s="3">
        <v>44834</v>
      </c>
      <c r="D779" t="s">
        <v>60</v>
      </c>
      <c r="E779" t="s">
        <v>1541</v>
      </c>
      <c r="F779" t="s">
        <v>457</v>
      </c>
      <c r="G779" t="s">
        <v>151</v>
      </c>
      <c r="H779" t="s">
        <v>1542</v>
      </c>
      <c r="J779" s="2" t="s">
        <v>86</v>
      </c>
      <c r="K779" s="3">
        <v>44823</v>
      </c>
      <c r="L779" t="s">
        <v>98</v>
      </c>
      <c r="M779">
        <v>1127.8900000000001</v>
      </c>
      <c r="N779" s="4" t="s">
        <v>103</v>
      </c>
      <c r="O779" s="3">
        <v>44823</v>
      </c>
      <c r="Q779" t="s">
        <v>104</v>
      </c>
      <c r="S779" s="4" t="s">
        <v>105</v>
      </c>
      <c r="T779" s="3">
        <v>44834</v>
      </c>
      <c r="U779" s="3">
        <v>44839</v>
      </c>
      <c r="V779" s="4" t="s">
        <v>106</v>
      </c>
    </row>
    <row r="780" spans="1:22" x14ac:dyDescent="0.25">
      <c r="A780">
        <v>2022</v>
      </c>
      <c r="B780" s="3">
        <v>44743</v>
      </c>
      <c r="C780" s="3">
        <v>44834</v>
      </c>
      <c r="D780" t="s">
        <v>60</v>
      </c>
      <c r="E780" t="s">
        <v>1543</v>
      </c>
      <c r="F780" t="s">
        <v>213</v>
      </c>
      <c r="G780" t="s">
        <v>1544</v>
      </c>
      <c r="H780" t="s">
        <v>1545</v>
      </c>
      <c r="I780" t="s">
        <v>119</v>
      </c>
      <c r="J780" s="2" t="s">
        <v>86</v>
      </c>
      <c r="K780" s="3">
        <v>44823</v>
      </c>
      <c r="L780" t="s">
        <v>98</v>
      </c>
      <c r="M780">
        <v>3412.84</v>
      </c>
      <c r="N780" s="4" t="s">
        <v>103</v>
      </c>
      <c r="O780" s="3">
        <v>44823</v>
      </c>
      <c r="Q780" t="s">
        <v>104</v>
      </c>
      <c r="S780" s="4" t="s">
        <v>105</v>
      </c>
      <c r="T780" s="3">
        <v>44834</v>
      </c>
      <c r="U780" s="3">
        <v>44839</v>
      </c>
      <c r="V780" s="4" t="s">
        <v>106</v>
      </c>
    </row>
    <row r="781" spans="1:22" x14ac:dyDescent="0.25">
      <c r="A781">
        <v>2022</v>
      </c>
      <c r="B781" s="3">
        <v>44743</v>
      </c>
      <c r="C781" s="3">
        <v>44834</v>
      </c>
      <c r="D781" t="s">
        <v>60</v>
      </c>
      <c r="E781" t="s">
        <v>1546</v>
      </c>
      <c r="F781" t="s">
        <v>213</v>
      </c>
      <c r="G781" t="s">
        <v>1547</v>
      </c>
      <c r="H781" t="s">
        <v>1548</v>
      </c>
      <c r="I781" t="s">
        <v>119</v>
      </c>
      <c r="J781" s="2" t="s">
        <v>86</v>
      </c>
      <c r="K781" s="3">
        <v>44823</v>
      </c>
      <c r="L781" t="s">
        <v>98</v>
      </c>
      <c r="M781">
        <v>2860.11</v>
      </c>
      <c r="N781" s="4" t="s">
        <v>103</v>
      </c>
      <c r="O781" s="3">
        <v>44823</v>
      </c>
      <c r="Q781" t="s">
        <v>104</v>
      </c>
      <c r="S781" s="4" t="s">
        <v>105</v>
      </c>
      <c r="T781" s="3">
        <v>44834</v>
      </c>
      <c r="U781" s="3">
        <v>44839</v>
      </c>
      <c r="V781" s="4" t="s">
        <v>106</v>
      </c>
    </row>
    <row r="782" spans="1:22" x14ac:dyDescent="0.25">
      <c r="A782">
        <v>2022</v>
      </c>
      <c r="B782" s="3">
        <v>44743</v>
      </c>
      <c r="C782" s="3">
        <v>44834</v>
      </c>
      <c r="D782" t="s">
        <v>60</v>
      </c>
      <c r="E782" t="s">
        <v>1549</v>
      </c>
      <c r="F782" t="s">
        <v>213</v>
      </c>
      <c r="G782" t="s">
        <v>1550</v>
      </c>
      <c r="H782" t="s">
        <v>1551</v>
      </c>
      <c r="I782" t="s">
        <v>119</v>
      </c>
      <c r="J782" s="2" t="s">
        <v>86</v>
      </c>
      <c r="K782" s="3">
        <v>44823</v>
      </c>
      <c r="L782" t="s">
        <v>98</v>
      </c>
      <c r="M782">
        <v>3663.16</v>
      </c>
      <c r="N782" s="4" t="s">
        <v>103</v>
      </c>
      <c r="O782" s="3">
        <v>44823</v>
      </c>
      <c r="Q782" t="s">
        <v>104</v>
      </c>
      <c r="S782" s="4" t="s">
        <v>105</v>
      </c>
      <c r="T782" s="3">
        <v>44834</v>
      </c>
      <c r="U782" s="3">
        <v>44839</v>
      </c>
      <c r="V782" s="4" t="s">
        <v>106</v>
      </c>
    </row>
    <row r="783" spans="1:22" x14ac:dyDescent="0.25">
      <c r="A783">
        <v>2022</v>
      </c>
      <c r="B783" s="3">
        <v>44743</v>
      </c>
      <c r="C783" s="3">
        <v>44834</v>
      </c>
      <c r="D783" t="s">
        <v>60</v>
      </c>
      <c r="E783" t="s">
        <v>1552</v>
      </c>
      <c r="F783" t="s">
        <v>213</v>
      </c>
      <c r="G783" t="s">
        <v>1473</v>
      </c>
      <c r="H783" t="s">
        <v>1553</v>
      </c>
      <c r="I783" t="s">
        <v>119</v>
      </c>
      <c r="J783" s="2" t="s">
        <v>86</v>
      </c>
      <c r="K783" s="3">
        <v>44823</v>
      </c>
      <c r="L783" t="s">
        <v>98</v>
      </c>
      <c r="M783">
        <v>8470.99</v>
      </c>
      <c r="N783" s="4" t="s">
        <v>103</v>
      </c>
      <c r="O783" s="3">
        <v>44823</v>
      </c>
      <c r="Q783" t="s">
        <v>104</v>
      </c>
      <c r="S783" s="4" t="s">
        <v>105</v>
      </c>
      <c r="T783" s="3">
        <v>44834</v>
      </c>
      <c r="U783" s="3">
        <v>44839</v>
      </c>
      <c r="V783" s="4" t="s">
        <v>106</v>
      </c>
    </row>
    <row r="784" spans="1:22" x14ac:dyDescent="0.25">
      <c r="A784">
        <v>2022</v>
      </c>
      <c r="B784" s="3">
        <v>44743</v>
      </c>
      <c r="C784" s="3">
        <v>44834</v>
      </c>
      <c r="D784" t="s">
        <v>60</v>
      </c>
      <c r="E784" t="s">
        <v>221</v>
      </c>
      <c r="F784" t="s">
        <v>1359</v>
      </c>
      <c r="G784" t="s">
        <v>1360</v>
      </c>
      <c r="H784" t="s">
        <v>221</v>
      </c>
      <c r="J784" s="2" t="s">
        <v>86</v>
      </c>
      <c r="K784" s="3">
        <v>44823</v>
      </c>
      <c r="L784" t="s">
        <v>98</v>
      </c>
      <c r="M784">
        <v>41.07</v>
      </c>
      <c r="N784" s="4" t="s">
        <v>103</v>
      </c>
      <c r="O784" s="3">
        <v>44823</v>
      </c>
      <c r="Q784" t="s">
        <v>104</v>
      </c>
      <c r="S784" s="4" t="s">
        <v>105</v>
      </c>
      <c r="T784" s="3">
        <v>44834</v>
      </c>
      <c r="U784" s="3">
        <v>44839</v>
      </c>
      <c r="V784" s="4" t="s">
        <v>106</v>
      </c>
    </row>
    <row r="785" spans="1:22" x14ac:dyDescent="0.25">
      <c r="A785">
        <v>2022</v>
      </c>
      <c r="B785" s="3">
        <v>44743</v>
      </c>
      <c r="C785" s="3">
        <v>44834</v>
      </c>
      <c r="D785" t="s">
        <v>60</v>
      </c>
      <c r="E785" t="s">
        <v>1554</v>
      </c>
      <c r="F785" t="s">
        <v>189</v>
      </c>
      <c r="G785" t="s">
        <v>1555</v>
      </c>
      <c r="H785" t="s">
        <v>1556</v>
      </c>
      <c r="I785" t="s">
        <v>119</v>
      </c>
      <c r="J785" s="2" t="s">
        <v>86</v>
      </c>
      <c r="K785" s="3">
        <v>44824</v>
      </c>
      <c r="L785" t="s">
        <v>98</v>
      </c>
      <c r="M785">
        <v>1339.93</v>
      </c>
      <c r="N785" s="4" t="s">
        <v>103</v>
      </c>
      <c r="O785" s="3">
        <v>44824</v>
      </c>
      <c r="Q785" t="s">
        <v>104</v>
      </c>
      <c r="S785" s="4" t="s">
        <v>105</v>
      </c>
      <c r="T785" s="3">
        <v>44834</v>
      </c>
      <c r="U785" s="3">
        <v>44839</v>
      </c>
      <c r="V785" s="4" t="s">
        <v>106</v>
      </c>
    </row>
    <row r="786" spans="1:22" x14ac:dyDescent="0.25">
      <c r="A786">
        <v>2022</v>
      </c>
      <c r="B786" s="3">
        <v>44743</v>
      </c>
      <c r="C786" s="3">
        <v>44834</v>
      </c>
      <c r="D786" t="s">
        <v>60</v>
      </c>
      <c r="E786" t="s">
        <v>1557</v>
      </c>
      <c r="F786" t="s">
        <v>565</v>
      </c>
      <c r="G786" t="s">
        <v>420</v>
      </c>
      <c r="H786" t="s">
        <v>1558</v>
      </c>
      <c r="I786" t="s">
        <v>119</v>
      </c>
      <c r="J786" s="2" t="s">
        <v>86</v>
      </c>
      <c r="K786" s="3">
        <v>44824</v>
      </c>
      <c r="L786" t="s">
        <v>98</v>
      </c>
      <c r="M786">
        <v>1717.49</v>
      </c>
      <c r="N786" s="4" t="s">
        <v>103</v>
      </c>
      <c r="O786" s="3">
        <v>44824</v>
      </c>
      <c r="Q786" t="s">
        <v>104</v>
      </c>
      <c r="S786" s="4" t="s">
        <v>105</v>
      </c>
      <c r="T786" s="3">
        <v>44834</v>
      </c>
      <c r="U786" s="3">
        <v>44839</v>
      </c>
      <c r="V786" s="4" t="s">
        <v>106</v>
      </c>
    </row>
    <row r="787" spans="1:22" x14ac:dyDescent="0.25">
      <c r="A787">
        <v>2022</v>
      </c>
      <c r="B787" s="3">
        <v>44743</v>
      </c>
      <c r="C787" s="3">
        <v>44834</v>
      </c>
      <c r="D787" t="s">
        <v>60</v>
      </c>
      <c r="E787" t="s">
        <v>1089</v>
      </c>
      <c r="F787" t="s">
        <v>506</v>
      </c>
      <c r="G787" t="s">
        <v>1418</v>
      </c>
      <c r="H787" t="s">
        <v>1090</v>
      </c>
      <c r="J787" s="2" t="s">
        <v>86</v>
      </c>
      <c r="K787" s="3">
        <v>44824</v>
      </c>
      <c r="L787" t="s">
        <v>98</v>
      </c>
      <c r="M787">
        <v>849.43</v>
      </c>
      <c r="N787" s="4" t="s">
        <v>103</v>
      </c>
      <c r="O787" s="3">
        <v>44824</v>
      </c>
      <c r="Q787" t="s">
        <v>104</v>
      </c>
      <c r="S787" s="4" t="s">
        <v>105</v>
      </c>
      <c r="T787" s="3">
        <v>44834</v>
      </c>
      <c r="U787" s="3">
        <v>44839</v>
      </c>
      <c r="V787" s="4" t="s">
        <v>106</v>
      </c>
    </row>
    <row r="788" spans="1:22" x14ac:dyDescent="0.25">
      <c r="A788">
        <v>2022</v>
      </c>
      <c r="B788" s="3">
        <v>44743</v>
      </c>
      <c r="C788" s="3">
        <v>44834</v>
      </c>
      <c r="D788" t="s">
        <v>60</v>
      </c>
      <c r="E788" t="s">
        <v>1459</v>
      </c>
      <c r="F788" t="s">
        <v>322</v>
      </c>
      <c r="G788" t="s">
        <v>561</v>
      </c>
      <c r="H788" t="s">
        <v>1559</v>
      </c>
      <c r="J788" s="2" t="s">
        <v>86</v>
      </c>
      <c r="K788" s="3">
        <v>44824</v>
      </c>
      <c r="L788" t="s">
        <v>98</v>
      </c>
      <c r="M788">
        <v>6715.13</v>
      </c>
      <c r="N788" s="4" t="s">
        <v>103</v>
      </c>
      <c r="O788" s="3">
        <v>44824</v>
      </c>
      <c r="Q788" t="s">
        <v>104</v>
      </c>
      <c r="S788" s="4" t="s">
        <v>105</v>
      </c>
      <c r="T788" s="3">
        <v>44834</v>
      </c>
      <c r="U788" s="3">
        <v>44839</v>
      </c>
      <c r="V788" s="4" t="s">
        <v>106</v>
      </c>
    </row>
    <row r="789" spans="1:22" x14ac:dyDescent="0.25">
      <c r="A789">
        <v>2022</v>
      </c>
      <c r="B789" s="3">
        <v>44743</v>
      </c>
      <c r="C789" s="3">
        <v>44834</v>
      </c>
      <c r="D789" t="s">
        <v>60</v>
      </c>
      <c r="E789" t="s">
        <v>1560</v>
      </c>
      <c r="F789" t="s">
        <v>900</v>
      </c>
      <c r="G789" t="s">
        <v>160</v>
      </c>
      <c r="H789" t="s">
        <v>1561</v>
      </c>
      <c r="I789" t="s">
        <v>119</v>
      </c>
      <c r="J789" s="2" t="s">
        <v>86</v>
      </c>
      <c r="K789" s="3">
        <v>44824</v>
      </c>
      <c r="L789" t="s">
        <v>98</v>
      </c>
      <c r="M789">
        <v>500.06</v>
      </c>
      <c r="N789" s="4" t="s">
        <v>103</v>
      </c>
      <c r="O789" s="3">
        <v>44824</v>
      </c>
      <c r="Q789" t="s">
        <v>104</v>
      </c>
      <c r="S789" s="4" t="s">
        <v>105</v>
      </c>
      <c r="T789" s="3">
        <v>44834</v>
      </c>
      <c r="U789" s="3">
        <v>44839</v>
      </c>
      <c r="V789" s="4" t="s">
        <v>106</v>
      </c>
    </row>
    <row r="790" spans="1:22" x14ac:dyDescent="0.25">
      <c r="A790">
        <v>2022</v>
      </c>
      <c r="B790" s="3">
        <v>44743</v>
      </c>
      <c r="C790" s="3">
        <v>44834</v>
      </c>
      <c r="D790" t="s">
        <v>60</v>
      </c>
      <c r="E790" t="s">
        <v>1562</v>
      </c>
      <c r="F790" t="s">
        <v>213</v>
      </c>
      <c r="G790" t="s">
        <v>1231</v>
      </c>
      <c r="H790" t="s">
        <v>1563</v>
      </c>
      <c r="I790" t="s">
        <v>119</v>
      </c>
      <c r="J790" s="2" t="s">
        <v>86</v>
      </c>
      <c r="K790" s="3">
        <v>44824</v>
      </c>
      <c r="L790" t="s">
        <v>98</v>
      </c>
      <c r="M790">
        <v>1636.73</v>
      </c>
      <c r="N790" s="4" t="s">
        <v>103</v>
      </c>
      <c r="O790" s="3">
        <v>44824</v>
      </c>
      <c r="Q790" t="s">
        <v>104</v>
      </c>
      <c r="S790" s="4" t="s">
        <v>105</v>
      </c>
      <c r="T790" s="3">
        <v>44834</v>
      </c>
      <c r="U790" s="3">
        <v>44839</v>
      </c>
      <c r="V790" s="4" t="s">
        <v>106</v>
      </c>
    </row>
    <row r="791" spans="1:22" x14ac:dyDescent="0.25">
      <c r="A791">
        <v>2022</v>
      </c>
      <c r="B791" s="3">
        <v>44743</v>
      </c>
      <c r="C791" s="3">
        <v>44834</v>
      </c>
      <c r="D791" t="s">
        <v>60</v>
      </c>
      <c r="E791" t="s">
        <v>1564</v>
      </c>
      <c r="F791" t="s">
        <v>626</v>
      </c>
      <c r="G791" t="s">
        <v>625</v>
      </c>
      <c r="H791" t="s">
        <v>1565</v>
      </c>
      <c r="I791" t="s">
        <v>119</v>
      </c>
      <c r="J791" s="2" t="s">
        <v>86</v>
      </c>
      <c r="K791" s="3">
        <v>44824</v>
      </c>
      <c r="L791" t="s">
        <v>98</v>
      </c>
      <c r="M791">
        <v>412.9</v>
      </c>
      <c r="N791" s="4" t="s">
        <v>103</v>
      </c>
      <c r="O791" s="3">
        <v>44824</v>
      </c>
      <c r="Q791" t="s">
        <v>104</v>
      </c>
      <c r="S791" s="4" t="s">
        <v>105</v>
      </c>
      <c r="T791" s="3">
        <v>44834</v>
      </c>
      <c r="U791" s="3">
        <v>44839</v>
      </c>
      <c r="V791" s="4" t="s">
        <v>106</v>
      </c>
    </row>
    <row r="792" spans="1:22" x14ac:dyDescent="0.25">
      <c r="A792">
        <v>2022</v>
      </c>
      <c r="B792" s="3">
        <v>44743</v>
      </c>
      <c r="C792" s="3">
        <v>44834</v>
      </c>
      <c r="D792" t="s">
        <v>60</v>
      </c>
      <c r="E792" t="s">
        <v>1566</v>
      </c>
      <c r="F792" t="s">
        <v>458</v>
      </c>
      <c r="G792" t="s">
        <v>1456</v>
      </c>
      <c r="H792" t="s">
        <v>1567</v>
      </c>
      <c r="I792" t="s">
        <v>1358</v>
      </c>
      <c r="J792" s="2" t="s">
        <v>86</v>
      </c>
      <c r="K792" s="3">
        <v>44824</v>
      </c>
      <c r="L792" t="s">
        <v>98</v>
      </c>
      <c r="M792">
        <v>304.89</v>
      </c>
      <c r="N792" s="4" t="s">
        <v>103</v>
      </c>
      <c r="O792" s="3">
        <v>44824</v>
      </c>
      <c r="Q792" t="s">
        <v>104</v>
      </c>
      <c r="S792" s="4" t="s">
        <v>105</v>
      </c>
      <c r="T792" s="3">
        <v>44834</v>
      </c>
      <c r="U792" s="3">
        <v>44839</v>
      </c>
      <c r="V792" s="4" t="s">
        <v>106</v>
      </c>
    </row>
    <row r="793" spans="1:22" x14ac:dyDescent="0.25">
      <c r="A793">
        <v>2022</v>
      </c>
      <c r="B793" s="3">
        <v>44743</v>
      </c>
      <c r="C793" s="3">
        <v>44834</v>
      </c>
      <c r="D793" t="s">
        <v>60</v>
      </c>
      <c r="E793" t="s">
        <v>1568</v>
      </c>
      <c r="F793" t="s">
        <v>1231</v>
      </c>
      <c r="G793" t="s">
        <v>1473</v>
      </c>
      <c r="H793" t="s">
        <v>1569</v>
      </c>
      <c r="I793" t="s">
        <v>119</v>
      </c>
      <c r="J793" s="2" t="s">
        <v>86</v>
      </c>
      <c r="K793" s="3">
        <v>44824</v>
      </c>
      <c r="L793" t="s">
        <v>98</v>
      </c>
      <c r="M793">
        <v>5703.68</v>
      </c>
      <c r="N793" s="4" t="s">
        <v>103</v>
      </c>
      <c r="O793" s="3">
        <v>44824</v>
      </c>
      <c r="Q793" t="s">
        <v>104</v>
      </c>
      <c r="S793" s="4" t="s">
        <v>105</v>
      </c>
      <c r="T793" s="3">
        <v>44834</v>
      </c>
      <c r="U793" s="3">
        <v>44839</v>
      </c>
      <c r="V793" s="4" t="s">
        <v>106</v>
      </c>
    </row>
    <row r="794" spans="1:22" x14ac:dyDescent="0.25">
      <c r="A794">
        <v>2022</v>
      </c>
      <c r="B794" s="3">
        <v>44743</v>
      </c>
      <c r="C794" s="3">
        <v>44834</v>
      </c>
      <c r="D794" t="s">
        <v>60</v>
      </c>
      <c r="E794" t="s">
        <v>1570</v>
      </c>
      <c r="F794" t="s">
        <v>1571</v>
      </c>
      <c r="G794" t="s">
        <v>1572</v>
      </c>
      <c r="H794" t="s">
        <v>1573</v>
      </c>
      <c r="I794" t="s">
        <v>119</v>
      </c>
      <c r="J794" s="2" t="s">
        <v>86</v>
      </c>
      <c r="K794" s="3">
        <v>44824</v>
      </c>
      <c r="L794" t="s">
        <v>98</v>
      </c>
      <c r="M794">
        <v>8762.52</v>
      </c>
      <c r="N794" s="4" t="s">
        <v>103</v>
      </c>
      <c r="O794" s="3">
        <v>44824</v>
      </c>
      <c r="Q794" t="s">
        <v>104</v>
      </c>
      <c r="S794" s="4" t="s">
        <v>105</v>
      </c>
      <c r="T794" s="3">
        <v>44834</v>
      </c>
      <c r="U794" s="3">
        <v>44839</v>
      </c>
      <c r="V794" s="4" t="s">
        <v>106</v>
      </c>
    </row>
    <row r="795" spans="1:22" x14ac:dyDescent="0.25">
      <c r="A795">
        <v>2022</v>
      </c>
      <c r="B795" s="3">
        <v>44743</v>
      </c>
      <c r="C795" s="3">
        <v>44834</v>
      </c>
      <c r="D795" t="s">
        <v>60</v>
      </c>
      <c r="E795" t="s">
        <v>221</v>
      </c>
      <c r="F795" t="s">
        <v>1359</v>
      </c>
      <c r="G795" t="s">
        <v>1360</v>
      </c>
      <c r="H795" t="s">
        <v>221</v>
      </c>
      <c r="I795" t="s">
        <v>760</v>
      </c>
      <c r="J795" s="2" t="s">
        <v>86</v>
      </c>
      <c r="K795" s="3">
        <v>44824</v>
      </c>
      <c r="L795" t="s">
        <v>98</v>
      </c>
      <c r="M795">
        <v>1620.17</v>
      </c>
      <c r="N795" s="4" t="s">
        <v>103</v>
      </c>
      <c r="O795" s="3">
        <v>44824</v>
      </c>
      <c r="Q795" t="s">
        <v>104</v>
      </c>
      <c r="S795" s="4" t="s">
        <v>105</v>
      </c>
      <c r="T795" s="3">
        <v>44834</v>
      </c>
      <c r="U795" s="3">
        <v>44839</v>
      </c>
      <c r="V795" s="4" t="s">
        <v>106</v>
      </c>
    </row>
    <row r="796" spans="1:22" x14ac:dyDescent="0.25">
      <c r="A796">
        <v>2022</v>
      </c>
      <c r="B796" s="3">
        <v>44743</v>
      </c>
      <c r="C796" s="3">
        <v>44834</v>
      </c>
      <c r="D796" t="s">
        <v>60</v>
      </c>
      <c r="E796" t="s">
        <v>1574</v>
      </c>
      <c r="F796" t="s">
        <v>1231</v>
      </c>
      <c r="G796" t="s">
        <v>129</v>
      </c>
      <c r="H796" t="s">
        <v>1575</v>
      </c>
      <c r="J796" s="2" t="s">
        <v>86</v>
      </c>
      <c r="K796" s="3">
        <v>44824</v>
      </c>
      <c r="L796" t="s">
        <v>98</v>
      </c>
      <c r="M796">
        <v>1957.44</v>
      </c>
      <c r="N796" s="4" t="s">
        <v>103</v>
      </c>
      <c r="O796" s="3">
        <v>44824</v>
      </c>
      <c r="Q796" t="s">
        <v>104</v>
      </c>
      <c r="S796" s="4" t="s">
        <v>105</v>
      </c>
      <c r="T796" s="3">
        <v>44834</v>
      </c>
      <c r="U796" s="3">
        <v>44839</v>
      </c>
      <c r="V796" s="4" t="s">
        <v>106</v>
      </c>
    </row>
    <row r="797" spans="1:22" x14ac:dyDescent="0.25">
      <c r="A797">
        <v>2022</v>
      </c>
      <c r="B797" s="3">
        <v>44743</v>
      </c>
      <c r="C797" s="3">
        <v>44834</v>
      </c>
      <c r="D797" t="s">
        <v>60</v>
      </c>
      <c r="E797" t="s">
        <v>596</v>
      </c>
      <c r="F797" t="s">
        <v>596</v>
      </c>
      <c r="H797" t="s">
        <v>596</v>
      </c>
      <c r="J797" s="2" t="s">
        <v>86</v>
      </c>
      <c r="K797" s="3">
        <v>44825</v>
      </c>
      <c r="L797" t="s">
        <v>98</v>
      </c>
      <c r="M797">
        <v>618.28</v>
      </c>
      <c r="N797" s="4" t="s">
        <v>103</v>
      </c>
      <c r="O797" s="3">
        <v>44825</v>
      </c>
      <c r="Q797" t="s">
        <v>104</v>
      </c>
      <c r="S797" s="4" t="s">
        <v>105</v>
      </c>
      <c r="T797" s="3">
        <v>44834</v>
      </c>
      <c r="U797" s="3">
        <v>44839</v>
      </c>
      <c r="V797" s="4" t="s">
        <v>106</v>
      </c>
    </row>
    <row r="798" spans="1:22" x14ac:dyDescent="0.25">
      <c r="A798">
        <v>2022</v>
      </c>
      <c r="B798" s="3">
        <v>44743</v>
      </c>
      <c r="C798" s="3">
        <v>44834</v>
      </c>
      <c r="D798" t="s">
        <v>60</v>
      </c>
      <c r="E798" t="s">
        <v>1576</v>
      </c>
      <c r="F798" t="s">
        <v>442</v>
      </c>
      <c r="G798" t="s">
        <v>325</v>
      </c>
      <c r="H798" t="s">
        <v>1577</v>
      </c>
      <c r="I798" t="s">
        <v>119</v>
      </c>
      <c r="J798" s="2" t="s">
        <v>86</v>
      </c>
      <c r="K798" s="3">
        <v>44825</v>
      </c>
      <c r="L798" t="s">
        <v>98</v>
      </c>
      <c r="M798">
        <v>749.6</v>
      </c>
      <c r="N798" s="4" t="s">
        <v>103</v>
      </c>
      <c r="O798" s="3">
        <v>44825</v>
      </c>
      <c r="Q798" t="s">
        <v>104</v>
      </c>
      <c r="S798" s="4" t="s">
        <v>105</v>
      </c>
      <c r="T798" s="3">
        <v>44834</v>
      </c>
      <c r="U798" s="3">
        <v>44839</v>
      </c>
      <c r="V798" s="4" t="s">
        <v>106</v>
      </c>
    </row>
    <row r="799" spans="1:22" x14ac:dyDescent="0.25">
      <c r="A799">
        <v>2022</v>
      </c>
      <c r="B799" s="3">
        <v>44743</v>
      </c>
      <c r="C799" s="3">
        <v>44834</v>
      </c>
      <c r="D799" t="s">
        <v>60</v>
      </c>
      <c r="E799" t="s">
        <v>1578</v>
      </c>
      <c r="F799" t="s">
        <v>325</v>
      </c>
      <c r="G799" t="s">
        <v>709</v>
      </c>
      <c r="H799" t="s">
        <v>1579</v>
      </c>
      <c r="I799" t="s">
        <v>119</v>
      </c>
      <c r="J799" s="2" t="s">
        <v>86</v>
      </c>
      <c r="K799" s="3">
        <v>44825</v>
      </c>
      <c r="L799" t="s">
        <v>98</v>
      </c>
      <c r="M799">
        <v>182.75</v>
      </c>
      <c r="N799" s="4" t="s">
        <v>103</v>
      </c>
      <c r="O799" s="3">
        <v>44825</v>
      </c>
      <c r="Q799" t="s">
        <v>104</v>
      </c>
      <c r="S799" s="4" t="s">
        <v>105</v>
      </c>
      <c r="T799" s="3">
        <v>44834</v>
      </c>
      <c r="U799" s="3">
        <v>44839</v>
      </c>
      <c r="V799" s="4" t="s">
        <v>106</v>
      </c>
    </row>
    <row r="800" spans="1:22" x14ac:dyDescent="0.25">
      <c r="A800">
        <v>2022</v>
      </c>
      <c r="B800" s="3">
        <v>44743</v>
      </c>
      <c r="C800" s="3">
        <v>44834</v>
      </c>
      <c r="D800" t="s">
        <v>60</v>
      </c>
      <c r="E800" t="s">
        <v>1580</v>
      </c>
      <c r="F800" t="s">
        <v>253</v>
      </c>
      <c r="G800" t="s">
        <v>498</v>
      </c>
      <c r="H800" t="s">
        <v>1581</v>
      </c>
      <c r="J800" s="2" t="s">
        <v>86</v>
      </c>
      <c r="K800" s="3">
        <v>44825</v>
      </c>
      <c r="L800" t="s">
        <v>98</v>
      </c>
      <c r="M800">
        <v>7907.71</v>
      </c>
      <c r="N800" s="4" t="s">
        <v>103</v>
      </c>
      <c r="O800" s="3">
        <v>44825</v>
      </c>
      <c r="Q800" t="s">
        <v>104</v>
      </c>
      <c r="S800" s="4" t="s">
        <v>105</v>
      </c>
      <c r="T800" s="3">
        <v>44834</v>
      </c>
      <c r="U800" s="3">
        <v>44839</v>
      </c>
      <c r="V800" s="4" t="s">
        <v>106</v>
      </c>
    </row>
    <row r="801" spans="1:22" x14ac:dyDescent="0.25">
      <c r="A801">
        <v>2022</v>
      </c>
      <c r="B801" s="3">
        <v>44743</v>
      </c>
      <c r="C801" s="3">
        <v>44834</v>
      </c>
      <c r="D801" t="s">
        <v>60</v>
      </c>
      <c r="E801" t="s">
        <v>1428</v>
      </c>
      <c r="F801" t="s">
        <v>650</v>
      </c>
      <c r="G801" t="s">
        <v>1365</v>
      </c>
      <c r="H801" t="s">
        <v>1582</v>
      </c>
      <c r="I801" t="s">
        <v>119</v>
      </c>
      <c r="J801" s="2" t="s">
        <v>86</v>
      </c>
      <c r="K801" s="3">
        <v>44825</v>
      </c>
      <c r="L801" t="s">
        <v>98</v>
      </c>
      <c r="M801">
        <v>879.84</v>
      </c>
      <c r="N801" s="4" t="s">
        <v>103</v>
      </c>
      <c r="O801" s="3">
        <v>44825</v>
      </c>
      <c r="Q801" t="s">
        <v>104</v>
      </c>
      <c r="S801" s="4" t="s">
        <v>105</v>
      </c>
      <c r="T801" s="3">
        <v>44834</v>
      </c>
      <c r="U801" s="3">
        <v>44839</v>
      </c>
      <c r="V801" s="4" t="s">
        <v>106</v>
      </c>
    </row>
    <row r="802" spans="1:22" x14ac:dyDescent="0.25">
      <c r="A802">
        <v>2022</v>
      </c>
      <c r="B802" s="3">
        <v>44743</v>
      </c>
      <c r="C802" s="3">
        <v>44834</v>
      </c>
      <c r="D802" t="s">
        <v>60</v>
      </c>
      <c r="E802" t="s">
        <v>1583</v>
      </c>
      <c r="F802" t="s">
        <v>506</v>
      </c>
      <c r="G802" t="s">
        <v>1473</v>
      </c>
      <c r="H802" t="s">
        <v>1584</v>
      </c>
      <c r="I802" t="s">
        <v>119</v>
      </c>
      <c r="J802" s="2" t="s">
        <v>86</v>
      </c>
      <c r="K802" s="3">
        <v>44825</v>
      </c>
      <c r="L802" t="s">
        <v>98</v>
      </c>
      <c r="M802">
        <v>306.51</v>
      </c>
      <c r="N802" s="4" t="s">
        <v>103</v>
      </c>
      <c r="O802" s="3">
        <v>44825</v>
      </c>
      <c r="Q802" t="s">
        <v>104</v>
      </c>
      <c r="S802" s="4" t="s">
        <v>105</v>
      </c>
      <c r="T802" s="3">
        <v>44834</v>
      </c>
      <c r="U802" s="3">
        <v>44839</v>
      </c>
      <c r="V802" s="4" t="s">
        <v>106</v>
      </c>
    </row>
    <row r="803" spans="1:22" x14ac:dyDescent="0.25">
      <c r="A803">
        <v>2022</v>
      </c>
      <c r="B803" s="3">
        <v>44743</v>
      </c>
      <c r="C803" s="3">
        <v>44834</v>
      </c>
      <c r="D803" t="s">
        <v>60</v>
      </c>
      <c r="E803" t="s">
        <v>597</v>
      </c>
      <c r="F803" t="s">
        <v>1585</v>
      </c>
      <c r="G803" t="s">
        <v>160</v>
      </c>
      <c r="H803" t="s">
        <v>1586</v>
      </c>
      <c r="I803" t="s">
        <v>119</v>
      </c>
      <c r="J803" s="2" t="s">
        <v>86</v>
      </c>
      <c r="K803" s="3">
        <v>44825</v>
      </c>
      <c r="L803" t="s">
        <v>98</v>
      </c>
      <c r="M803">
        <v>304.98</v>
      </c>
      <c r="N803" s="4" t="s">
        <v>103</v>
      </c>
      <c r="O803" s="3">
        <v>44825</v>
      </c>
      <c r="Q803" t="s">
        <v>104</v>
      </c>
      <c r="S803" s="4" t="s">
        <v>105</v>
      </c>
      <c r="T803" s="3">
        <v>44834</v>
      </c>
      <c r="U803" s="3">
        <v>44839</v>
      </c>
      <c r="V803" s="4" t="s">
        <v>106</v>
      </c>
    </row>
    <row r="804" spans="1:22" x14ac:dyDescent="0.25">
      <c r="A804">
        <v>2022</v>
      </c>
      <c r="B804" s="3">
        <v>44743</v>
      </c>
      <c r="C804" s="3">
        <v>44834</v>
      </c>
      <c r="D804" t="s">
        <v>60</v>
      </c>
      <c r="E804" t="s">
        <v>1587</v>
      </c>
      <c r="F804" t="s">
        <v>187</v>
      </c>
      <c r="G804" t="s">
        <v>151</v>
      </c>
      <c r="H804" t="s">
        <v>1588</v>
      </c>
      <c r="J804" s="2" t="s">
        <v>86</v>
      </c>
      <c r="K804" s="3">
        <v>44825</v>
      </c>
      <c r="L804" t="s">
        <v>98</v>
      </c>
      <c r="M804">
        <v>4913.62</v>
      </c>
      <c r="N804" s="4" t="s">
        <v>103</v>
      </c>
      <c r="O804" s="3">
        <v>44825</v>
      </c>
      <c r="Q804" t="s">
        <v>104</v>
      </c>
      <c r="S804" s="4" t="s">
        <v>105</v>
      </c>
      <c r="T804" s="3">
        <v>44834</v>
      </c>
      <c r="U804" s="3">
        <v>44839</v>
      </c>
      <c r="V804" s="4" t="s">
        <v>106</v>
      </c>
    </row>
    <row r="805" spans="1:22" x14ac:dyDescent="0.25">
      <c r="A805">
        <v>2022</v>
      </c>
      <c r="B805" s="3">
        <v>44743</v>
      </c>
      <c r="C805" s="3">
        <v>44834</v>
      </c>
      <c r="D805" t="s">
        <v>60</v>
      </c>
      <c r="E805" t="s">
        <v>1589</v>
      </c>
      <c r="F805" t="s">
        <v>213</v>
      </c>
      <c r="G805" t="s">
        <v>705</v>
      </c>
      <c r="H805" t="s">
        <v>1590</v>
      </c>
      <c r="J805" s="2" t="s">
        <v>86</v>
      </c>
      <c r="K805" s="3">
        <v>44825</v>
      </c>
      <c r="L805" t="s">
        <v>98</v>
      </c>
      <c r="M805">
        <v>1133.4100000000001</v>
      </c>
      <c r="N805" s="4" t="s">
        <v>103</v>
      </c>
      <c r="O805" s="3">
        <v>44825</v>
      </c>
      <c r="Q805" t="s">
        <v>104</v>
      </c>
      <c r="S805" s="4" t="s">
        <v>105</v>
      </c>
      <c r="T805" s="3">
        <v>44834</v>
      </c>
      <c r="U805" s="3">
        <v>44839</v>
      </c>
      <c r="V805" s="4" t="s">
        <v>106</v>
      </c>
    </row>
    <row r="806" spans="1:22" x14ac:dyDescent="0.25">
      <c r="A806">
        <v>2022</v>
      </c>
      <c r="B806" s="3">
        <v>44743</v>
      </c>
      <c r="C806" s="3">
        <v>44834</v>
      </c>
      <c r="D806" t="s">
        <v>60</v>
      </c>
      <c r="E806" t="s">
        <v>1591</v>
      </c>
      <c r="F806" t="s">
        <v>253</v>
      </c>
      <c r="G806" t="s">
        <v>1592</v>
      </c>
      <c r="H806" t="s">
        <v>1593</v>
      </c>
      <c r="I806" t="s">
        <v>119</v>
      </c>
      <c r="J806" s="2" t="s">
        <v>86</v>
      </c>
      <c r="K806" s="3">
        <v>44826</v>
      </c>
      <c r="L806" t="s">
        <v>98</v>
      </c>
      <c r="M806">
        <v>429.44</v>
      </c>
      <c r="N806" s="4" t="s">
        <v>103</v>
      </c>
      <c r="O806" s="3">
        <v>44826</v>
      </c>
      <c r="Q806" t="s">
        <v>104</v>
      </c>
      <c r="S806" s="4" t="s">
        <v>105</v>
      </c>
      <c r="T806" s="3">
        <v>44834</v>
      </c>
      <c r="U806" s="3">
        <v>44839</v>
      </c>
      <c r="V806" s="4" t="s">
        <v>106</v>
      </c>
    </row>
    <row r="807" spans="1:22" x14ac:dyDescent="0.25">
      <c r="A807">
        <v>2022</v>
      </c>
      <c r="B807" s="3">
        <v>44743</v>
      </c>
      <c r="C807" s="3">
        <v>44834</v>
      </c>
      <c r="D807" t="s">
        <v>60</v>
      </c>
      <c r="E807" t="s">
        <v>1594</v>
      </c>
      <c r="F807" t="s">
        <v>108</v>
      </c>
      <c r="G807" t="s">
        <v>213</v>
      </c>
      <c r="H807" t="s">
        <v>1595</v>
      </c>
      <c r="I807" t="s">
        <v>119</v>
      </c>
      <c r="J807" s="2" t="s">
        <v>86</v>
      </c>
      <c r="K807" s="3">
        <v>44826</v>
      </c>
      <c r="L807" t="s">
        <v>98</v>
      </c>
      <c r="M807">
        <v>797.74</v>
      </c>
      <c r="N807" s="4" t="s">
        <v>103</v>
      </c>
      <c r="O807" s="3">
        <v>44826</v>
      </c>
      <c r="Q807" t="s">
        <v>104</v>
      </c>
      <c r="S807" s="4" t="s">
        <v>105</v>
      </c>
      <c r="T807" s="3">
        <v>44834</v>
      </c>
      <c r="U807" s="3">
        <v>44839</v>
      </c>
      <c r="V807" s="4" t="s">
        <v>106</v>
      </c>
    </row>
    <row r="808" spans="1:22" x14ac:dyDescent="0.25">
      <c r="A808">
        <v>2022</v>
      </c>
      <c r="B808" s="3">
        <v>44743</v>
      </c>
      <c r="C808" s="3">
        <v>44834</v>
      </c>
      <c r="D808" t="s">
        <v>60</v>
      </c>
      <c r="E808" t="s">
        <v>1596</v>
      </c>
      <c r="F808" t="s">
        <v>506</v>
      </c>
      <c r="G808" t="s">
        <v>1418</v>
      </c>
      <c r="H808" t="s">
        <v>1090</v>
      </c>
      <c r="J808" s="2" t="s">
        <v>86</v>
      </c>
      <c r="K808" s="3">
        <v>44826</v>
      </c>
      <c r="L808" t="s">
        <v>98</v>
      </c>
      <c r="M808">
        <v>288.16000000000003</v>
      </c>
      <c r="N808" s="4" t="s">
        <v>103</v>
      </c>
      <c r="O808" s="3">
        <v>44826</v>
      </c>
      <c r="Q808" t="s">
        <v>104</v>
      </c>
      <c r="S808" s="4" t="s">
        <v>105</v>
      </c>
      <c r="T808" s="3">
        <v>44834</v>
      </c>
      <c r="U808" s="3">
        <v>44839</v>
      </c>
      <c r="V808" s="4" t="s">
        <v>106</v>
      </c>
    </row>
    <row r="809" spans="1:22" x14ac:dyDescent="0.25">
      <c r="A809">
        <v>2022</v>
      </c>
      <c r="B809" s="3">
        <v>44743</v>
      </c>
      <c r="C809" s="3">
        <v>44834</v>
      </c>
      <c r="D809" t="s">
        <v>60</v>
      </c>
      <c r="E809" t="s">
        <v>1597</v>
      </c>
      <c r="F809" t="s">
        <v>137</v>
      </c>
      <c r="G809" t="s">
        <v>1305</v>
      </c>
      <c r="H809" t="s">
        <v>1598</v>
      </c>
      <c r="I809" t="s">
        <v>119</v>
      </c>
      <c r="J809" s="2" t="s">
        <v>86</v>
      </c>
      <c r="K809" s="3">
        <v>44826</v>
      </c>
      <c r="L809" t="s">
        <v>98</v>
      </c>
      <c r="M809">
        <v>183.89</v>
      </c>
      <c r="N809" s="4" t="s">
        <v>103</v>
      </c>
      <c r="O809" s="3">
        <v>44826</v>
      </c>
      <c r="Q809" t="s">
        <v>104</v>
      </c>
      <c r="S809" s="4" t="s">
        <v>105</v>
      </c>
      <c r="T809" s="3">
        <v>44834</v>
      </c>
      <c r="U809" s="3">
        <v>44839</v>
      </c>
      <c r="V809" s="4" t="s">
        <v>106</v>
      </c>
    </row>
    <row r="810" spans="1:22" x14ac:dyDescent="0.25">
      <c r="A810">
        <v>2022</v>
      </c>
      <c r="B810" s="3">
        <v>44743</v>
      </c>
      <c r="C810" s="3">
        <v>44834</v>
      </c>
      <c r="D810" t="s">
        <v>60</v>
      </c>
      <c r="E810" t="s">
        <v>438</v>
      </c>
      <c r="F810" t="s">
        <v>170</v>
      </c>
      <c r="G810" t="s">
        <v>259</v>
      </c>
      <c r="H810" t="s">
        <v>1599</v>
      </c>
      <c r="I810" t="s">
        <v>119</v>
      </c>
      <c r="J810" s="2" t="s">
        <v>86</v>
      </c>
      <c r="K810" s="3">
        <v>44826</v>
      </c>
      <c r="L810" t="s">
        <v>98</v>
      </c>
      <c r="M810">
        <v>1364.37</v>
      </c>
      <c r="N810" s="4" t="s">
        <v>103</v>
      </c>
      <c r="O810" s="3">
        <v>44826</v>
      </c>
      <c r="Q810" t="s">
        <v>104</v>
      </c>
      <c r="S810" s="4" t="s">
        <v>105</v>
      </c>
      <c r="T810" s="3">
        <v>44834</v>
      </c>
      <c r="U810" s="3">
        <v>44839</v>
      </c>
      <c r="V810" s="4" t="s">
        <v>106</v>
      </c>
    </row>
    <row r="811" spans="1:22" x14ac:dyDescent="0.25">
      <c r="A811">
        <v>2022</v>
      </c>
      <c r="B811" s="3">
        <v>44743</v>
      </c>
      <c r="C811" s="3">
        <v>44834</v>
      </c>
      <c r="D811" t="s">
        <v>60</v>
      </c>
      <c r="E811" t="s">
        <v>1600</v>
      </c>
      <c r="F811" t="s">
        <v>1601</v>
      </c>
      <c r="G811" t="s">
        <v>1473</v>
      </c>
      <c r="H811" t="s">
        <v>1602</v>
      </c>
      <c r="J811" s="2" t="s">
        <v>86</v>
      </c>
      <c r="K811" s="3">
        <v>44826</v>
      </c>
      <c r="L811" t="s">
        <v>98</v>
      </c>
      <c r="M811">
        <v>475.59</v>
      </c>
      <c r="N811" s="4" t="s">
        <v>103</v>
      </c>
      <c r="O811" s="3">
        <v>44826</v>
      </c>
      <c r="Q811" t="s">
        <v>104</v>
      </c>
      <c r="S811" s="4" t="s">
        <v>105</v>
      </c>
      <c r="T811" s="3">
        <v>44834</v>
      </c>
      <c r="U811" s="3">
        <v>44839</v>
      </c>
      <c r="V811" s="4" t="s">
        <v>106</v>
      </c>
    </row>
    <row r="812" spans="1:22" x14ac:dyDescent="0.25">
      <c r="A812">
        <v>2022</v>
      </c>
      <c r="B812" s="3">
        <v>44743</v>
      </c>
      <c r="C812" s="3">
        <v>44834</v>
      </c>
      <c r="D812" t="s">
        <v>60</v>
      </c>
      <c r="E812" t="s">
        <v>221</v>
      </c>
      <c r="F812" t="s">
        <v>1359</v>
      </c>
      <c r="G812" t="s">
        <v>1360</v>
      </c>
      <c r="H812" t="s">
        <v>221</v>
      </c>
      <c r="I812" t="s">
        <v>760</v>
      </c>
      <c r="J812" s="2" t="s">
        <v>86</v>
      </c>
      <c r="K812" s="3">
        <v>44827</v>
      </c>
      <c r="L812" t="s">
        <v>98</v>
      </c>
      <c r="M812">
        <v>675.9</v>
      </c>
      <c r="N812" s="4" t="s">
        <v>103</v>
      </c>
      <c r="O812" s="3">
        <v>44827</v>
      </c>
      <c r="Q812" t="s">
        <v>104</v>
      </c>
      <c r="S812" s="4" t="s">
        <v>105</v>
      </c>
      <c r="T812" s="3">
        <v>44834</v>
      </c>
      <c r="U812" s="3">
        <v>44839</v>
      </c>
      <c r="V812" s="4" t="s">
        <v>106</v>
      </c>
    </row>
    <row r="813" spans="1:22" x14ac:dyDescent="0.25">
      <c r="A813">
        <v>2022</v>
      </c>
      <c r="B813" s="3">
        <v>44743</v>
      </c>
      <c r="C813" s="3">
        <v>44834</v>
      </c>
      <c r="D813" t="s">
        <v>60</v>
      </c>
      <c r="E813" t="s">
        <v>1603</v>
      </c>
      <c r="F813" t="s">
        <v>626</v>
      </c>
      <c r="G813" t="s">
        <v>937</v>
      </c>
      <c r="H813" t="s">
        <v>1604</v>
      </c>
      <c r="I813" t="s">
        <v>119</v>
      </c>
      <c r="J813" s="2" t="s">
        <v>86</v>
      </c>
      <c r="K813" s="3">
        <v>44827</v>
      </c>
      <c r="L813" t="s">
        <v>98</v>
      </c>
      <c r="M813">
        <v>1324.07</v>
      </c>
      <c r="N813" s="4" t="s">
        <v>103</v>
      </c>
      <c r="O813" s="3">
        <v>44827</v>
      </c>
      <c r="Q813" t="s">
        <v>104</v>
      </c>
      <c r="S813" s="4" t="s">
        <v>105</v>
      </c>
      <c r="T813" s="3">
        <v>44834</v>
      </c>
      <c r="U813" s="3">
        <v>44839</v>
      </c>
      <c r="V813" s="4" t="s">
        <v>106</v>
      </c>
    </row>
    <row r="814" spans="1:22" x14ac:dyDescent="0.25">
      <c r="A814">
        <v>2022</v>
      </c>
      <c r="B814" s="3">
        <v>44743</v>
      </c>
      <c r="C814" s="3">
        <v>44834</v>
      </c>
      <c r="D814" t="s">
        <v>60</v>
      </c>
      <c r="E814" t="s">
        <v>1605</v>
      </c>
      <c r="F814" t="s">
        <v>113</v>
      </c>
      <c r="G814" t="s">
        <v>1473</v>
      </c>
      <c r="H814" t="s">
        <v>1606</v>
      </c>
      <c r="J814" s="2" t="s">
        <v>86</v>
      </c>
      <c r="K814" s="3">
        <v>44827</v>
      </c>
      <c r="L814" t="s">
        <v>98</v>
      </c>
      <c r="M814">
        <v>448.93</v>
      </c>
      <c r="N814" s="4" t="s">
        <v>103</v>
      </c>
      <c r="O814" s="3">
        <v>44827</v>
      </c>
      <c r="Q814" t="s">
        <v>104</v>
      </c>
      <c r="S814" s="4" t="s">
        <v>105</v>
      </c>
      <c r="T814" s="3">
        <v>44834</v>
      </c>
      <c r="U814" s="3">
        <v>44839</v>
      </c>
      <c r="V814" s="4" t="s">
        <v>106</v>
      </c>
    </row>
    <row r="815" spans="1:22" x14ac:dyDescent="0.25">
      <c r="A815">
        <v>2022</v>
      </c>
      <c r="B815" s="3">
        <v>44743</v>
      </c>
      <c r="C815" s="3">
        <v>44834</v>
      </c>
      <c r="D815" t="s">
        <v>60</v>
      </c>
      <c r="E815" t="s">
        <v>1115</v>
      </c>
      <c r="F815" t="s">
        <v>1482</v>
      </c>
      <c r="G815" t="s">
        <v>1482</v>
      </c>
      <c r="H815" t="s">
        <v>1115</v>
      </c>
      <c r="I815" t="s">
        <v>760</v>
      </c>
      <c r="J815" s="2" t="s">
        <v>86</v>
      </c>
      <c r="K815" s="3">
        <v>44827</v>
      </c>
      <c r="L815" t="s">
        <v>98</v>
      </c>
      <c r="M815">
        <v>1010.52</v>
      </c>
      <c r="N815" s="4" t="s">
        <v>103</v>
      </c>
      <c r="O815" s="3">
        <v>44827</v>
      </c>
      <c r="Q815" t="s">
        <v>104</v>
      </c>
      <c r="S815" s="4" t="s">
        <v>105</v>
      </c>
      <c r="T815" s="3">
        <v>44834</v>
      </c>
      <c r="U815" s="3">
        <v>44839</v>
      </c>
      <c r="V815" s="4" t="s">
        <v>106</v>
      </c>
    </row>
    <row r="816" spans="1:22" x14ac:dyDescent="0.25">
      <c r="A816">
        <v>2022</v>
      </c>
      <c r="B816" s="3">
        <v>44743</v>
      </c>
      <c r="C816" s="3">
        <v>44834</v>
      </c>
      <c r="D816" t="s">
        <v>60</v>
      </c>
      <c r="E816" t="s">
        <v>388</v>
      </c>
      <c r="F816" t="s">
        <v>1571</v>
      </c>
      <c r="G816" t="s">
        <v>390</v>
      </c>
      <c r="H816" t="s">
        <v>1607</v>
      </c>
      <c r="I816" t="s">
        <v>119</v>
      </c>
      <c r="J816" s="2" t="s">
        <v>86</v>
      </c>
      <c r="K816" s="3">
        <v>44827</v>
      </c>
      <c r="L816" t="s">
        <v>98</v>
      </c>
      <c r="M816">
        <v>307.67</v>
      </c>
      <c r="N816" s="4" t="s">
        <v>103</v>
      </c>
      <c r="O816" s="3">
        <v>44827</v>
      </c>
      <c r="Q816" t="s">
        <v>104</v>
      </c>
      <c r="S816" s="4" t="s">
        <v>105</v>
      </c>
      <c r="T816" s="3">
        <v>44834</v>
      </c>
      <c r="U816" s="3">
        <v>44839</v>
      </c>
      <c r="V816" s="4" t="s">
        <v>106</v>
      </c>
    </row>
    <row r="817" spans="1:22" x14ac:dyDescent="0.25">
      <c r="A817">
        <v>2022</v>
      </c>
      <c r="B817" s="3">
        <v>44743</v>
      </c>
      <c r="C817" s="3">
        <v>44834</v>
      </c>
      <c r="D817" t="s">
        <v>60</v>
      </c>
      <c r="E817" t="s">
        <v>1608</v>
      </c>
      <c r="F817" t="s">
        <v>213</v>
      </c>
      <c r="G817" t="s">
        <v>1609</v>
      </c>
      <c r="H817" t="s">
        <v>1610</v>
      </c>
      <c r="J817" s="2" t="s">
        <v>86</v>
      </c>
      <c r="K817" s="3">
        <v>44827</v>
      </c>
      <c r="L817" t="s">
        <v>98</v>
      </c>
      <c r="M817">
        <v>3339.61</v>
      </c>
      <c r="N817" s="4" t="s">
        <v>103</v>
      </c>
      <c r="O817" s="3">
        <v>44827</v>
      </c>
      <c r="Q817" t="s">
        <v>104</v>
      </c>
      <c r="S817" s="4" t="s">
        <v>105</v>
      </c>
      <c r="T817" s="3">
        <v>44834</v>
      </c>
      <c r="U817" s="3">
        <v>44839</v>
      </c>
      <c r="V817" s="4" t="s">
        <v>106</v>
      </c>
    </row>
    <row r="818" spans="1:22" x14ac:dyDescent="0.25">
      <c r="A818">
        <v>2022</v>
      </c>
      <c r="B818" s="3">
        <v>44743</v>
      </c>
      <c r="C818" s="3">
        <v>44834</v>
      </c>
      <c r="D818" t="s">
        <v>60</v>
      </c>
      <c r="E818" t="s">
        <v>1611</v>
      </c>
      <c r="F818" t="s">
        <v>202</v>
      </c>
      <c r="G818" t="s">
        <v>625</v>
      </c>
      <c r="H818" t="s">
        <v>1612</v>
      </c>
      <c r="J818" s="2" t="s">
        <v>86</v>
      </c>
      <c r="K818" s="3">
        <v>44827</v>
      </c>
      <c r="L818" t="s">
        <v>98</v>
      </c>
      <c r="M818">
        <v>220.01</v>
      </c>
      <c r="N818" s="4" t="s">
        <v>103</v>
      </c>
      <c r="O818" s="3">
        <v>44827</v>
      </c>
      <c r="Q818" t="s">
        <v>104</v>
      </c>
      <c r="S818" s="4" t="s">
        <v>105</v>
      </c>
      <c r="T818" s="3">
        <v>44834</v>
      </c>
      <c r="U818" s="3">
        <v>44839</v>
      </c>
      <c r="V818" s="4" t="s">
        <v>106</v>
      </c>
    </row>
    <row r="819" spans="1:22" x14ac:dyDescent="0.25">
      <c r="A819">
        <v>2022</v>
      </c>
      <c r="B819" s="3">
        <v>44743</v>
      </c>
      <c r="C819" s="3">
        <v>44834</v>
      </c>
      <c r="D819" t="s">
        <v>60</v>
      </c>
      <c r="E819" t="s">
        <v>1613</v>
      </c>
      <c r="F819" t="s">
        <v>202</v>
      </c>
      <c r="G819" t="s">
        <v>1614</v>
      </c>
      <c r="H819" t="s">
        <v>1615</v>
      </c>
      <c r="J819" s="2" t="s">
        <v>86</v>
      </c>
      <c r="K819" s="3">
        <v>44827</v>
      </c>
      <c r="L819" t="s">
        <v>98</v>
      </c>
      <c r="M819">
        <v>138.28</v>
      </c>
      <c r="N819" s="4" t="s">
        <v>103</v>
      </c>
      <c r="O819" s="3">
        <v>44827</v>
      </c>
      <c r="Q819" t="s">
        <v>104</v>
      </c>
      <c r="S819" s="4" t="s">
        <v>105</v>
      </c>
      <c r="T819" s="3">
        <v>44834</v>
      </c>
      <c r="U819" s="3">
        <v>44839</v>
      </c>
      <c r="V819" s="4" t="s">
        <v>106</v>
      </c>
    </row>
    <row r="820" spans="1:22" x14ac:dyDescent="0.25">
      <c r="A820">
        <v>2022</v>
      </c>
      <c r="B820" s="3">
        <v>44743</v>
      </c>
      <c r="C820" s="3">
        <v>44834</v>
      </c>
      <c r="D820" t="s">
        <v>60</v>
      </c>
      <c r="E820" t="s">
        <v>1616</v>
      </c>
      <c r="F820" t="s">
        <v>113</v>
      </c>
      <c r="G820" t="s">
        <v>1617</v>
      </c>
      <c r="H820" t="s">
        <v>1618</v>
      </c>
      <c r="J820" s="2" t="s">
        <v>86</v>
      </c>
      <c r="K820" s="3">
        <v>44827</v>
      </c>
      <c r="L820" t="s">
        <v>98</v>
      </c>
      <c r="M820">
        <v>1135.93</v>
      </c>
      <c r="N820" s="4" t="s">
        <v>103</v>
      </c>
      <c r="O820" s="3">
        <v>44827</v>
      </c>
      <c r="Q820" t="s">
        <v>104</v>
      </c>
      <c r="S820" s="4" t="s">
        <v>105</v>
      </c>
      <c r="T820" s="3">
        <v>44834</v>
      </c>
      <c r="U820" s="3">
        <v>44839</v>
      </c>
      <c r="V820" s="4" t="s">
        <v>106</v>
      </c>
    </row>
    <row r="821" spans="1:22" x14ac:dyDescent="0.25">
      <c r="A821">
        <v>2022</v>
      </c>
      <c r="B821" s="3">
        <v>44743</v>
      </c>
      <c r="C821" s="3">
        <v>44834</v>
      </c>
      <c r="D821" t="s">
        <v>60</v>
      </c>
      <c r="E821" t="s">
        <v>1591</v>
      </c>
      <c r="F821" t="s">
        <v>513</v>
      </c>
      <c r="G821" t="s">
        <v>1592</v>
      </c>
      <c r="H821" t="s">
        <v>1619</v>
      </c>
      <c r="J821" s="2" t="s">
        <v>86</v>
      </c>
      <c r="K821" s="3">
        <v>44827</v>
      </c>
      <c r="L821" t="s">
        <v>98</v>
      </c>
      <c r="M821">
        <v>355.77</v>
      </c>
      <c r="N821" s="4" t="s">
        <v>103</v>
      </c>
      <c r="O821" s="3">
        <v>44827</v>
      </c>
      <c r="Q821" t="s">
        <v>104</v>
      </c>
      <c r="S821" s="4" t="s">
        <v>105</v>
      </c>
      <c r="T821" s="3">
        <v>44834</v>
      </c>
      <c r="U821" s="3">
        <v>44839</v>
      </c>
      <c r="V821" s="4" t="s">
        <v>106</v>
      </c>
    </row>
    <row r="822" spans="1:22" x14ac:dyDescent="0.25">
      <c r="A822">
        <v>2022</v>
      </c>
      <c r="B822" s="3">
        <v>44743</v>
      </c>
      <c r="C822" s="3">
        <v>44834</v>
      </c>
      <c r="D822" t="s">
        <v>60</v>
      </c>
      <c r="E822" t="s">
        <v>1591</v>
      </c>
      <c r="F822" t="s">
        <v>513</v>
      </c>
      <c r="G822" t="s">
        <v>1592</v>
      </c>
      <c r="H822" t="s">
        <v>1619</v>
      </c>
      <c r="J822" s="2" t="s">
        <v>86</v>
      </c>
      <c r="K822" s="3">
        <v>44827</v>
      </c>
      <c r="L822" t="s">
        <v>98</v>
      </c>
      <c r="M822">
        <v>737.94</v>
      </c>
      <c r="N822" s="4" t="s">
        <v>103</v>
      </c>
      <c r="O822" s="3">
        <v>44827</v>
      </c>
      <c r="Q822" t="s">
        <v>104</v>
      </c>
      <c r="S822" s="4" t="s">
        <v>105</v>
      </c>
      <c r="T822" s="3">
        <v>44834</v>
      </c>
      <c r="U822" s="3">
        <v>44839</v>
      </c>
      <c r="V822" s="4" t="s">
        <v>106</v>
      </c>
    </row>
    <row r="823" spans="1:22" x14ac:dyDescent="0.25">
      <c r="A823">
        <v>2022</v>
      </c>
      <c r="B823" s="3">
        <v>44743</v>
      </c>
      <c r="C823" s="3">
        <v>44834</v>
      </c>
      <c r="D823" t="s">
        <v>60</v>
      </c>
      <c r="E823" t="s">
        <v>1620</v>
      </c>
      <c r="F823" t="s">
        <v>1621</v>
      </c>
      <c r="G823" t="s">
        <v>1384</v>
      </c>
      <c r="H823" t="s">
        <v>1622</v>
      </c>
      <c r="I823" t="s">
        <v>1623</v>
      </c>
      <c r="J823" s="2" t="s">
        <v>86</v>
      </c>
      <c r="K823" s="3">
        <v>44827</v>
      </c>
      <c r="L823" t="s">
        <v>98</v>
      </c>
      <c r="M823">
        <v>2395.31</v>
      </c>
      <c r="N823" s="4" t="s">
        <v>103</v>
      </c>
      <c r="O823" s="3">
        <v>44827</v>
      </c>
      <c r="Q823" t="s">
        <v>104</v>
      </c>
      <c r="S823" s="4" t="s">
        <v>105</v>
      </c>
      <c r="T823" s="3">
        <v>44834</v>
      </c>
      <c r="U823" s="3">
        <v>44839</v>
      </c>
      <c r="V823" s="4" t="s">
        <v>106</v>
      </c>
    </row>
    <row r="824" spans="1:22" x14ac:dyDescent="0.25">
      <c r="A824">
        <v>2022</v>
      </c>
      <c r="B824" s="3">
        <v>44743</v>
      </c>
      <c r="C824" s="3">
        <v>44834</v>
      </c>
      <c r="D824" t="s">
        <v>60</v>
      </c>
      <c r="E824" t="s">
        <v>1624</v>
      </c>
      <c r="F824" t="s">
        <v>674</v>
      </c>
      <c r="G824" t="s">
        <v>187</v>
      </c>
      <c r="H824" t="s">
        <v>1625</v>
      </c>
      <c r="I824" t="s">
        <v>119</v>
      </c>
      <c r="J824" s="2" t="s">
        <v>86</v>
      </c>
      <c r="K824" s="3">
        <v>44827</v>
      </c>
      <c r="L824" t="s">
        <v>98</v>
      </c>
      <c r="M824">
        <v>541.11</v>
      </c>
      <c r="N824" s="4" t="s">
        <v>103</v>
      </c>
      <c r="O824" s="3">
        <v>44827</v>
      </c>
      <c r="Q824" t="s">
        <v>104</v>
      </c>
      <c r="S824" s="4" t="s">
        <v>105</v>
      </c>
      <c r="T824" s="3">
        <v>44834</v>
      </c>
      <c r="U824" s="3">
        <v>44839</v>
      </c>
      <c r="V824" s="4" t="s">
        <v>106</v>
      </c>
    </row>
    <row r="825" spans="1:22" x14ac:dyDescent="0.25">
      <c r="A825">
        <v>2022</v>
      </c>
      <c r="B825" s="3">
        <v>44743</v>
      </c>
      <c r="C825" s="3">
        <v>44834</v>
      </c>
      <c r="D825" t="s">
        <v>60</v>
      </c>
      <c r="E825" t="s">
        <v>221</v>
      </c>
      <c r="F825" t="s">
        <v>1359</v>
      </c>
      <c r="G825" t="s">
        <v>1360</v>
      </c>
      <c r="H825" t="s">
        <v>221</v>
      </c>
      <c r="I825" t="s">
        <v>760</v>
      </c>
      <c r="J825" s="2" t="s">
        <v>86</v>
      </c>
      <c r="K825" s="3">
        <v>44830</v>
      </c>
      <c r="L825" t="s">
        <v>98</v>
      </c>
      <c r="M825">
        <v>131.62</v>
      </c>
      <c r="N825" s="4" t="s">
        <v>103</v>
      </c>
      <c r="O825" s="3">
        <v>44830</v>
      </c>
      <c r="Q825" t="s">
        <v>104</v>
      </c>
      <c r="S825" s="4" t="s">
        <v>105</v>
      </c>
      <c r="T825" s="3">
        <v>44834</v>
      </c>
      <c r="U825" s="3">
        <v>44839</v>
      </c>
      <c r="V825" s="4" t="s">
        <v>106</v>
      </c>
    </row>
    <row r="826" spans="1:22" x14ac:dyDescent="0.25">
      <c r="A826">
        <v>2022</v>
      </c>
      <c r="B826" s="3">
        <v>44743</v>
      </c>
      <c r="C826" s="3">
        <v>44834</v>
      </c>
      <c r="D826" t="s">
        <v>60</v>
      </c>
      <c r="E826" t="s">
        <v>1626</v>
      </c>
      <c r="F826" t="s">
        <v>507</v>
      </c>
      <c r="G826" t="s">
        <v>442</v>
      </c>
      <c r="H826" t="s">
        <v>1627</v>
      </c>
      <c r="I826" t="s">
        <v>119</v>
      </c>
      <c r="J826" s="2" t="s">
        <v>86</v>
      </c>
      <c r="K826" s="3">
        <v>44830</v>
      </c>
      <c r="L826" t="s">
        <v>98</v>
      </c>
      <c r="M826">
        <v>2183.2800000000002</v>
      </c>
      <c r="N826" s="4" t="s">
        <v>103</v>
      </c>
      <c r="O826" s="3">
        <v>44830</v>
      </c>
      <c r="Q826" t="s">
        <v>104</v>
      </c>
      <c r="S826" s="4" t="s">
        <v>105</v>
      </c>
      <c r="T826" s="3">
        <v>44834</v>
      </c>
      <c r="U826" s="3">
        <v>44839</v>
      </c>
      <c r="V826" s="4" t="s">
        <v>106</v>
      </c>
    </row>
    <row r="827" spans="1:22" x14ac:dyDescent="0.25">
      <c r="A827">
        <v>2022</v>
      </c>
      <c r="B827" s="3">
        <v>44743</v>
      </c>
      <c r="C827" s="3">
        <v>44834</v>
      </c>
      <c r="D827" t="s">
        <v>60</v>
      </c>
      <c r="E827" t="s">
        <v>1628</v>
      </c>
      <c r="F827" t="s">
        <v>189</v>
      </c>
      <c r="G827" t="s">
        <v>425</v>
      </c>
      <c r="H827" t="s">
        <v>1629</v>
      </c>
      <c r="J827" s="2" t="s">
        <v>86</v>
      </c>
      <c r="K827" s="3">
        <v>44830</v>
      </c>
      <c r="L827" t="s">
        <v>98</v>
      </c>
      <c r="M827">
        <v>744.35</v>
      </c>
      <c r="N827" s="4" t="s">
        <v>103</v>
      </c>
      <c r="O827" s="3">
        <v>44830</v>
      </c>
      <c r="Q827" t="s">
        <v>104</v>
      </c>
      <c r="S827" s="4" t="s">
        <v>105</v>
      </c>
      <c r="T827" s="3">
        <v>44834</v>
      </c>
      <c r="U827" s="3">
        <v>44839</v>
      </c>
      <c r="V827" s="4" t="s">
        <v>106</v>
      </c>
    </row>
    <row r="828" spans="1:22" x14ac:dyDescent="0.25">
      <c r="A828">
        <v>2022</v>
      </c>
      <c r="B828" s="3">
        <v>44743</v>
      </c>
      <c r="C828" s="3">
        <v>44834</v>
      </c>
      <c r="D828" t="s">
        <v>60</v>
      </c>
      <c r="E828" t="s">
        <v>1387</v>
      </c>
      <c r="F828" t="s">
        <v>1630</v>
      </c>
      <c r="G828" t="s">
        <v>1339</v>
      </c>
      <c r="H828" t="s">
        <v>1631</v>
      </c>
      <c r="I828" t="s">
        <v>119</v>
      </c>
      <c r="J828" s="2" t="s">
        <v>86</v>
      </c>
      <c r="K828" s="3">
        <v>44830</v>
      </c>
      <c r="L828" t="s">
        <v>98</v>
      </c>
      <c r="M828">
        <v>2875.9</v>
      </c>
      <c r="N828" s="4" t="s">
        <v>103</v>
      </c>
      <c r="O828" s="3">
        <v>44830</v>
      </c>
      <c r="Q828" t="s">
        <v>104</v>
      </c>
      <c r="S828" s="4" t="s">
        <v>105</v>
      </c>
      <c r="T828" s="3">
        <v>44834</v>
      </c>
      <c r="U828" s="3">
        <v>44839</v>
      </c>
      <c r="V828" s="4" t="s">
        <v>106</v>
      </c>
    </row>
    <row r="829" spans="1:22" x14ac:dyDescent="0.25">
      <c r="A829">
        <v>2022</v>
      </c>
      <c r="B829" s="3">
        <v>44743</v>
      </c>
      <c r="C829" s="3">
        <v>44834</v>
      </c>
      <c r="D829" t="s">
        <v>60</v>
      </c>
      <c r="E829" t="s">
        <v>1632</v>
      </c>
      <c r="F829" t="s">
        <v>543</v>
      </c>
      <c r="G829" t="s">
        <v>674</v>
      </c>
      <c r="H829" t="s">
        <v>1633</v>
      </c>
      <c r="I829" t="s">
        <v>119</v>
      </c>
      <c r="J829" s="2" t="s">
        <v>86</v>
      </c>
      <c r="K829" s="3">
        <v>44830</v>
      </c>
      <c r="L829" t="s">
        <v>98</v>
      </c>
      <c r="M829">
        <v>1791.76</v>
      </c>
      <c r="N829" s="4" t="s">
        <v>103</v>
      </c>
      <c r="O829" s="3">
        <v>44830</v>
      </c>
      <c r="Q829" t="s">
        <v>104</v>
      </c>
      <c r="S829" s="4" t="s">
        <v>105</v>
      </c>
      <c r="T829" s="3">
        <v>44834</v>
      </c>
      <c r="U829" s="3">
        <v>44839</v>
      </c>
      <c r="V829" s="4" t="s">
        <v>106</v>
      </c>
    </row>
    <row r="830" spans="1:22" x14ac:dyDescent="0.25">
      <c r="A830">
        <v>2022</v>
      </c>
      <c r="B830" s="3">
        <v>44743</v>
      </c>
      <c r="C830" s="3">
        <v>44834</v>
      </c>
      <c r="D830" t="s">
        <v>60</v>
      </c>
      <c r="E830" t="s">
        <v>1634</v>
      </c>
      <c r="F830" t="s">
        <v>507</v>
      </c>
      <c r="G830" t="s">
        <v>1473</v>
      </c>
      <c r="H830" t="s">
        <v>1635</v>
      </c>
      <c r="I830" t="s">
        <v>119</v>
      </c>
      <c r="J830" s="2" t="s">
        <v>86</v>
      </c>
      <c r="K830" s="3">
        <v>44830</v>
      </c>
      <c r="L830" t="s">
        <v>98</v>
      </c>
      <c r="M830">
        <v>22.95</v>
      </c>
      <c r="N830" s="4" t="s">
        <v>103</v>
      </c>
      <c r="O830" s="3">
        <v>44830</v>
      </c>
      <c r="Q830" t="s">
        <v>104</v>
      </c>
      <c r="S830" s="4" t="s">
        <v>105</v>
      </c>
      <c r="T830" s="3">
        <v>44834</v>
      </c>
      <c r="U830" s="3">
        <v>44839</v>
      </c>
      <c r="V830" s="4" t="s">
        <v>106</v>
      </c>
    </row>
    <row r="831" spans="1:22" x14ac:dyDescent="0.25">
      <c r="A831">
        <v>2022</v>
      </c>
      <c r="B831" s="3">
        <v>44743</v>
      </c>
      <c r="C831" s="3">
        <v>44834</v>
      </c>
      <c r="D831" t="s">
        <v>60</v>
      </c>
      <c r="E831" t="s">
        <v>1636</v>
      </c>
      <c r="F831" t="s">
        <v>253</v>
      </c>
      <c r="G831" t="s">
        <v>1637</v>
      </c>
      <c r="H831" t="s">
        <v>1638</v>
      </c>
      <c r="I831" t="s">
        <v>119</v>
      </c>
      <c r="J831" s="2" t="s">
        <v>86</v>
      </c>
      <c r="K831" s="3">
        <v>44830</v>
      </c>
      <c r="L831" t="s">
        <v>98</v>
      </c>
      <c r="M831">
        <v>6529.37</v>
      </c>
      <c r="N831" s="4" t="s">
        <v>103</v>
      </c>
      <c r="O831" s="3">
        <v>44830</v>
      </c>
      <c r="Q831" t="s">
        <v>104</v>
      </c>
      <c r="S831" s="4" t="s">
        <v>105</v>
      </c>
      <c r="T831" s="3">
        <v>44834</v>
      </c>
      <c r="U831" s="3">
        <v>44839</v>
      </c>
      <c r="V831" s="4" t="s">
        <v>106</v>
      </c>
    </row>
    <row r="832" spans="1:22" x14ac:dyDescent="0.25">
      <c r="A832">
        <v>2022</v>
      </c>
      <c r="B832" s="3">
        <v>44743</v>
      </c>
      <c r="C832" s="3">
        <v>44834</v>
      </c>
      <c r="D832" t="s">
        <v>60</v>
      </c>
      <c r="E832" t="s">
        <v>1639</v>
      </c>
      <c r="F832" t="s">
        <v>137</v>
      </c>
      <c r="G832" t="s">
        <v>827</v>
      </c>
      <c r="H832" t="s">
        <v>1640</v>
      </c>
      <c r="I832" t="s">
        <v>119</v>
      </c>
      <c r="J832" s="2" t="s">
        <v>86</v>
      </c>
      <c r="K832" s="3">
        <v>44830</v>
      </c>
      <c r="L832" t="s">
        <v>98</v>
      </c>
      <c r="M832">
        <v>2366.8200000000002</v>
      </c>
      <c r="N832" s="4" t="s">
        <v>103</v>
      </c>
      <c r="O832" s="3">
        <v>44830</v>
      </c>
      <c r="Q832" t="s">
        <v>104</v>
      </c>
      <c r="S832" s="4" t="s">
        <v>105</v>
      </c>
      <c r="T832" s="3">
        <v>44834</v>
      </c>
      <c r="U832" s="3">
        <v>44839</v>
      </c>
      <c r="V832" s="4" t="s">
        <v>106</v>
      </c>
    </row>
    <row r="833" spans="1:22" x14ac:dyDescent="0.25">
      <c r="A833">
        <v>2022</v>
      </c>
      <c r="B833" s="3">
        <v>44743</v>
      </c>
      <c r="C833" s="3">
        <v>44834</v>
      </c>
      <c r="D833" t="s">
        <v>60</v>
      </c>
      <c r="E833" t="s">
        <v>1641</v>
      </c>
      <c r="F833" t="s">
        <v>1642</v>
      </c>
      <c r="G833" t="s">
        <v>129</v>
      </c>
      <c r="H833" t="s">
        <v>1643</v>
      </c>
      <c r="I833" t="s">
        <v>119</v>
      </c>
      <c r="J833" s="2" t="s">
        <v>86</v>
      </c>
      <c r="K833" s="3">
        <v>44830</v>
      </c>
      <c r="L833" t="s">
        <v>98</v>
      </c>
      <c r="M833">
        <v>2750</v>
      </c>
      <c r="N833" s="4" t="s">
        <v>103</v>
      </c>
      <c r="O833" s="3">
        <v>44830</v>
      </c>
      <c r="Q833" t="s">
        <v>104</v>
      </c>
      <c r="S833" s="4" t="s">
        <v>105</v>
      </c>
      <c r="T833" s="3">
        <v>44834</v>
      </c>
      <c r="U833" s="3">
        <v>44839</v>
      </c>
      <c r="V833" s="4" t="s">
        <v>106</v>
      </c>
    </row>
    <row r="834" spans="1:22" x14ac:dyDescent="0.25">
      <c r="A834">
        <v>2022</v>
      </c>
      <c r="B834" s="3">
        <v>44743</v>
      </c>
      <c r="C834" s="3">
        <v>44834</v>
      </c>
      <c r="D834" t="s">
        <v>60</v>
      </c>
      <c r="E834" t="s">
        <v>1644</v>
      </c>
      <c r="F834" t="s">
        <v>213</v>
      </c>
      <c r="G834" t="s">
        <v>1473</v>
      </c>
      <c r="H834" t="s">
        <v>1645</v>
      </c>
      <c r="I834" t="s">
        <v>119</v>
      </c>
      <c r="J834" s="2" t="s">
        <v>86</v>
      </c>
      <c r="K834" s="3">
        <v>44830</v>
      </c>
      <c r="L834" t="s">
        <v>98</v>
      </c>
      <c r="M834">
        <v>3464.15</v>
      </c>
      <c r="N834" s="4" t="s">
        <v>103</v>
      </c>
      <c r="O834" s="3">
        <v>44830</v>
      </c>
      <c r="Q834" t="s">
        <v>104</v>
      </c>
      <c r="S834" s="4" t="s">
        <v>105</v>
      </c>
      <c r="T834" s="3">
        <v>44834</v>
      </c>
      <c r="U834" s="3">
        <v>44839</v>
      </c>
      <c r="V834" s="4" t="s">
        <v>106</v>
      </c>
    </row>
    <row r="835" spans="1:22" x14ac:dyDescent="0.25">
      <c r="A835">
        <v>2022</v>
      </c>
      <c r="B835" s="3">
        <v>44743</v>
      </c>
      <c r="C835" s="3">
        <v>44834</v>
      </c>
      <c r="D835" t="s">
        <v>60</v>
      </c>
      <c r="E835" t="s">
        <v>1646</v>
      </c>
      <c r="F835" t="s">
        <v>1647</v>
      </c>
      <c r="G835" t="s">
        <v>1648</v>
      </c>
      <c r="H835" t="s">
        <v>1649</v>
      </c>
      <c r="J835" s="2" t="s">
        <v>86</v>
      </c>
      <c r="K835" s="3">
        <v>44830</v>
      </c>
      <c r="L835" t="s">
        <v>98</v>
      </c>
      <c r="M835">
        <v>717.14</v>
      </c>
      <c r="N835" s="4" t="s">
        <v>103</v>
      </c>
      <c r="O835" s="3">
        <v>44830</v>
      </c>
      <c r="Q835" t="s">
        <v>104</v>
      </c>
      <c r="S835" s="4" t="s">
        <v>105</v>
      </c>
      <c r="T835" s="3">
        <v>44834</v>
      </c>
      <c r="U835" s="3">
        <v>44839</v>
      </c>
      <c r="V835" s="4" t="s">
        <v>106</v>
      </c>
    </row>
    <row r="836" spans="1:22" x14ac:dyDescent="0.25">
      <c r="A836">
        <v>2022</v>
      </c>
      <c r="B836" s="3">
        <v>44743</v>
      </c>
      <c r="C836" s="3">
        <v>44834</v>
      </c>
      <c r="D836" t="s">
        <v>60</v>
      </c>
      <c r="E836" t="s">
        <v>856</v>
      </c>
      <c r="F836" t="s">
        <v>1650</v>
      </c>
      <c r="G836" t="s">
        <v>410</v>
      </c>
      <c r="H836" t="s">
        <v>1651</v>
      </c>
      <c r="I836" t="s">
        <v>119</v>
      </c>
      <c r="J836" s="2" t="s">
        <v>86</v>
      </c>
      <c r="K836" s="3">
        <v>44831</v>
      </c>
      <c r="L836" t="s">
        <v>98</v>
      </c>
      <c r="M836">
        <v>3304.37</v>
      </c>
      <c r="N836" s="4" t="s">
        <v>103</v>
      </c>
      <c r="O836" s="3">
        <v>44831</v>
      </c>
      <c r="Q836" t="s">
        <v>104</v>
      </c>
      <c r="S836" s="4" t="s">
        <v>105</v>
      </c>
      <c r="T836" s="3">
        <v>44834</v>
      </c>
      <c r="U836" s="3">
        <v>44839</v>
      </c>
      <c r="V836" s="4" t="s">
        <v>106</v>
      </c>
    </row>
    <row r="837" spans="1:22" x14ac:dyDescent="0.25">
      <c r="A837">
        <v>2022</v>
      </c>
      <c r="B837" s="3">
        <v>44743</v>
      </c>
      <c r="C837" s="3">
        <v>44834</v>
      </c>
      <c r="D837" t="s">
        <v>60</v>
      </c>
      <c r="E837" t="s">
        <v>1652</v>
      </c>
      <c r="F837" t="s">
        <v>298</v>
      </c>
      <c r="G837" t="s">
        <v>271</v>
      </c>
      <c r="H837" t="s">
        <v>1653</v>
      </c>
      <c r="J837" s="2" t="s">
        <v>86</v>
      </c>
      <c r="K837" s="3">
        <v>44831</v>
      </c>
      <c r="L837" t="s">
        <v>98</v>
      </c>
      <c r="M837">
        <v>2137.38</v>
      </c>
      <c r="N837" s="4" t="s">
        <v>103</v>
      </c>
      <c r="O837" s="3">
        <v>44831</v>
      </c>
      <c r="Q837" t="s">
        <v>104</v>
      </c>
      <c r="S837" s="4" t="s">
        <v>105</v>
      </c>
      <c r="T837" s="3">
        <v>44834</v>
      </c>
      <c r="U837" s="3">
        <v>44839</v>
      </c>
      <c r="V837" s="4" t="s">
        <v>106</v>
      </c>
    </row>
    <row r="838" spans="1:22" x14ac:dyDescent="0.25">
      <c r="A838">
        <v>2022</v>
      </c>
      <c r="B838" s="3">
        <v>44743</v>
      </c>
      <c r="C838" s="3">
        <v>44834</v>
      </c>
      <c r="D838" t="s">
        <v>60</v>
      </c>
      <c r="E838" t="s">
        <v>1654</v>
      </c>
      <c r="F838" t="s">
        <v>1655</v>
      </c>
      <c r="G838" t="s">
        <v>1656</v>
      </c>
      <c r="H838" t="s">
        <v>1654</v>
      </c>
      <c r="I838" t="s">
        <v>119</v>
      </c>
      <c r="J838" s="2" t="s">
        <v>86</v>
      </c>
      <c r="K838" s="3">
        <v>44831</v>
      </c>
      <c r="L838" t="s">
        <v>98</v>
      </c>
      <c r="M838">
        <v>912.95</v>
      </c>
      <c r="N838" s="4" t="s">
        <v>103</v>
      </c>
      <c r="O838" s="3">
        <v>44831</v>
      </c>
      <c r="Q838" t="s">
        <v>104</v>
      </c>
      <c r="S838" s="4" t="s">
        <v>105</v>
      </c>
      <c r="T838" s="3">
        <v>44834</v>
      </c>
      <c r="U838" s="3">
        <v>44839</v>
      </c>
      <c r="V838" s="4" t="s">
        <v>106</v>
      </c>
    </row>
    <row r="839" spans="1:22" x14ac:dyDescent="0.25">
      <c r="A839">
        <v>2022</v>
      </c>
      <c r="B839" s="3">
        <v>44743</v>
      </c>
      <c r="C839" s="3">
        <v>44834</v>
      </c>
      <c r="D839" t="s">
        <v>60</v>
      </c>
      <c r="E839" t="s">
        <v>1657</v>
      </c>
      <c r="F839" t="s">
        <v>189</v>
      </c>
      <c r="G839" t="s">
        <v>189</v>
      </c>
      <c r="H839" t="s">
        <v>1241</v>
      </c>
      <c r="J839" s="2" t="s">
        <v>86</v>
      </c>
      <c r="K839" s="3">
        <v>44831</v>
      </c>
      <c r="L839" t="s">
        <v>98</v>
      </c>
      <c r="M839">
        <v>395.08</v>
      </c>
      <c r="N839" s="4" t="s">
        <v>103</v>
      </c>
      <c r="O839" s="3">
        <v>44831</v>
      </c>
      <c r="Q839" t="s">
        <v>104</v>
      </c>
      <c r="S839" s="4" t="s">
        <v>105</v>
      </c>
      <c r="T839" s="3">
        <v>44834</v>
      </c>
      <c r="U839" s="3">
        <v>44839</v>
      </c>
      <c r="V839" s="4" t="s">
        <v>106</v>
      </c>
    </row>
    <row r="840" spans="1:22" x14ac:dyDescent="0.25">
      <c r="A840">
        <v>2022</v>
      </c>
      <c r="B840" s="3">
        <v>44743</v>
      </c>
      <c r="C840" s="3">
        <v>44834</v>
      </c>
      <c r="D840" t="s">
        <v>60</v>
      </c>
      <c r="E840" t="s">
        <v>1658</v>
      </c>
      <c r="F840" t="s">
        <v>534</v>
      </c>
      <c r="G840" t="s">
        <v>1473</v>
      </c>
      <c r="H840" t="s">
        <v>1659</v>
      </c>
      <c r="I840" t="s">
        <v>119</v>
      </c>
      <c r="J840" s="2" t="s">
        <v>86</v>
      </c>
      <c r="K840" s="3">
        <v>44831</v>
      </c>
      <c r="L840" t="s">
        <v>98</v>
      </c>
      <c r="M840">
        <v>5643.82</v>
      </c>
      <c r="N840" s="4" t="s">
        <v>103</v>
      </c>
      <c r="O840" s="3">
        <v>44831</v>
      </c>
      <c r="Q840" t="s">
        <v>104</v>
      </c>
      <c r="S840" s="4" t="s">
        <v>105</v>
      </c>
      <c r="T840" s="3">
        <v>44834</v>
      </c>
      <c r="U840" s="3">
        <v>44839</v>
      </c>
      <c r="V840" s="4" t="s">
        <v>106</v>
      </c>
    </row>
    <row r="841" spans="1:22" x14ac:dyDescent="0.25">
      <c r="A841">
        <v>2022</v>
      </c>
      <c r="B841" s="3">
        <v>44743</v>
      </c>
      <c r="C841" s="3">
        <v>44834</v>
      </c>
      <c r="D841" t="s">
        <v>60</v>
      </c>
      <c r="E841" t="s">
        <v>548</v>
      </c>
      <c r="F841" t="s">
        <v>1359</v>
      </c>
      <c r="G841" t="s">
        <v>1359</v>
      </c>
      <c r="H841" t="s">
        <v>548</v>
      </c>
      <c r="I841" t="s">
        <v>549</v>
      </c>
      <c r="J841" s="2" t="s">
        <v>86</v>
      </c>
      <c r="K841" s="3">
        <v>44831</v>
      </c>
      <c r="L841" t="s">
        <v>98</v>
      </c>
      <c r="M841">
        <v>176.66</v>
      </c>
      <c r="N841" s="4" t="s">
        <v>103</v>
      </c>
      <c r="O841" s="3">
        <v>44831</v>
      </c>
      <c r="Q841" t="s">
        <v>104</v>
      </c>
      <c r="S841" s="4" t="s">
        <v>105</v>
      </c>
      <c r="T841" s="3">
        <v>44834</v>
      </c>
      <c r="U841" s="3">
        <v>44839</v>
      </c>
      <c r="V841" s="4" t="s">
        <v>106</v>
      </c>
    </row>
    <row r="842" spans="1:22" x14ac:dyDescent="0.25">
      <c r="A842">
        <v>2022</v>
      </c>
      <c r="B842" s="3">
        <v>44743</v>
      </c>
      <c r="C842" s="3">
        <v>44834</v>
      </c>
      <c r="D842" t="s">
        <v>60</v>
      </c>
      <c r="E842" t="s">
        <v>1660</v>
      </c>
      <c r="F842" t="s">
        <v>1661</v>
      </c>
      <c r="G842" t="s">
        <v>189</v>
      </c>
      <c r="H842" t="s">
        <v>1662</v>
      </c>
      <c r="J842" s="2" t="s">
        <v>86</v>
      </c>
      <c r="K842" s="3">
        <v>44831</v>
      </c>
      <c r="L842" t="s">
        <v>98</v>
      </c>
      <c r="M842">
        <v>1540.64</v>
      </c>
      <c r="N842" s="4" t="s">
        <v>103</v>
      </c>
      <c r="O842" s="3">
        <v>44831</v>
      </c>
      <c r="Q842" t="s">
        <v>104</v>
      </c>
      <c r="S842" s="4" t="s">
        <v>105</v>
      </c>
      <c r="T842" s="3">
        <v>44834</v>
      </c>
      <c r="U842" s="3">
        <v>44839</v>
      </c>
      <c r="V842" s="4" t="s">
        <v>106</v>
      </c>
    </row>
    <row r="843" spans="1:22" x14ac:dyDescent="0.25">
      <c r="A843">
        <v>2022</v>
      </c>
      <c r="B843" s="3">
        <v>44743</v>
      </c>
      <c r="C843" s="3">
        <v>44834</v>
      </c>
      <c r="D843" t="s">
        <v>60</v>
      </c>
      <c r="E843" t="s">
        <v>1663</v>
      </c>
      <c r="F843" t="s">
        <v>1664</v>
      </c>
      <c r="G843" t="s">
        <v>129</v>
      </c>
      <c r="H843" t="s">
        <v>1665</v>
      </c>
      <c r="I843" t="s">
        <v>119</v>
      </c>
      <c r="J843" s="2" t="s">
        <v>86</v>
      </c>
      <c r="K843" s="3">
        <v>44831</v>
      </c>
      <c r="L843" t="s">
        <v>98</v>
      </c>
      <c r="M843">
        <v>2049.3200000000002</v>
      </c>
      <c r="N843" s="4" t="s">
        <v>103</v>
      </c>
      <c r="O843" s="3">
        <v>44831</v>
      </c>
      <c r="Q843" t="s">
        <v>104</v>
      </c>
      <c r="S843" s="4" t="s">
        <v>105</v>
      </c>
      <c r="T843" s="3">
        <v>44834</v>
      </c>
      <c r="U843" s="3">
        <v>44839</v>
      </c>
      <c r="V843" s="4" t="s">
        <v>106</v>
      </c>
    </row>
    <row r="844" spans="1:22" x14ac:dyDescent="0.25">
      <c r="A844">
        <v>2022</v>
      </c>
      <c r="B844" s="3">
        <v>44743</v>
      </c>
      <c r="C844" s="3">
        <v>44834</v>
      </c>
      <c r="D844" t="s">
        <v>60</v>
      </c>
      <c r="E844" t="s">
        <v>1666</v>
      </c>
      <c r="F844" t="s">
        <v>212</v>
      </c>
      <c r="G844" t="s">
        <v>1393</v>
      </c>
      <c r="H844" t="s">
        <v>1667</v>
      </c>
      <c r="I844" t="s">
        <v>119</v>
      </c>
      <c r="J844" s="2" t="s">
        <v>86</v>
      </c>
      <c r="K844" s="3">
        <v>44831</v>
      </c>
      <c r="L844" t="s">
        <v>98</v>
      </c>
      <c r="M844">
        <v>3552.45</v>
      </c>
      <c r="N844" s="4" t="s">
        <v>103</v>
      </c>
      <c r="O844" s="3">
        <v>44831</v>
      </c>
      <c r="Q844" t="s">
        <v>104</v>
      </c>
      <c r="S844" s="4" t="s">
        <v>105</v>
      </c>
      <c r="T844" s="3">
        <v>44834</v>
      </c>
      <c r="U844" s="3">
        <v>44839</v>
      </c>
      <c r="V844" s="4" t="s">
        <v>106</v>
      </c>
    </row>
    <row r="845" spans="1:22" x14ac:dyDescent="0.25">
      <c r="A845">
        <v>2022</v>
      </c>
      <c r="B845" s="3">
        <v>44743</v>
      </c>
      <c r="C845" s="3">
        <v>44834</v>
      </c>
      <c r="D845" t="s">
        <v>60</v>
      </c>
      <c r="E845" t="s">
        <v>1668</v>
      </c>
      <c r="F845" t="s">
        <v>433</v>
      </c>
      <c r="G845" t="s">
        <v>1473</v>
      </c>
      <c r="H845" t="s">
        <v>1669</v>
      </c>
      <c r="I845" t="s">
        <v>119</v>
      </c>
      <c r="J845" s="2" t="s">
        <v>86</v>
      </c>
      <c r="K845" s="3">
        <v>44831</v>
      </c>
      <c r="L845" t="s">
        <v>98</v>
      </c>
      <c r="M845">
        <v>640.37</v>
      </c>
      <c r="N845" s="4" t="s">
        <v>103</v>
      </c>
      <c r="O845" s="3">
        <v>44831</v>
      </c>
      <c r="Q845" t="s">
        <v>104</v>
      </c>
      <c r="S845" s="4" t="s">
        <v>105</v>
      </c>
      <c r="T845" s="3">
        <v>44834</v>
      </c>
      <c r="U845" s="3">
        <v>44839</v>
      </c>
      <c r="V845" s="4" t="s">
        <v>106</v>
      </c>
    </row>
    <row r="846" spans="1:22" x14ac:dyDescent="0.25">
      <c r="A846">
        <v>2022</v>
      </c>
      <c r="B846" s="3">
        <v>44743</v>
      </c>
      <c r="C846" s="3">
        <v>44834</v>
      </c>
      <c r="D846" t="s">
        <v>60</v>
      </c>
      <c r="E846" t="s">
        <v>1670</v>
      </c>
      <c r="F846" t="s">
        <v>298</v>
      </c>
      <c r="G846" t="s">
        <v>224</v>
      </c>
      <c r="H846" t="s">
        <v>1671</v>
      </c>
      <c r="I846" t="s">
        <v>119</v>
      </c>
      <c r="J846" s="2" t="s">
        <v>86</v>
      </c>
      <c r="K846" s="3">
        <v>44832</v>
      </c>
      <c r="L846" t="s">
        <v>98</v>
      </c>
      <c r="M846">
        <v>3513.35</v>
      </c>
      <c r="N846" s="4" t="s">
        <v>103</v>
      </c>
      <c r="O846" s="3">
        <v>44832</v>
      </c>
      <c r="Q846" t="s">
        <v>104</v>
      </c>
      <c r="S846" s="4" t="s">
        <v>105</v>
      </c>
      <c r="T846" s="3">
        <v>44834</v>
      </c>
      <c r="U846" s="3">
        <v>44839</v>
      </c>
      <c r="V846" s="4" t="s">
        <v>106</v>
      </c>
    </row>
    <row r="847" spans="1:22" x14ac:dyDescent="0.25">
      <c r="A847">
        <v>2022</v>
      </c>
      <c r="B847" s="3">
        <v>44743</v>
      </c>
      <c r="C847" s="3">
        <v>44834</v>
      </c>
      <c r="D847" t="s">
        <v>60</v>
      </c>
      <c r="E847" t="s">
        <v>1672</v>
      </c>
      <c r="F847" t="s">
        <v>213</v>
      </c>
      <c r="G847" t="s">
        <v>1673</v>
      </c>
      <c r="H847" t="s">
        <v>1674</v>
      </c>
      <c r="I847" t="s">
        <v>119</v>
      </c>
      <c r="J847" s="2" t="s">
        <v>86</v>
      </c>
      <c r="K847" s="3">
        <v>44832</v>
      </c>
      <c r="L847" t="s">
        <v>98</v>
      </c>
      <c r="M847">
        <v>398.09</v>
      </c>
      <c r="N847" s="4" t="s">
        <v>103</v>
      </c>
      <c r="O847" s="3">
        <v>44832</v>
      </c>
      <c r="Q847" t="s">
        <v>104</v>
      </c>
      <c r="S847" s="4" t="s">
        <v>105</v>
      </c>
      <c r="T847" s="3">
        <v>44834</v>
      </c>
      <c r="U847" s="3">
        <v>44839</v>
      </c>
      <c r="V847" s="4" t="s">
        <v>106</v>
      </c>
    </row>
    <row r="848" spans="1:22" x14ac:dyDescent="0.25">
      <c r="A848">
        <v>2022</v>
      </c>
      <c r="B848" s="3">
        <v>44743</v>
      </c>
      <c r="C848" s="3">
        <v>44834</v>
      </c>
      <c r="D848" t="s">
        <v>60</v>
      </c>
      <c r="E848" t="s">
        <v>1675</v>
      </c>
      <c r="F848" t="s">
        <v>1676</v>
      </c>
      <c r="G848" t="s">
        <v>1572</v>
      </c>
      <c r="H848" t="s">
        <v>1677</v>
      </c>
      <c r="I848" t="s">
        <v>119</v>
      </c>
      <c r="J848" s="2" t="s">
        <v>86</v>
      </c>
      <c r="K848" s="3">
        <v>44832</v>
      </c>
      <c r="L848" t="s">
        <v>98</v>
      </c>
      <c r="M848">
        <v>870.32</v>
      </c>
      <c r="N848" s="4" t="s">
        <v>103</v>
      </c>
      <c r="O848" s="3">
        <v>44832</v>
      </c>
      <c r="Q848" t="s">
        <v>104</v>
      </c>
      <c r="S848" s="4" t="s">
        <v>105</v>
      </c>
      <c r="T848" s="3">
        <v>44834</v>
      </c>
      <c r="U848" s="3">
        <v>44839</v>
      </c>
      <c r="V848" s="4" t="s">
        <v>106</v>
      </c>
    </row>
    <row r="849" spans="1:22" x14ac:dyDescent="0.25">
      <c r="A849">
        <v>2022</v>
      </c>
      <c r="B849" s="3">
        <v>44743</v>
      </c>
      <c r="C849" s="3">
        <v>44834</v>
      </c>
      <c r="D849" t="s">
        <v>60</v>
      </c>
      <c r="E849" t="s">
        <v>1678</v>
      </c>
      <c r="F849" t="s">
        <v>202</v>
      </c>
      <c r="G849" t="s">
        <v>1661</v>
      </c>
      <c r="H849" t="s">
        <v>1679</v>
      </c>
      <c r="J849" s="2" t="s">
        <v>86</v>
      </c>
      <c r="K849" s="3">
        <v>44832</v>
      </c>
      <c r="L849" t="s">
        <v>98</v>
      </c>
      <c r="M849">
        <v>176.66</v>
      </c>
      <c r="N849" s="4" t="s">
        <v>103</v>
      </c>
      <c r="O849" s="3">
        <v>44832</v>
      </c>
      <c r="Q849" t="s">
        <v>104</v>
      </c>
      <c r="S849" s="4" t="s">
        <v>105</v>
      </c>
      <c r="T849" s="3">
        <v>44834</v>
      </c>
      <c r="U849" s="3">
        <v>44839</v>
      </c>
      <c r="V849" s="4" t="s">
        <v>106</v>
      </c>
    </row>
    <row r="850" spans="1:22" x14ac:dyDescent="0.25">
      <c r="A850">
        <v>2022</v>
      </c>
      <c r="B850" s="3">
        <v>44743</v>
      </c>
      <c r="C850" s="3">
        <v>44834</v>
      </c>
      <c r="D850" t="s">
        <v>60</v>
      </c>
      <c r="E850" t="s">
        <v>1680</v>
      </c>
      <c r="F850" t="s">
        <v>202</v>
      </c>
      <c r="G850" t="s">
        <v>1661</v>
      </c>
      <c r="H850" t="s">
        <v>1679</v>
      </c>
      <c r="J850" s="2" t="s">
        <v>86</v>
      </c>
      <c r="K850" s="3">
        <v>44832</v>
      </c>
      <c r="L850" t="s">
        <v>98</v>
      </c>
      <c r="M850">
        <v>206.36</v>
      </c>
      <c r="N850" s="4" t="s">
        <v>103</v>
      </c>
      <c r="O850" s="3">
        <v>44832</v>
      </c>
      <c r="Q850" t="s">
        <v>104</v>
      </c>
      <c r="S850" s="4" t="s">
        <v>105</v>
      </c>
      <c r="T850" s="3">
        <v>44834</v>
      </c>
      <c r="U850" s="3">
        <v>44839</v>
      </c>
      <c r="V850" s="4" t="s">
        <v>106</v>
      </c>
    </row>
    <row r="851" spans="1:22" x14ac:dyDescent="0.25">
      <c r="A851">
        <v>2022</v>
      </c>
      <c r="B851" s="3">
        <v>44743</v>
      </c>
      <c r="C851" s="3">
        <v>44834</v>
      </c>
      <c r="D851" t="s">
        <v>60</v>
      </c>
      <c r="E851" t="s">
        <v>548</v>
      </c>
      <c r="F851" t="s">
        <v>1359</v>
      </c>
      <c r="G851" t="s">
        <v>1359</v>
      </c>
      <c r="H851" t="s">
        <v>548</v>
      </c>
      <c r="I851" t="s">
        <v>549</v>
      </c>
      <c r="J851" s="2" t="s">
        <v>86</v>
      </c>
      <c r="K851" s="3">
        <v>44832</v>
      </c>
      <c r="L851" t="s">
        <v>98</v>
      </c>
      <c r="M851">
        <v>2075.33</v>
      </c>
      <c r="N851" s="4" t="s">
        <v>103</v>
      </c>
      <c r="O851" s="3">
        <v>44832</v>
      </c>
      <c r="Q851" t="s">
        <v>104</v>
      </c>
      <c r="S851" s="4" t="s">
        <v>105</v>
      </c>
      <c r="T851" s="3">
        <v>44834</v>
      </c>
      <c r="U851" s="3">
        <v>44839</v>
      </c>
      <c r="V851" s="4" t="s">
        <v>106</v>
      </c>
    </row>
    <row r="852" spans="1:22" x14ac:dyDescent="0.25">
      <c r="A852">
        <v>2022</v>
      </c>
      <c r="B852" s="3">
        <v>44743</v>
      </c>
      <c r="C852" s="3">
        <v>44834</v>
      </c>
      <c r="D852" t="s">
        <v>60</v>
      </c>
      <c r="E852" t="s">
        <v>1681</v>
      </c>
      <c r="F852" t="s">
        <v>199</v>
      </c>
      <c r="G852" t="s">
        <v>1682</v>
      </c>
      <c r="H852" t="s">
        <v>1683</v>
      </c>
      <c r="J852" s="2" t="s">
        <v>86</v>
      </c>
      <c r="K852" s="3">
        <v>44832</v>
      </c>
      <c r="L852" t="s">
        <v>98</v>
      </c>
      <c r="M852">
        <v>1557.93</v>
      </c>
      <c r="N852" s="4" t="s">
        <v>103</v>
      </c>
      <c r="O852" s="3">
        <v>44832</v>
      </c>
      <c r="Q852" t="s">
        <v>104</v>
      </c>
      <c r="S852" s="4" t="s">
        <v>105</v>
      </c>
      <c r="T852" s="3">
        <v>44834</v>
      </c>
      <c r="U852" s="3">
        <v>44839</v>
      </c>
      <c r="V852" s="4" t="s">
        <v>106</v>
      </c>
    </row>
    <row r="853" spans="1:22" x14ac:dyDescent="0.25">
      <c r="A853">
        <v>2022</v>
      </c>
      <c r="B853" s="3">
        <v>44743</v>
      </c>
      <c r="C853" s="3">
        <v>44834</v>
      </c>
      <c r="D853" t="s">
        <v>60</v>
      </c>
      <c r="E853" t="s">
        <v>1684</v>
      </c>
      <c r="F853" t="s">
        <v>539</v>
      </c>
      <c r="G853" t="s">
        <v>709</v>
      </c>
      <c r="H853" t="s">
        <v>1685</v>
      </c>
      <c r="I853" t="s">
        <v>119</v>
      </c>
      <c r="J853" s="2" t="s">
        <v>86</v>
      </c>
      <c r="K853" s="3">
        <v>44832</v>
      </c>
      <c r="L853" t="s">
        <v>98</v>
      </c>
      <c r="M853">
        <v>2065.86</v>
      </c>
      <c r="N853" s="4" t="s">
        <v>103</v>
      </c>
      <c r="O853" s="3">
        <v>44832</v>
      </c>
      <c r="Q853" t="s">
        <v>104</v>
      </c>
      <c r="S853" s="4" t="s">
        <v>105</v>
      </c>
      <c r="T853" s="3">
        <v>44834</v>
      </c>
      <c r="U853" s="3">
        <v>44839</v>
      </c>
      <c r="V853" s="4" t="s">
        <v>106</v>
      </c>
    </row>
    <row r="854" spans="1:22" x14ac:dyDescent="0.25">
      <c r="A854">
        <v>2022</v>
      </c>
      <c r="B854" s="3">
        <v>44743</v>
      </c>
      <c r="C854" s="3">
        <v>44834</v>
      </c>
      <c r="D854" t="s">
        <v>60</v>
      </c>
      <c r="E854" t="s">
        <v>1686</v>
      </c>
      <c r="F854" t="s">
        <v>187</v>
      </c>
      <c r="G854" t="s">
        <v>1687</v>
      </c>
      <c r="H854" t="s">
        <v>1688</v>
      </c>
      <c r="J854" s="2" t="s">
        <v>86</v>
      </c>
      <c r="K854" s="3">
        <v>44832</v>
      </c>
      <c r="L854" t="s">
        <v>98</v>
      </c>
      <c r="M854">
        <v>244.22</v>
      </c>
      <c r="N854" s="4" t="s">
        <v>103</v>
      </c>
      <c r="O854" s="3">
        <v>44832</v>
      </c>
      <c r="Q854" t="s">
        <v>104</v>
      </c>
      <c r="S854" s="4" t="s">
        <v>105</v>
      </c>
      <c r="T854" s="3">
        <v>44834</v>
      </c>
      <c r="U854" s="3">
        <v>44839</v>
      </c>
      <c r="V854" s="4" t="s">
        <v>106</v>
      </c>
    </row>
    <row r="855" spans="1:22" x14ac:dyDescent="0.25">
      <c r="A855">
        <v>2022</v>
      </c>
      <c r="B855" s="3">
        <v>44743</v>
      </c>
      <c r="C855" s="3">
        <v>44834</v>
      </c>
      <c r="D855" t="s">
        <v>60</v>
      </c>
      <c r="E855" t="s">
        <v>1689</v>
      </c>
      <c r="F855" t="s">
        <v>1690</v>
      </c>
      <c r="G855" t="s">
        <v>827</v>
      </c>
      <c r="H855" t="s">
        <v>1691</v>
      </c>
      <c r="J855" s="2" t="s">
        <v>86</v>
      </c>
      <c r="K855" s="3">
        <v>44832</v>
      </c>
      <c r="L855" t="s">
        <v>98</v>
      </c>
      <c r="M855">
        <v>512.47</v>
      </c>
      <c r="N855" s="4" t="s">
        <v>103</v>
      </c>
      <c r="O855" s="3">
        <v>44832</v>
      </c>
      <c r="Q855" t="s">
        <v>104</v>
      </c>
      <c r="S855" s="4" t="s">
        <v>105</v>
      </c>
      <c r="T855" s="3">
        <v>44834</v>
      </c>
      <c r="U855" s="3">
        <v>44839</v>
      </c>
      <c r="V855" s="4" t="s">
        <v>106</v>
      </c>
    </row>
    <row r="856" spans="1:22" x14ac:dyDescent="0.25">
      <c r="A856">
        <v>2022</v>
      </c>
      <c r="B856" s="3">
        <v>44743</v>
      </c>
      <c r="C856" s="3">
        <v>44834</v>
      </c>
      <c r="D856" t="s">
        <v>60</v>
      </c>
      <c r="E856" t="s">
        <v>1692</v>
      </c>
      <c r="F856" t="s">
        <v>1363</v>
      </c>
      <c r="G856" t="s">
        <v>1473</v>
      </c>
      <c r="H856" t="s">
        <v>1693</v>
      </c>
      <c r="J856" s="2" t="s">
        <v>86</v>
      </c>
      <c r="K856" s="3">
        <v>44832</v>
      </c>
      <c r="L856" t="s">
        <v>98</v>
      </c>
      <c r="M856">
        <v>483.66</v>
      </c>
      <c r="N856" s="4" t="s">
        <v>103</v>
      </c>
      <c r="O856" s="3">
        <v>44832</v>
      </c>
      <c r="Q856" t="s">
        <v>104</v>
      </c>
      <c r="S856" s="4" t="s">
        <v>105</v>
      </c>
      <c r="T856" s="3">
        <v>44834</v>
      </c>
      <c r="U856" s="3">
        <v>44839</v>
      </c>
      <c r="V856" s="4" t="s">
        <v>106</v>
      </c>
    </row>
    <row r="857" spans="1:22" x14ac:dyDescent="0.25">
      <c r="A857">
        <v>2022</v>
      </c>
      <c r="B857" s="3">
        <v>44743</v>
      </c>
      <c r="C857" s="3">
        <v>44834</v>
      </c>
      <c r="D857" t="s">
        <v>60</v>
      </c>
      <c r="E857" t="s">
        <v>1694</v>
      </c>
      <c r="F857" t="s">
        <v>1695</v>
      </c>
      <c r="G857" t="s">
        <v>565</v>
      </c>
      <c r="H857" t="s">
        <v>1696</v>
      </c>
      <c r="I857" t="s">
        <v>119</v>
      </c>
      <c r="J857" s="2" t="s">
        <v>86</v>
      </c>
      <c r="K857" s="3">
        <v>44832</v>
      </c>
      <c r="L857" t="s">
        <v>98</v>
      </c>
      <c r="M857">
        <v>3348.95</v>
      </c>
      <c r="N857" s="4" t="s">
        <v>103</v>
      </c>
      <c r="O857" s="3">
        <v>44832</v>
      </c>
      <c r="Q857" t="s">
        <v>104</v>
      </c>
      <c r="S857" s="4" t="s">
        <v>105</v>
      </c>
      <c r="T857" s="3">
        <v>44834</v>
      </c>
      <c r="U857" s="3">
        <v>44839</v>
      </c>
      <c r="V857" s="4" t="s">
        <v>106</v>
      </c>
    </row>
    <row r="858" spans="1:22" x14ac:dyDescent="0.25">
      <c r="A858">
        <v>2022</v>
      </c>
      <c r="B858" s="3">
        <v>44743</v>
      </c>
      <c r="C858" s="3">
        <v>44834</v>
      </c>
      <c r="D858" t="s">
        <v>60</v>
      </c>
      <c r="E858" t="s">
        <v>1697</v>
      </c>
      <c r="F858" t="s">
        <v>1695</v>
      </c>
      <c r="G858" t="s">
        <v>1698</v>
      </c>
      <c r="H858" t="s">
        <v>1699</v>
      </c>
      <c r="I858" t="s">
        <v>119</v>
      </c>
      <c r="J858" s="2" t="s">
        <v>86</v>
      </c>
      <c r="K858" s="3">
        <v>44832</v>
      </c>
      <c r="L858" t="s">
        <v>98</v>
      </c>
      <c r="M858">
        <v>430.25</v>
      </c>
      <c r="N858" s="4" t="s">
        <v>103</v>
      </c>
      <c r="O858" s="3">
        <v>44832</v>
      </c>
      <c r="Q858" t="s">
        <v>104</v>
      </c>
      <c r="S858" s="4" t="s">
        <v>105</v>
      </c>
      <c r="T858" s="3">
        <v>44834</v>
      </c>
      <c r="U858" s="3">
        <v>44839</v>
      </c>
      <c r="V858" s="4" t="s">
        <v>106</v>
      </c>
    </row>
    <row r="859" spans="1:22" x14ac:dyDescent="0.25">
      <c r="A859">
        <v>2022</v>
      </c>
      <c r="B859" s="3">
        <v>44743</v>
      </c>
      <c r="C859" s="3">
        <v>44834</v>
      </c>
      <c r="D859" t="s">
        <v>60</v>
      </c>
      <c r="E859" t="s">
        <v>1700</v>
      </c>
      <c r="F859" t="s">
        <v>442</v>
      </c>
      <c r="G859" t="s">
        <v>1701</v>
      </c>
      <c r="H859" t="s">
        <v>1702</v>
      </c>
      <c r="I859" t="s">
        <v>119</v>
      </c>
      <c r="J859" s="2" t="s">
        <v>86</v>
      </c>
      <c r="K859" s="3">
        <v>44833</v>
      </c>
      <c r="L859" t="s">
        <v>98</v>
      </c>
      <c r="M859">
        <v>890.76</v>
      </c>
      <c r="N859" s="4" t="s">
        <v>103</v>
      </c>
      <c r="O859" s="3">
        <v>44833</v>
      </c>
      <c r="Q859" t="s">
        <v>104</v>
      </c>
      <c r="S859" s="4" t="s">
        <v>105</v>
      </c>
      <c r="T859" s="3">
        <v>44834</v>
      </c>
      <c r="U859" s="3">
        <v>44839</v>
      </c>
      <c r="V859" s="4" t="s">
        <v>106</v>
      </c>
    </row>
    <row r="860" spans="1:22" x14ac:dyDescent="0.25">
      <c r="A860">
        <v>2022</v>
      </c>
      <c r="B860" s="3">
        <v>44743</v>
      </c>
      <c r="C860" s="3">
        <v>44834</v>
      </c>
      <c r="D860" t="s">
        <v>60</v>
      </c>
      <c r="E860" t="s">
        <v>1703</v>
      </c>
      <c r="F860" t="s">
        <v>1703</v>
      </c>
      <c r="H860" t="s">
        <v>1703</v>
      </c>
      <c r="I860" t="s">
        <v>119</v>
      </c>
      <c r="J860" s="2" t="s">
        <v>86</v>
      </c>
      <c r="K860" s="3">
        <v>44833</v>
      </c>
      <c r="L860" t="s">
        <v>98</v>
      </c>
      <c r="M860">
        <v>2678.01</v>
      </c>
      <c r="N860" s="4" t="s">
        <v>103</v>
      </c>
      <c r="O860" s="3">
        <v>44833</v>
      </c>
      <c r="Q860" t="s">
        <v>104</v>
      </c>
      <c r="S860" s="4" t="s">
        <v>105</v>
      </c>
      <c r="T860" s="3">
        <v>44834</v>
      </c>
      <c r="U860" s="3">
        <v>44839</v>
      </c>
      <c r="V860" s="4" t="s">
        <v>106</v>
      </c>
    </row>
    <row r="861" spans="1:22" x14ac:dyDescent="0.25">
      <c r="A861">
        <v>2022</v>
      </c>
      <c r="B861" s="3">
        <v>44743</v>
      </c>
      <c r="C861" s="3">
        <v>44834</v>
      </c>
      <c r="D861" t="s">
        <v>60</v>
      </c>
      <c r="E861" t="s">
        <v>447</v>
      </c>
      <c r="F861" t="s">
        <v>1359</v>
      </c>
      <c r="G861" t="s">
        <v>1359</v>
      </c>
      <c r="H861" t="s">
        <v>447</v>
      </c>
      <c r="J861" s="2" t="s">
        <v>86</v>
      </c>
      <c r="K861" s="3">
        <v>44833</v>
      </c>
      <c r="L861" t="s">
        <v>98</v>
      </c>
      <c r="M861">
        <v>2137.7199999999998</v>
      </c>
      <c r="N861" s="4" t="s">
        <v>103</v>
      </c>
      <c r="O861" s="3">
        <v>44833</v>
      </c>
      <c r="Q861" t="s">
        <v>104</v>
      </c>
      <c r="S861" s="4" t="s">
        <v>105</v>
      </c>
      <c r="T861" s="3">
        <v>44834</v>
      </c>
      <c r="U861" s="3">
        <v>44839</v>
      </c>
      <c r="V861" s="4" t="s">
        <v>106</v>
      </c>
    </row>
    <row r="862" spans="1:22" x14ac:dyDescent="0.25">
      <c r="A862">
        <v>2022</v>
      </c>
      <c r="B862" s="3">
        <v>44743</v>
      </c>
      <c r="C862" s="3">
        <v>44834</v>
      </c>
      <c r="D862" t="s">
        <v>60</v>
      </c>
      <c r="E862" t="s">
        <v>929</v>
      </c>
      <c r="F862" t="s">
        <v>1359</v>
      </c>
      <c r="G862" t="s">
        <v>1433</v>
      </c>
      <c r="H862" t="s">
        <v>929</v>
      </c>
      <c r="I862" t="s">
        <v>119</v>
      </c>
      <c r="J862" s="2" t="s">
        <v>86</v>
      </c>
      <c r="K862" s="3">
        <v>44833</v>
      </c>
      <c r="L862" t="s">
        <v>98</v>
      </c>
      <c r="M862">
        <v>146.27000000000001</v>
      </c>
      <c r="N862" s="4" t="s">
        <v>103</v>
      </c>
      <c r="O862" s="3">
        <v>44833</v>
      </c>
      <c r="Q862" t="s">
        <v>104</v>
      </c>
      <c r="S862" s="4" t="s">
        <v>105</v>
      </c>
      <c r="T862" s="3">
        <v>44834</v>
      </c>
      <c r="U862" s="3">
        <v>44839</v>
      </c>
      <c r="V862" s="4" t="s">
        <v>106</v>
      </c>
    </row>
    <row r="863" spans="1:22" x14ac:dyDescent="0.25">
      <c r="A863">
        <v>2022</v>
      </c>
      <c r="B863" s="3">
        <v>44743</v>
      </c>
      <c r="C863" s="3">
        <v>44834</v>
      </c>
      <c r="D863" t="s">
        <v>60</v>
      </c>
      <c r="E863" t="s">
        <v>1704</v>
      </c>
      <c r="F863" t="s">
        <v>433</v>
      </c>
      <c r="G863" t="s">
        <v>1473</v>
      </c>
      <c r="H863" t="s">
        <v>1705</v>
      </c>
      <c r="J863" s="2" t="s">
        <v>86</v>
      </c>
      <c r="K863" s="3">
        <v>44833</v>
      </c>
      <c r="L863" t="s">
        <v>98</v>
      </c>
      <c r="M863">
        <v>2513.17</v>
      </c>
      <c r="N863" s="4" t="s">
        <v>103</v>
      </c>
      <c r="O863" s="3">
        <v>44833</v>
      </c>
      <c r="Q863" t="s">
        <v>104</v>
      </c>
      <c r="S863" s="4" t="s">
        <v>105</v>
      </c>
      <c r="T863" s="3">
        <v>44834</v>
      </c>
      <c r="U863" s="3">
        <v>44839</v>
      </c>
      <c r="V863" s="4" t="s">
        <v>106</v>
      </c>
    </row>
    <row r="864" spans="1:22" x14ac:dyDescent="0.25">
      <c r="A864">
        <v>2022</v>
      </c>
      <c r="B864" s="3">
        <v>44743</v>
      </c>
      <c r="C864" s="3">
        <v>44834</v>
      </c>
      <c r="D864" t="s">
        <v>60</v>
      </c>
      <c r="E864" t="s">
        <v>1706</v>
      </c>
      <c r="F864" t="s">
        <v>949</v>
      </c>
      <c r="G864" t="s">
        <v>1707</v>
      </c>
      <c r="H864" t="s">
        <v>1708</v>
      </c>
      <c r="J864" s="2" t="s">
        <v>86</v>
      </c>
      <c r="K864" s="3">
        <v>44833</v>
      </c>
      <c r="L864" t="s">
        <v>98</v>
      </c>
      <c r="M864">
        <v>1454.74</v>
      </c>
      <c r="N864" s="4" t="s">
        <v>103</v>
      </c>
      <c r="O864" s="3">
        <v>44833</v>
      </c>
      <c r="Q864" t="s">
        <v>104</v>
      </c>
      <c r="S864" s="4" t="s">
        <v>105</v>
      </c>
      <c r="T864" s="3">
        <v>44834</v>
      </c>
      <c r="U864" s="3">
        <v>44839</v>
      </c>
      <c r="V864" s="4" t="s">
        <v>106</v>
      </c>
    </row>
    <row r="865" spans="1:22" x14ac:dyDescent="0.25">
      <c r="A865">
        <v>2022</v>
      </c>
      <c r="B865" s="3">
        <v>44743</v>
      </c>
      <c r="C865" s="3">
        <v>44834</v>
      </c>
      <c r="D865" t="s">
        <v>60</v>
      </c>
      <c r="E865" t="s">
        <v>1709</v>
      </c>
      <c r="F865" t="s">
        <v>152</v>
      </c>
      <c r="G865" t="s">
        <v>1473</v>
      </c>
      <c r="H865" t="s">
        <v>1710</v>
      </c>
      <c r="J865" s="2" t="s">
        <v>86</v>
      </c>
      <c r="K865" s="3">
        <v>44833</v>
      </c>
      <c r="L865" t="s">
        <v>98</v>
      </c>
      <c r="M865">
        <v>1202.98</v>
      </c>
      <c r="N865" s="4" t="s">
        <v>103</v>
      </c>
      <c r="O865" s="3">
        <v>44833</v>
      </c>
      <c r="Q865" t="s">
        <v>104</v>
      </c>
      <c r="S865" s="4" t="s">
        <v>105</v>
      </c>
      <c r="T865" s="3">
        <v>44834</v>
      </c>
      <c r="U865" s="3">
        <v>44839</v>
      </c>
      <c r="V865" s="4" t="s">
        <v>106</v>
      </c>
    </row>
    <row r="866" spans="1:22" x14ac:dyDescent="0.25">
      <c r="A866">
        <v>2022</v>
      </c>
      <c r="B866" s="3">
        <v>44743</v>
      </c>
      <c r="C866" s="3">
        <v>44834</v>
      </c>
      <c r="D866" t="s">
        <v>60</v>
      </c>
      <c r="E866" t="s">
        <v>1596</v>
      </c>
      <c r="F866" t="s">
        <v>506</v>
      </c>
      <c r="G866" t="s">
        <v>1418</v>
      </c>
      <c r="H866" t="s">
        <v>1090</v>
      </c>
      <c r="J866" s="2" t="s">
        <v>86</v>
      </c>
      <c r="K866" s="3">
        <v>44833</v>
      </c>
      <c r="L866" t="s">
        <v>98</v>
      </c>
      <c r="M866">
        <v>634.48</v>
      </c>
      <c r="N866" s="4" t="s">
        <v>103</v>
      </c>
      <c r="O866" s="3">
        <v>44833</v>
      </c>
      <c r="Q866" t="s">
        <v>104</v>
      </c>
      <c r="S866" s="4" t="s">
        <v>105</v>
      </c>
      <c r="T866" s="3">
        <v>44834</v>
      </c>
      <c r="U866" s="3">
        <v>44839</v>
      </c>
      <c r="V866" s="4" t="s">
        <v>106</v>
      </c>
    </row>
    <row r="867" spans="1:22" x14ac:dyDescent="0.25">
      <c r="A867">
        <v>2022</v>
      </c>
      <c r="B867" s="3">
        <v>44743</v>
      </c>
      <c r="C867" s="3">
        <v>44834</v>
      </c>
      <c r="D867" t="s">
        <v>60</v>
      </c>
      <c r="E867" t="s">
        <v>1711</v>
      </c>
      <c r="F867" t="s">
        <v>458</v>
      </c>
      <c r="G867" t="s">
        <v>1712</v>
      </c>
      <c r="H867" t="s">
        <v>1713</v>
      </c>
      <c r="I867" t="s">
        <v>119</v>
      </c>
      <c r="J867" s="2" t="s">
        <v>86</v>
      </c>
      <c r="K867" s="3">
        <v>44833</v>
      </c>
      <c r="L867" t="s">
        <v>98</v>
      </c>
      <c r="M867">
        <v>229.31</v>
      </c>
      <c r="N867" s="4" t="s">
        <v>103</v>
      </c>
      <c r="O867" s="3">
        <v>44833</v>
      </c>
      <c r="Q867" t="s">
        <v>104</v>
      </c>
      <c r="S867" s="4" t="s">
        <v>105</v>
      </c>
      <c r="T867" s="3">
        <v>44834</v>
      </c>
      <c r="U867" s="3">
        <v>44839</v>
      </c>
      <c r="V867" s="4" t="s">
        <v>106</v>
      </c>
    </row>
    <row r="868" spans="1:22" x14ac:dyDescent="0.25">
      <c r="A868">
        <v>2022</v>
      </c>
      <c r="B868" s="3">
        <v>44743</v>
      </c>
      <c r="C868" s="3">
        <v>44834</v>
      </c>
      <c r="D868" t="s">
        <v>60</v>
      </c>
      <c r="E868" t="s">
        <v>1714</v>
      </c>
      <c r="F868" t="s">
        <v>228</v>
      </c>
      <c r="G868" t="s">
        <v>1473</v>
      </c>
      <c r="H868" t="s">
        <v>1715</v>
      </c>
      <c r="J868" s="2" t="s">
        <v>86</v>
      </c>
      <c r="K868" s="3">
        <v>44834</v>
      </c>
      <c r="L868" t="s">
        <v>98</v>
      </c>
      <c r="M868">
        <v>675.9</v>
      </c>
      <c r="N868" s="4" t="s">
        <v>103</v>
      </c>
      <c r="O868" s="3">
        <v>44834</v>
      </c>
      <c r="Q868" t="s">
        <v>104</v>
      </c>
      <c r="S868" s="4" t="s">
        <v>105</v>
      </c>
      <c r="T868" s="3">
        <v>44834</v>
      </c>
      <c r="U868" s="3">
        <v>44839</v>
      </c>
      <c r="V868" s="4" t="s">
        <v>106</v>
      </c>
    </row>
    <row r="869" spans="1:22" x14ac:dyDescent="0.25">
      <c r="A869">
        <v>2022</v>
      </c>
      <c r="B869" s="3">
        <v>44743</v>
      </c>
      <c r="C869" s="3">
        <v>44834</v>
      </c>
      <c r="D869" t="s">
        <v>60</v>
      </c>
      <c r="E869" t="s">
        <v>1716</v>
      </c>
      <c r="F869" t="s">
        <v>189</v>
      </c>
      <c r="G869" t="s">
        <v>458</v>
      </c>
      <c r="H869" t="s">
        <v>1717</v>
      </c>
      <c r="I869" t="s">
        <v>119</v>
      </c>
      <c r="J869" s="2" t="s">
        <v>86</v>
      </c>
      <c r="K869" s="3">
        <v>44834</v>
      </c>
      <c r="L869" t="s">
        <v>98</v>
      </c>
      <c r="M869">
        <v>19149.13</v>
      </c>
      <c r="N869" s="4" t="s">
        <v>103</v>
      </c>
      <c r="O869" s="3">
        <v>44834</v>
      </c>
      <c r="Q869" t="s">
        <v>104</v>
      </c>
      <c r="S869" s="4" t="s">
        <v>105</v>
      </c>
      <c r="T869" s="3">
        <v>44834</v>
      </c>
      <c r="U869" s="3">
        <v>44839</v>
      </c>
      <c r="V869" s="4" t="s">
        <v>106</v>
      </c>
    </row>
    <row r="870" spans="1:22" x14ac:dyDescent="0.25">
      <c r="A870">
        <v>2022</v>
      </c>
      <c r="B870" s="3">
        <v>44743</v>
      </c>
      <c r="C870" s="3">
        <v>44834</v>
      </c>
      <c r="D870" t="s">
        <v>60</v>
      </c>
      <c r="E870" t="s">
        <v>1718</v>
      </c>
      <c r="F870" t="s">
        <v>253</v>
      </c>
      <c r="G870" t="s">
        <v>1601</v>
      </c>
      <c r="H870" t="s">
        <v>1719</v>
      </c>
      <c r="J870" s="2" t="s">
        <v>86</v>
      </c>
      <c r="K870" s="3">
        <v>44834</v>
      </c>
      <c r="L870" t="s">
        <v>98</v>
      </c>
      <c r="M870">
        <v>388.46</v>
      </c>
      <c r="N870" s="4" t="s">
        <v>103</v>
      </c>
      <c r="O870" s="3">
        <v>44834</v>
      </c>
      <c r="Q870" t="s">
        <v>104</v>
      </c>
      <c r="S870" s="4" t="s">
        <v>105</v>
      </c>
      <c r="T870" s="3">
        <v>44834</v>
      </c>
      <c r="U870" s="3">
        <v>44839</v>
      </c>
      <c r="V870" s="4" t="s">
        <v>106</v>
      </c>
    </row>
    <row r="871" spans="1:22" x14ac:dyDescent="0.25">
      <c r="A871">
        <v>2022</v>
      </c>
      <c r="B871" s="3">
        <v>44743</v>
      </c>
      <c r="C871" s="3">
        <v>44834</v>
      </c>
      <c r="D871" t="s">
        <v>60</v>
      </c>
      <c r="E871" t="s">
        <v>1720</v>
      </c>
      <c r="F871" t="s">
        <v>1721</v>
      </c>
      <c r="G871" t="s">
        <v>1670</v>
      </c>
      <c r="H871" t="s">
        <v>1722</v>
      </c>
      <c r="J871" s="2" t="s">
        <v>86</v>
      </c>
      <c r="K871" s="3">
        <v>44834</v>
      </c>
      <c r="L871" t="s">
        <v>98</v>
      </c>
      <c r="M871">
        <v>2659.08</v>
      </c>
      <c r="N871" s="4" t="s">
        <v>103</v>
      </c>
      <c r="O871" s="3">
        <v>44834</v>
      </c>
      <c r="Q871" t="s">
        <v>104</v>
      </c>
      <c r="S871" s="4" t="s">
        <v>105</v>
      </c>
      <c r="T871" s="3">
        <v>44834</v>
      </c>
      <c r="U871" s="3">
        <v>44839</v>
      </c>
      <c r="V871" s="4" t="s">
        <v>106</v>
      </c>
    </row>
    <row r="872" spans="1:22" x14ac:dyDescent="0.25">
      <c r="A872">
        <v>2022</v>
      </c>
      <c r="B872" s="3">
        <v>44743</v>
      </c>
      <c r="C872" s="3">
        <v>44834</v>
      </c>
      <c r="D872" t="s">
        <v>60</v>
      </c>
      <c r="E872" t="s">
        <v>1723</v>
      </c>
      <c r="F872" t="s">
        <v>1724</v>
      </c>
      <c r="G872" t="s">
        <v>1592</v>
      </c>
      <c r="H872" t="s">
        <v>1725</v>
      </c>
      <c r="J872" s="2" t="s">
        <v>86</v>
      </c>
      <c r="K872" s="3">
        <v>44834</v>
      </c>
      <c r="L872" t="s">
        <v>98</v>
      </c>
      <c r="M872">
        <v>1785.22</v>
      </c>
      <c r="N872" s="4" t="s">
        <v>103</v>
      </c>
      <c r="O872" s="3">
        <v>44834</v>
      </c>
      <c r="Q872" t="s">
        <v>104</v>
      </c>
      <c r="S872" s="4" t="s">
        <v>105</v>
      </c>
      <c r="T872" s="3">
        <v>44834</v>
      </c>
      <c r="U872" s="3">
        <v>44839</v>
      </c>
      <c r="V872" s="4" t="s">
        <v>106</v>
      </c>
    </row>
    <row r="873" spans="1:22" x14ac:dyDescent="0.25">
      <c r="A873">
        <v>2022</v>
      </c>
      <c r="B873" s="3">
        <v>44743</v>
      </c>
      <c r="C873" s="3">
        <v>44834</v>
      </c>
      <c r="D873" t="s">
        <v>60</v>
      </c>
      <c r="E873" t="s">
        <v>1726</v>
      </c>
      <c r="F873" t="s">
        <v>132</v>
      </c>
      <c r="G873" t="s">
        <v>662</v>
      </c>
      <c r="H873" t="s">
        <v>1727</v>
      </c>
      <c r="J873" s="2" t="s">
        <v>86</v>
      </c>
      <c r="K873" s="3">
        <v>44834</v>
      </c>
      <c r="L873" t="s">
        <v>98</v>
      </c>
      <c r="M873">
        <v>49634.3</v>
      </c>
      <c r="N873" s="4" t="s">
        <v>103</v>
      </c>
      <c r="O873" s="3">
        <v>44834</v>
      </c>
      <c r="Q873" t="s">
        <v>104</v>
      </c>
      <c r="S873" s="4" t="s">
        <v>105</v>
      </c>
      <c r="T873" s="3">
        <v>44834</v>
      </c>
      <c r="U873" s="3">
        <v>44839</v>
      </c>
      <c r="V873" s="4" t="s">
        <v>106</v>
      </c>
    </row>
    <row r="874" spans="1:22" x14ac:dyDescent="0.25">
      <c r="A874">
        <v>2022</v>
      </c>
      <c r="B874" s="3">
        <v>44743</v>
      </c>
      <c r="C874" s="3">
        <v>44834</v>
      </c>
      <c r="D874" t="s">
        <v>60</v>
      </c>
      <c r="E874" t="s">
        <v>1728</v>
      </c>
      <c r="F874" t="s">
        <v>1729</v>
      </c>
      <c r="G874" t="s">
        <v>601</v>
      </c>
      <c r="H874" t="s">
        <v>1730</v>
      </c>
      <c r="I874" t="s">
        <v>760</v>
      </c>
      <c r="J874" s="2" t="s">
        <v>86</v>
      </c>
      <c r="K874" s="3">
        <v>44834</v>
      </c>
      <c r="L874" t="s">
        <v>98</v>
      </c>
      <c r="M874">
        <v>229.31</v>
      </c>
      <c r="N874" s="4" t="s">
        <v>103</v>
      </c>
      <c r="O874" s="3">
        <v>44834</v>
      </c>
      <c r="Q874" t="s">
        <v>104</v>
      </c>
      <c r="S874" s="4" t="s">
        <v>105</v>
      </c>
      <c r="T874" s="3">
        <v>44834</v>
      </c>
      <c r="U874" s="3">
        <v>44839</v>
      </c>
      <c r="V874" s="4" t="s">
        <v>106</v>
      </c>
    </row>
    <row r="875" spans="1:22" x14ac:dyDescent="0.25">
      <c r="A875">
        <v>2022</v>
      </c>
      <c r="B875" s="3">
        <v>44743</v>
      </c>
      <c r="C875" s="3">
        <v>44834</v>
      </c>
      <c r="D875" t="s">
        <v>60</v>
      </c>
      <c r="E875" t="s">
        <v>221</v>
      </c>
      <c r="F875" t="s">
        <v>1359</v>
      </c>
      <c r="G875" t="s">
        <v>1360</v>
      </c>
      <c r="H875" t="s">
        <v>221</v>
      </c>
      <c r="I875" t="s">
        <v>760</v>
      </c>
      <c r="J875" s="2" t="s">
        <v>86</v>
      </c>
      <c r="K875" s="3">
        <v>44834</v>
      </c>
      <c r="L875" t="s">
        <v>98</v>
      </c>
      <c r="M875">
        <v>1424.25</v>
      </c>
      <c r="N875" s="4" t="s">
        <v>103</v>
      </c>
      <c r="O875" s="3">
        <v>44834</v>
      </c>
      <c r="Q875" t="s">
        <v>104</v>
      </c>
      <c r="S875" s="4" t="s">
        <v>105</v>
      </c>
      <c r="T875" s="3">
        <v>44834</v>
      </c>
      <c r="U875" s="3">
        <v>44839</v>
      </c>
      <c r="V875" s="4" t="s">
        <v>106</v>
      </c>
    </row>
    <row r="876" spans="1:22" x14ac:dyDescent="0.25">
      <c r="A876">
        <v>2022</v>
      </c>
      <c r="B876" s="3">
        <v>44743</v>
      </c>
      <c r="C876" s="3">
        <v>44834</v>
      </c>
      <c r="D876" t="s">
        <v>60</v>
      </c>
      <c r="E876" t="s">
        <v>1731</v>
      </c>
      <c r="F876" t="s">
        <v>145</v>
      </c>
      <c r="G876" t="s">
        <v>709</v>
      </c>
      <c r="H876" t="s">
        <v>1732</v>
      </c>
      <c r="I876" t="s">
        <v>1733</v>
      </c>
      <c r="J876" s="2" t="s">
        <v>86</v>
      </c>
      <c r="K876" s="3">
        <v>44834</v>
      </c>
      <c r="L876" t="s">
        <v>98</v>
      </c>
      <c r="M876">
        <v>1662.64</v>
      </c>
      <c r="N876" s="4" t="s">
        <v>103</v>
      </c>
      <c r="O876" s="3">
        <v>44834</v>
      </c>
      <c r="Q876" t="s">
        <v>104</v>
      </c>
      <c r="S876" s="4" t="s">
        <v>105</v>
      </c>
      <c r="T876" s="3">
        <v>44834</v>
      </c>
      <c r="U876" s="3">
        <v>44839</v>
      </c>
      <c r="V876" s="4" t="s">
        <v>106</v>
      </c>
    </row>
    <row r="877" spans="1:22" x14ac:dyDescent="0.25">
      <c r="A877">
        <v>2022</v>
      </c>
      <c r="B877" s="3">
        <v>44743</v>
      </c>
      <c r="C877" s="3">
        <v>44834</v>
      </c>
      <c r="D877" t="s">
        <v>60</v>
      </c>
      <c r="E877" t="s">
        <v>1734</v>
      </c>
      <c r="F877" t="s">
        <v>443</v>
      </c>
      <c r="G877" t="s">
        <v>1735</v>
      </c>
      <c r="H877" t="s">
        <v>1736</v>
      </c>
      <c r="J877" s="2" t="s">
        <v>86</v>
      </c>
      <c r="K877" s="3">
        <v>44834</v>
      </c>
      <c r="L877" t="s">
        <v>98</v>
      </c>
      <c r="M877">
        <v>1407.48</v>
      </c>
      <c r="N877" s="4" t="s">
        <v>103</v>
      </c>
      <c r="O877" s="3">
        <v>44834</v>
      </c>
      <c r="Q877" t="s">
        <v>104</v>
      </c>
      <c r="S877" s="4" t="s">
        <v>105</v>
      </c>
      <c r="T877" s="3">
        <v>44834</v>
      </c>
      <c r="U877" s="3">
        <v>44839</v>
      </c>
      <c r="V877" s="4" t="s">
        <v>106</v>
      </c>
    </row>
    <row r="878" spans="1:22" x14ac:dyDescent="0.25">
      <c r="A878">
        <v>2022</v>
      </c>
      <c r="B878" s="3">
        <v>44743</v>
      </c>
      <c r="C878" s="3">
        <v>44834</v>
      </c>
      <c r="D878" t="s">
        <v>60</v>
      </c>
      <c r="E878" t="s">
        <v>1737</v>
      </c>
      <c r="F878" t="s">
        <v>1738</v>
      </c>
      <c r="G878" t="s">
        <v>179</v>
      </c>
      <c r="H878" t="s">
        <v>1739</v>
      </c>
      <c r="J878" s="2" t="s">
        <v>86</v>
      </c>
      <c r="K878" s="3">
        <v>44834</v>
      </c>
      <c r="L878" t="s">
        <v>98</v>
      </c>
      <c r="M878">
        <v>1713.77</v>
      </c>
      <c r="N878" s="4" t="s">
        <v>103</v>
      </c>
      <c r="O878" s="3">
        <v>44834</v>
      </c>
      <c r="Q878" t="s">
        <v>104</v>
      </c>
      <c r="S878" s="4" t="s">
        <v>105</v>
      </c>
      <c r="T878" s="3">
        <v>44834</v>
      </c>
      <c r="U878" s="3">
        <v>44839</v>
      </c>
      <c r="V878" s="4" t="s">
        <v>106</v>
      </c>
    </row>
    <row r="879" spans="1:22" x14ac:dyDescent="0.25">
      <c r="A879">
        <v>2022</v>
      </c>
      <c r="B879" s="3">
        <v>44743</v>
      </c>
      <c r="C879" s="3">
        <v>44834</v>
      </c>
      <c r="D879" t="s">
        <v>60</v>
      </c>
      <c r="E879" t="s">
        <v>1740</v>
      </c>
      <c r="F879" t="s">
        <v>1738</v>
      </c>
      <c r="G879" t="s">
        <v>179</v>
      </c>
      <c r="H879" t="s">
        <v>1741</v>
      </c>
      <c r="I879" t="s">
        <v>119</v>
      </c>
      <c r="J879" s="2" t="s">
        <v>86</v>
      </c>
      <c r="K879" s="3">
        <v>44834</v>
      </c>
      <c r="L879" t="s">
        <v>98</v>
      </c>
      <c r="M879">
        <v>1547.91</v>
      </c>
      <c r="N879" s="4" t="s">
        <v>103</v>
      </c>
      <c r="O879" s="3">
        <v>44834</v>
      </c>
      <c r="Q879" t="s">
        <v>104</v>
      </c>
      <c r="S879" s="4" t="s">
        <v>105</v>
      </c>
      <c r="T879" s="3">
        <v>44834</v>
      </c>
      <c r="U879" s="3">
        <v>44839</v>
      </c>
      <c r="V879" s="4" t="s">
        <v>106</v>
      </c>
    </row>
    <row r="880" spans="1:22" x14ac:dyDescent="0.25">
      <c r="A880">
        <v>2022</v>
      </c>
      <c r="B880" s="3">
        <v>44743</v>
      </c>
      <c r="C880" s="3">
        <v>44834</v>
      </c>
      <c r="D880" t="s">
        <v>60</v>
      </c>
      <c r="E880" t="s">
        <v>1742</v>
      </c>
      <c r="F880" t="s">
        <v>1743</v>
      </c>
      <c r="G880" t="s">
        <v>977</v>
      </c>
      <c r="H880" t="s">
        <v>1744</v>
      </c>
      <c r="J880" s="2" t="s">
        <v>86</v>
      </c>
      <c r="K880" s="3">
        <v>44834</v>
      </c>
      <c r="L880" t="s">
        <v>98</v>
      </c>
      <c r="M880">
        <v>103.19</v>
      </c>
      <c r="N880" s="4" t="s">
        <v>103</v>
      </c>
      <c r="O880" s="3">
        <v>44834</v>
      </c>
      <c r="Q880" t="s">
        <v>104</v>
      </c>
      <c r="S880" s="4" t="s">
        <v>105</v>
      </c>
      <c r="T880" s="3">
        <v>44834</v>
      </c>
      <c r="U880" s="3">
        <v>44839</v>
      </c>
      <c r="V880" s="4" t="s">
        <v>106</v>
      </c>
    </row>
    <row r="881" spans="1:22" x14ac:dyDescent="0.25">
      <c r="A881">
        <v>2022</v>
      </c>
      <c r="B881" s="3">
        <v>44743</v>
      </c>
      <c r="C881" s="3">
        <v>44834</v>
      </c>
      <c r="D881" t="s">
        <v>60</v>
      </c>
      <c r="E881" t="s">
        <v>929</v>
      </c>
      <c r="F881" t="s">
        <v>1359</v>
      </c>
      <c r="G881" t="s">
        <v>1433</v>
      </c>
      <c r="H881" t="s">
        <v>929</v>
      </c>
      <c r="I881" t="s">
        <v>119</v>
      </c>
      <c r="J881" s="2" t="s">
        <v>86</v>
      </c>
      <c r="K881" s="3">
        <v>44834</v>
      </c>
      <c r="L881" t="s">
        <v>98</v>
      </c>
      <c r="M881">
        <v>42.24</v>
      </c>
      <c r="N881" s="4" t="s">
        <v>103</v>
      </c>
      <c r="O881" s="3">
        <v>44834</v>
      </c>
      <c r="Q881" t="s">
        <v>104</v>
      </c>
      <c r="S881" s="4" t="s">
        <v>105</v>
      </c>
      <c r="T881" s="3">
        <v>44834</v>
      </c>
      <c r="U881" s="3">
        <v>44839</v>
      </c>
      <c r="V881" s="4" t="s">
        <v>106</v>
      </c>
    </row>
    <row r="882" spans="1:22" x14ac:dyDescent="0.25">
      <c r="A882">
        <v>2022</v>
      </c>
      <c r="B882" s="3">
        <v>44743</v>
      </c>
      <c r="C882" s="3">
        <v>44834</v>
      </c>
      <c r="D882" t="s">
        <v>60</v>
      </c>
      <c r="E882" t="s">
        <v>929</v>
      </c>
      <c r="F882" t="s">
        <v>1359</v>
      </c>
      <c r="G882" t="s">
        <v>1433</v>
      </c>
      <c r="H882" t="s">
        <v>929</v>
      </c>
      <c r="I882" t="s">
        <v>119</v>
      </c>
      <c r="J882" s="2" t="s">
        <v>86</v>
      </c>
      <c r="K882" s="3">
        <v>44834</v>
      </c>
      <c r="L882" t="s">
        <v>98</v>
      </c>
      <c r="M882">
        <v>100.86</v>
      </c>
      <c r="N882" s="4" t="s">
        <v>103</v>
      </c>
      <c r="O882" s="3">
        <v>44834</v>
      </c>
      <c r="Q882" t="s">
        <v>104</v>
      </c>
      <c r="S882" s="4" t="s">
        <v>105</v>
      </c>
      <c r="T882" s="3">
        <v>44834</v>
      </c>
      <c r="U882" s="3">
        <v>44839</v>
      </c>
      <c r="V882" s="4" t="s">
        <v>106</v>
      </c>
    </row>
    <row r="883" spans="1:22" x14ac:dyDescent="0.25">
      <c r="A883">
        <v>2022</v>
      </c>
      <c r="B883" s="3">
        <v>44743</v>
      </c>
      <c r="C883" s="3">
        <v>44834</v>
      </c>
      <c r="D883" t="s">
        <v>60</v>
      </c>
      <c r="E883" t="s">
        <v>929</v>
      </c>
      <c r="F883" t="s">
        <v>1359</v>
      </c>
      <c r="G883" t="s">
        <v>1433</v>
      </c>
      <c r="H883" t="s">
        <v>929</v>
      </c>
      <c r="I883" t="s">
        <v>119</v>
      </c>
      <c r="J883" s="2" t="s">
        <v>86</v>
      </c>
      <c r="K883" s="3">
        <v>44834</v>
      </c>
      <c r="L883" t="s">
        <v>98</v>
      </c>
      <c r="M883">
        <v>124.52</v>
      </c>
      <c r="N883" s="4" t="s">
        <v>103</v>
      </c>
      <c r="O883" s="3">
        <v>44834</v>
      </c>
      <c r="Q883" t="s">
        <v>104</v>
      </c>
      <c r="S883" s="4" t="s">
        <v>105</v>
      </c>
      <c r="T883" s="3">
        <v>44834</v>
      </c>
      <c r="U883" s="3">
        <v>44839</v>
      </c>
      <c r="V883" s="4" t="s">
        <v>106</v>
      </c>
    </row>
    <row r="884" spans="1:22" x14ac:dyDescent="0.25">
      <c r="A884">
        <v>2022</v>
      </c>
      <c r="B884" s="3">
        <v>44743</v>
      </c>
      <c r="C884" s="3">
        <v>44834</v>
      </c>
      <c r="D884" t="s">
        <v>60</v>
      </c>
      <c r="E884" t="s">
        <v>1745</v>
      </c>
      <c r="F884" t="s">
        <v>113</v>
      </c>
      <c r="G884" t="s">
        <v>522</v>
      </c>
      <c r="H884" t="s">
        <v>1746</v>
      </c>
      <c r="I884" t="s">
        <v>119</v>
      </c>
      <c r="J884" s="2" t="s">
        <v>86</v>
      </c>
      <c r="K884" s="3">
        <v>44834</v>
      </c>
      <c r="L884" t="s">
        <v>98</v>
      </c>
      <c r="M884">
        <v>6126.5</v>
      </c>
      <c r="N884" s="4" t="s">
        <v>103</v>
      </c>
      <c r="O884" s="3">
        <v>44834</v>
      </c>
      <c r="Q884" t="s">
        <v>104</v>
      </c>
      <c r="S884" s="4" t="s">
        <v>105</v>
      </c>
      <c r="T884" s="3">
        <v>44834</v>
      </c>
      <c r="U884" s="3">
        <v>44839</v>
      </c>
      <c r="V884" s="4" t="s">
        <v>106</v>
      </c>
    </row>
    <row r="885" spans="1:22" x14ac:dyDescent="0.25">
      <c r="A885">
        <v>2022</v>
      </c>
      <c r="B885" s="3">
        <v>44743</v>
      </c>
      <c r="C885" s="3">
        <v>44834</v>
      </c>
      <c r="D885" t="s">
        <v>60</v>
      </c>
      <c r="E885" t="s">
        <v>1747</v>
      </c>
      <c r="F885" t="s">
        <v>726</v>
      </c>
      <c r="G885" t="s">
        <v>1748</v>
      </c>
      <c r="H885" t="s">
        <v>1749</v>
      </c>
      <c r="J885" s="2" t="s">
        <v>86</v>
      </c>
      <c r="K885" s="3">
        <v>44834</v>
      </c>
      <c r="L885" t="s">
        <v>98</v>
      </c>
      <c r="M885">
        <v>7233.2</v>
      </c>
      <c r="N885" s="4" t="s">
        <v>103</v>
      </c>
      <c r="O885" s="3">
        <v>44834</v>
      </c>
      <c r="Q885" t="s">
        <v>104</v>
      </c>
      <c r="S885" s="4" t="s">
        <v>105</v>
      </c>
      <c r="T885" s="3">
        <v>44834</v>
      </c>
      <c r="U885" s="3">
        <v>44839</v>
      </c>
      <c r="V885" s="4" t="s">
        <v>106</v>
      </c>
    </row>
    <row r="886" spans="1:22" x14ac:dyDescent="0.25">
      <c r="A886">
        <v>2022</v>
      </c>
      <c r="B886" s="3">
        <v>44743</v>
      </c>
      <c r="C886" s="3">
        <v>44834</v>
      </c>
      <c r="D886" t="s">
        <v>60</v>
      </c>
      <c r="E886" t="s">
        <v>1391</v>
      </c>
      <c r="F886" t="s">
        <v>1750</v>
      </c>
      <c r="G886" t="s">
        <v>189</v>
      </c>
      <c r="H886" t="s">
        <v>1751</v>
      </c>
      <c r="J886" s="2" t="s">
        <v>86</v>
      </c>
      <c r="K886" s="3">
        <v>44834</v>
      </c>
      <c r="L886" t="s">
        <v>98</v>
      </c>
      <c r="M886">
        <v>1552.44</v>
      </c>
      <c r="N886" s="4" t="s">
        <v>103</v>
      </c>
      <c r="O886" s="3">
        <v>44834</v>
      </c>
      <c r="Q886" t="s">
        <v>104</v>
      </c>
      <c r="S886" s="4" t="s">
        <v>105</v>
      </c>
      <c r="T886" s="3">
        <v>44834</v>
      </c>
      <c r="U886" s="3">
        <v>44839</v>
      </c>
      <c r="V886" s="4" t="s">
        <v>106</v>
      </c>
    </row>
    <row r="887" spans="1:22" x14ac:dyDescent="0.25">
      <c r="A887">
        <v>2022</v>
      </c>
      <c r="B887" s="3">
        <v>44743</v>
      </c>
      <c r="C887" s="3">
        <v>44834</v>
      </c>
      <c r="D887" t="s">
        <v>60</v>
      </c>
      <c r="E887" t="s">
        <v>1391</v>
      </c>
      <c r="F887" t="s">
        <v>1750</v>
      </c>
      <c r="G887" t="s">
        <v>189</v>
      </c>
      <c r="H887" t="s">
        <v>1751</v>
      </c>
      <c r="J887" s="2" t="s">
        <v>86</v>
      </c>
      <c r="K887" s="3">
        <v>44834</v>
      </c>
      <c r="L887" t="s">
        <v>98</v>
      </c>
      <c r="M887">
        <v>8686.48</v>
      </c>
      <c r="N887" s="4" t="s">
        <v>103</v>
      </c>
      <c r="O887" s="3">
        <v>44834</v>
      </c>
      <c r="Q887" t="s">
        <v>104</v>
      </c>
      <c r="S887" s="4" t="s">
        <v>105</v>
      </c>
      <c r="T887" s="3">
        <v>44834</v>
      </c>
      <c r="U887" s="3">
        <v>44839</v>
      </c>
      <c r="V887" s="4" t="s">
        <v>106</v>
      </c>
    </row>
    <row r="888" spans="1:22" x14ac:dyDescent="0.25">
      <c r="A888">
        <v>2022</v>
      </c>
      <c r="B888" s="3">
        <v>44743</v>
      </c>
      <c r="C888" s="3">
        <v>44834</v>
      </c>
      <c r="D888" t="s">
        <v>60</v>
      </c>
      <c r="E888" t="s">
        <v>1391</v>
      </c>
      <c r="F888" t="s">
        <v>1750</v>
      </c>
      <c r="G888" t="s">
        <v>189</v>
      </c>
      <c r="H888" t="s">
        <v>1751</v>
      </c>
      <c r="J888" s="2" t="s">
        <v>86</v>
      </c>
      <c r="K888" s="3">
        <v>44834</v>
      </c>
      <c r="L888" t="s">
        <v>98</v>
      </c>
      <c r="M888">
        <v>17309.169999999998</v>
      </c>
      <c r="N888" s="4" t="s">
        <v>103</v>
      </c>
      <c r="O888" s="3">
        <v>44834</v>
      </c>
      <c r="Q888" t="s">
        <v>104</v>
      </c>
      <c r="S888" s="4" t="s">
        <v>105</v>
      </c>
      <c r="T888" s="3">
        <v>44834</v>
      </c>
      <c r="U888" s="3">
        <v>44839</v>
      </c>
      <c r="V888" s="4" t="s">
        <v>106</v>
      </c>
    </row>
    <row r="889" spans="1:22" x14ac:dyDescent="0.25">
      <c r="A889">
        <v>2022</v>
      </c>
      <c r="B889" s="3">
        <v>44743</v>
      </c>
      <c r="C889" s="3">
        <v>44834</v>
      </c>
      <c r="D889" t="s">
        <v>60</v>
      </c>
      <c r="E889" t="s">
        <v>151</v>
      </c>
      <c r="F889" t="s">
        <v>1750</v>
      </c>
      <c r="G889" t="s">
        <v>189</v>
      </c>
      <c r="H889" t="s">
        <v>1751</v>
      </c>
      <c r="J889" s="2" t="s">
        <v>86</v>
      </c>
      <c r="K889" s="3">
        <v>44834</v>
      </c>
      <c r="L889" t="s">
        <v>98</v>
      </c>
      <c r="M889">
        <v>471.46</v>
      </c>
      <c r="N889" s="4" t="s">
        <v>103</v>
      </c>
      <c r="O889" s="3">
        <v>44834</v>
      </c>
      <c r="Q889" t="s">
        <v>104</v>
      </c>
      <c r="S889" s="4" t="s">
        <v>105</v>
      </c>
      <c r="T889" s="3">
        <v>44834</v>
      </c>
      <c r="U889" s="3">
        <v>44839</v>
      </c>
      <c r="V889" s="4" t="s">
        <v>106</v>
      </c>
    </row>
    <row r="890" spans="1:22" x14ac:dyDescent="0.25">
      <c r="A890">
        <v>2022</v>
      </c>
      <c r="B890" s="3">
        <v>44743</v>
      </c>
      <c r="C890" s="3">
        <v>44834</v>
      </c>
      <c r="D890" t="s">
        <v>60</v>
      </c>
      <c r="E890" t="s">
        <v>1391</v>
      </c>
      <c r="F890" t="s">
        <v>1750</v>
      </c>
      <c r="G890" t="s">
        <v>189</v>
      </c>
      <c r="H890" t="s">
        <v>1751</v>
      </c>
      <c r="J890" s="2" t="s">
        <v>86</v>
      </c>
      <c r="K890" s="3">
        <v>44834</v>
      </c>
      <c r="L890" t="s">
        <v>98</v>
      </c>
      <c r="M890">
        <v>9731.59</v>
      </c>
      <c r="N890" s="4" t="s">
        <v>103</v>
      </c>
      <c r="O890" s="3">
        <v>44834</v>
      </c>
      <c r="Q890" t="s">
        <v>104</v>
      </c>
      <c r="S890" s="4" t="s">
        <v>105</v>
      </c>
      <c r="T890" s="3">
        <v>44834</v>
      </c>
      <c r="U890" s="3">
        <v>44839</v>
      </c>
      <c r="V890" s="4" t="s">
        <v>106</v>
      </c>
    </row>
    <row r="891" spans="1:22" x14ac:dyDescent="0.25">
      <c r="A891">
        <v>2022</v>
      </c>
      <c r="B891" s="3">
        <v>44743</v>
      </c>
      <c r="C891" s="3">
        <v>44834</v>
      </c>
      <c r="D891" t="s">
        <v>60</v>
      </c>
      <c r="E891" t="s">
        <v>1752</v>
      </c>
      <c r="F891" t="s">
        <v>1396</v>
      </c>
      <c r="G891" t="s">
        <v>1473</v>
      </c>
      <c r="H891" t="s">
        <v>1753</v>
      </c>
      <c r="I891" t="s">
        <v>119</v>
      </c>
      <c r="J891" s="2" t="s">
        <v>86</v>
      </c>
      <c r="K891" s="3">
        <v>44834</v>
      </c>
      <c r="L891" t="s">
        <v>98</v>
      </c>
      <c r="M891">
        <v>1679.51</v>
      </c>
      <c r="N891" s="4" t="s">
        <v>103</v>
      </c>
      <c r="O891" s="3">
        <v>44834</v>
      </c>
      <c r="Q891" t="s">
        <v>104</v>
      </c>
      <c r="S891" s="4" t="s">
        <v>105</v>
      </c>
      <c r="T891" s="3">
        <v>44834</v>
      </c>
      <c r="U891" s="3">
        <v>44839</v>
      </c>
      <c r="V891" s="4" t="s">
        <v>106</v>
      </c>
    </row>
    <row r="892" spans="1:22" x14ac:dyDescent="0.25">
      <c r="A892">
        <v>2022</v>
      </c>
      <c r="B892" s="3">
        <v>44743</v>
      </c>
      <c r="C892" s="3">
        <v>44834</v>
      </c>
      <c r="D892" t="s">
        <v>60</v>
      </c>
      <c r="E892" t="s">
        <v>1754</v>
      </c>
      <c r="F892" t="s">
        <v>187</v>
      </c>
      <c r="G892" t="s">
        <v>1755</v>
      </c>
      <c r="H892" t="s">
        <v>102</v>
      </c>
      <c r="J892" s="2" t="s">
        <v>86</v>
      </c>
      <c r="K892" s="3">
        <v>44743</v>
      </c>
      <c r="L892" t="s">
        <v>97</v>
      </c>
      <c r="M892">
        <v>329.73</v>
      </c>
      <c r="N892" s="4" t="s">
        <v>103</v>
      </c>
      <c r="O892" s="3">
        <v>44743</v>
      </c>
      <c r="Q892" t="s">
        <v>104</v>
      </c>
      <c r="S892" s="4" t="s">
        <v>105</v>
      </c>
      <c r="T892" s="3">
        <v>44834</v>
      </c>
      <c r="U892" s="3">
        <v>44839</v>
      </c>
      <c r="V892" s="4" t="s">
        <v>106</v>
      </c>
    </row>
    <row r="893" spans="1:22" x14ac:dyDescent="0.25">
      <c r="A893">
        <v>2022</v>
      </c>
      <c r="B893" s="3">
        <v>44743</v>
      </c>
      <c r="C893" s="3">
        <v>44834</v>
      </c>
      <c r="D893" t="s">
        <v>60</v>
      </c>
      <c r="E893" t="s">
        <v>1756</v>
      </c>
      <c r="F893" t="s">
        <v>108</v>
      </c>
      <c r="G893" t="s">
        <v>189</v>
      </c>
      <c r="H893" t="s">
        <v>110</v>
      </c>
      <c r="J893" s="2" t="s">
        <v>86</v>
      </c>
      <c r="K893" s="3">
        <v>44743</v>
      </c>
      <c r="L893" t="s">
        <v>97</v>
      </c>
      <c r="M893">
        <v>3184.65</v>
      </c>
      <c r="N893" s="4" t="s">
        <v>103</v>
      </c>
      <c r="O893" s="3">
        <v>44743</v>
      </c>
      <c r="Q893" t="s">
        <v>104</v>
      </c>
      <c r="S893" s="4" t="s">
        <v>105</v>
      </c>
      <c r="T893" s="3">
        <v>44834</v>
      </c>
      <c r="U893" s="3">
        <v>44839</v>
      </c>
      <c r="V893" s="4" t="s">
        <v>106</v>
      </c>
    </row>
    <row r="894" spans="1:22" x14ac:dyDescent="0.25">
      <c r="A894">
        <v>2022</v>
      </c>
      <c r="B894" s="3">
        <v>44743</v>
      </c>
      <c r="C894" s="3">
        <v>44834</v>
      </c>
      <c r="D894" t="s">
        <v>60</v>
      </c>
      <c r="E894" t="s">
        <v>1757</v>
      </c>
      <c r="F894" t="s">
        <v>647</v>
      </c>
      <c r="G894" t="s">
        <v>113</v>
      </c>
      <c r="H894" t="s">
        <v>114</v>
      </c>
      <c r="J894" s="2" t="s">
        <v>86</v>
      </c>
      <c r="K894" s="3">
        <v>44743</v>
      </c>
      <c r="L894" t="s">
        <v>97</v>
      </c>
      <c r="M894">
        <v>5215.9799999999996</v>
      </c>
      <c r="N894" s="4" t="s">
        <v>103</v>
      </c>
      <c r="O894" s="3">
        <v>44743</v>
      </c>
      <c r="Q894" t="s">
        <v>104</v>
      </c>
      <c r="S894" s="4" t="s">
        <v>105</v>
      </c>
      <c r="T894" s="3">
        <v>44834</v>
      </c>
      <c r="U894" s="3">
        <v>44839</v>
      </c>
      <c r="V894" s="4" t="s">
        <v>106</v>
      </c>
    </row>
    <row r="895" spans="1:22" x14ac:dyDescent="0.25">
      <c r="A895">
        <v>2022</v>
      </c>
      <c r="B895" s="3">
        <v>44743</v>
      </c>
      <c r="C895" s="3">
        <v>44834</v>
      </c>
      <c r="D895" t="s">
        <v>60</v>
      </c>
      <c r="E895" t="s">
        <v>1758</v>
      </c>
      <c r="F895" t="s">
        <v>1759</v>
      </c>
      <c r="G895" t="s">
        <v>117</v>
      </c>
      <c r="H895" t="s">
        <v>118</v>
      </c>
      <c r="I895" t="s">
        <v>119</v>
      </c>
      <c r="J895" s="2" t="s">
        <v>86</v>
      </c>
      <c r="K895" s="3">
        <v>44746</v>
      </c>
      <c r="L895" t="s">
        <v>97</v>
      </c>
      <c r="M895">
        <v>52.08</v>
      </c>
      <c r="N895" s="4" t="s">
        <v>103</v>
      </c>
      <c r="O895" s="3">
        <v>44746</v>
      </c>
      <c r="Q895" t="s">
        <v>104</v>
      </c>
      <c r="S895" s="4" t="s">
        <v>105</v>
      </c>
      <c r="T895" s="3">
        <v>44834</v>
      </c>
      <c r="U895" s="3">
        <v>44839</v>
      </c>
      <c r="V895" s="4" t="s">
        <v>106</v>
      </c>
    </row>
    <row r="896" spans="1:22" x14ac:dyDescent="0.25">
      <c r="A896">
        <v>2022</v>
      </c>
      <c r="B896" s="3">
        <v>44743</v>
      </c>
      <c r="C896" s="3">
        <v>44834</v>
      </c>
      <c r="D896" t="s">
        <v>60</v>
      </c>
      <c r="E896" t="s">
        <v>120</v>
      </c>
      <c r="F896" t="s">
        <v>1760</v>
      </c>
      <c r="G896" t="s">
        <v>1761</v>
      </c>
      <c r="H896" t="s">
        <v>123</v>
      </c>
      <c r="I896" t="s">
        <v>119</v>
      </c>
      <c r="J896" s="2" t="s">
        <v>86</v>
      </c>
      <c r="K896" s="3">
        <v>44746</v>
      </c>
      <c r="L896" t="s">
        <v>97</v>
      </c>
      <c r="M896">
        <v>31.27</v>
      </c>
      <c r="N896" s="4" t="s">
        <v>103</v>
      </c>
      <c r="O896" s="3">
        <v>44746</v>
      </c>
      <c r="Q896" t="s">
        <v>104</v>
      </c>
      <c r="S896" s="4" t="s">
        <v>105</v>
      </c>
      <c r="T896" s="3">
        <v>44834</v>
      </c>
      <c r="U896" s="3">
        <v>44839</v>
      </c>
      <c r="V896" s="4" t="s">
        <v>106</v>
      </c>
    </row>
    <row r="897" spans="1:22" x14ac:dyDescent="0.25">
      <c r="A897">
        <v>2022</v>
      </c>
      <c r="B897" s="3">
        <v>44743</v>
      </c>
      <c r="C897" s="3">
        <v>44834</v>
      </c>
      <c r="D897" t="s">
        <v>60</v>
      </c>
      <c r="E897" t="s">
        <v>124</v>
      </c>
      <c r="F897" t="s">
        <v>113</v>
      </c>
      <c r="G897" t="s">
        <v>125</v>
      </c>
      <c r="H897" t="s">
        <v>126</v>
      </c>
      <c r="I897" t="s">
        <v>119</v>
      </c>
      <c r="J897" s="2" t="s">
        <v>86</v>
      </c>
      <c r="K897" s="3">
        <v>44746</v>
      </c>
      <c r="L897" t="s">
        <v>97</v>
      </c>
      <c r="M897">
        <v>185.26</v>
      </c>
      <c r="N897" s="4" t="s">
        <v>103</v>
      </c>
      <c r="O897" s="3">
        <v>44746</v>
      </c>
      <c r="Q897" t="s">
        <v>104</v>
      </c>
      <c r="S897" s="4" t="s">
        <v>105</v>
      </c>
      <c r="T897" s="3">
        <v>44834</v>
      </c>
      <c r="U897" s="3">
        <v>44839</v>
      </c>
      <c r="V897" s="4" t="s">
        <v>106</v>
      </c>
    </row>
    <row r="898" spans="1:22" x14ac:dyDescent="0.25">
      <c r="A898">
        <v>2022</v>
      </c>
      <c r="B898" s="3">
        <v>44743</v>
      </c>
      <c r="C898" s="3">
        <v>44834</v>
      </c>
      <c r="D898" t="s">
        <v>60</v>
      </c>
      <c r="E898" t="s">
        <v>131</v>
      </c>
      <c r="F898" t="s">
        <v>132</v>
      </c>
      <c r="G898" t="s">
        <v>133</v>
      </c>
      <c r="H898" t="s">
        <v>134</v>
      </c>
      <c r="J898" s="2" t="s">
        <v>86</v>
      </c>
      <c r="K898" s="3">
        <v>44747</v>
      </c>
      <c r="L898" t="s">
        <v>97</v>
      </c>
      <c r="M898">
        <v>37.03</v>
      </c>
      <c r="N898" s="4" t="s">
        <v>103</v>
      </c>
      <c r="O898" s="3">
        <v>44747</v>
      </c>
      <c r="Q898" t="s">
        <v>104</v>
      </c>
      <c r="S898" s="4" t="s">
        <v>105</v>
      </c>
      <c r="T898" s="3">
        <v>44834</v>
      </c>
      <c r="U898" s="3">
        <v>44839</v>
      </c>
      <c r="V898" s="4" t="s">
        <v>106</v>
      </c>
    </row>
    <row r="899" spans="1:22" x14ac:dyDescent="0.25">
      <c r="A899">
        <v>2022</v>
      </c>
      <c r="B899" s="3">
        <v>44743</v>
      </c>
      <c r="C899" s="3">
        <v>44834</v>
      </c>
      <c r="D899" t="s">
        <v>60</v>
      </c>
      <c r="E899" t="s">
        <v>1762</v>
      </c>
      <c r="F899" t="s">
        <v>141</v>
      </c>
      <c r="G899" t="s">
        <v>129</v>
      </c>
      <c r="H899" t="s">
        <v>130</v>
      </c>
      <c r="I899" t="s">
        <v>119</v>
      </c>
      <c r="J899" s="2" t="s">
        <v>86</v>
      </c>
      <c r="K899" s="3">
        <v>44747</v>
      </c>
      <c r="L899" t="s">
        <v>97</v>
      </c>
      <c r="M899">
        <v>2103.54</v>
      </c>
      <c r="N899" s="4" t="s">
        <v>103</v>
      </c>
      <c r="O899" s="3">
        <v>44747</v>
      </c>
      <c r="Q899" t="s">
        <v>104</v>
      </c>
      <c r="S899" s="4" t="s">
        <v>105</v>
      </c>
      <c r="T899" s="3">
        <v>44834</v>
      </c>
      <c r="U899" s="3">
        <v>44839</v>
      </c>
      <c r="V899" s="4" t="s">
        <v>106</v>
      </c>
    </row>
    <row r="900" spans="1:22" x14ac:dyDescent="0.25">
      <c r="A900">
        <v>2022</v>
      </c>
      <c r="B900" s="3">
        <v>44743</v>
      </c>
      <c r="C900" s="3">
        <v>44834</v>
      </c>
      <c r="D900" t="s">
        <v>60</v>
      </c>
      <c r="E900" t="s">
        <v>1763</v>
      </c>
      <c r="F900" t="s">
        <v>458</v>
      </c>
      <c r="G900" t="s">
        <v>1473</v>
      </c>
      <c r="H900" t="s">
        <v>157</v>
      </c>
      <c r="J900" s="2" t="s">
        <v>86</v>
      </c>
      <c r="K900" s="3">
        <v>44748</v>
      </c>
      <c r="L900" t="s">
        <v>97</v>
      </c>
      <c r="M900">
        <v>7426.91</v>
      </c>
      <c r="N900" s="4" t="s">
        <v>103</v>
      </c>
      <c r="O900" s="3">
        <v>44748</v>
      </c>
      <c r="Q900" t="s">
        <v>104</v>
      </c>
      <c r="S900" s="4" t="s">
        <v>105</v>
      </c>
      <c r="T900" s="3">
        <v>44834</v>
      </c>
      <c r="U900" s="3">
        <v>44839</v>
      </c>
      <c r="V900" s="4" t="s">
        <v>106</v>
      </c>
    </row>
    <row r="901" spans="1:22" x14ac:dyDescent="0.25">
      <c r="A901">
        <v>2022</v>
      </c>
      <c r="B901" s="3">
        <v>44743</v>
      </c>
      <c r="C901" s="3">
        <v>44834</v>
      </c>
      <c r="D901" t="s">
        <v>60</v>
      </c>
      <c r="E901" t="s">
        <v>1391</v>
      </c>
      <c r="F901" t="s">
        <v>213</v>
      </c>
      <c r="G901" t="s">
        <v>152</v>
      </c>
      <c r="H901" t="s">
        <v>153</v>
      </c>
      <c r="J901" s="2" t="s">
        <v>86</v>
      </c>
      <c r="K901" s="3">
        <v>44748</v>
      </c>
      <c r="L901" t="s">
        <v>97</v>
      </c>
      <c r="M901">
        <v>64.260000000000005</v>
      </c>
      <c r="N901" s="4" t="s">
        <v>103</v>
      </c>
      <c r="O901" s="3">
        <v>44748</v>
      </c>
      <c r="Q901" t="s">
        <v>104</v>
      </c>
      <c r="S901" s="4" t="s">
        <v>105</v>
      </c>
      <c r="T901" s="3">
        <v>44834</v>
      </c>
      <c r="U901" s="3">
        <v>44839</v>
      </c>
      <c r="V901" s="4" t="s">
        <v>106</v>
      </c>
    </row>
    <row r="902" spans="1:22" x14ac:dyDescent="0.25">
      <c r="A902">
        <v>2022</v>
      </c>
      <c r="B902" s="3">
        <v>44743</v>
      </c>
      <c r="C902" s="3">
        <v>44834</v>
      </c>
      <c r="D902" t="s">
        <v>60</v>
      </c>
      <c r="E902" t="s">
        <v>147</v>
      </c>
      <c r="F902" t="s">
        <v>1764</v>
      </c>
      <c r="G902" t="s">
        <v>1765</v>
      </c>
      <c r="H902" t="s">
        <v>150</v>
      </c>
      <c r="J902" s="2" t="s">
        <v>86</v>
      </c>
      <c r="K902" s="3">
        <v>44748</v>
      </c>
      <c r="L902" t="s">
        <v>97</v>
      </c>
      <c r="M902">
        <v>44.71</v>
      </c>
      <c r="N902" s="4" t="s">
        <v>103</v>
      </c>
      <c r="O902" s="3">
        <v>44748</v>
      </c>
      <c r="Q902" t="s">
        <v>104</v>
      </c>
      <c r="S902" s="4" t="s">
        <v>105</v>
      </c>
      <c r="T902" s="3">
        <v>44834</v>
      </c>
      <c r="U902" s="3">
        <v>44839</v>
      </c>
      <c r="V902" s="4" t="s">
        <v>106</v>
      </c>
    </row>
    <row r="903" spans="1:22" x14ac:dyDescent="0.25">
      <c r="A903">
        <v>2022</v>
      </c>
      <c r="B903" s="3">
        <v>44743</v>
      </c>
      <c r="C903" s="3">
        <v>44834</v>
      </c>
      <c r="D903" t="s">
        <v>60</v>
      </c>
      <c r="E903" t="s">
        <v>1766</v>
      </c>
      <c r="F903" t="s">
        <v>1767</v>
      </c>
      <c r="G903" t="s">
        <v>145</v>
      </c>
      <c r="H903" t="s">
        <v>146</v>
      </c>
      <c r="J903" s="2" t="s">
        <v>86</v>
      </c>
      <c r="K903" s="3">
        <v>44748</v>
      </c>
      <c r="L903" t="s">
        <v>97</v>
      </c>
      <c r="M903">
        <v>24.13</v>
      </c>
      <c r="N903" s="4" t="s">
        <v>103</v>
      </c>
      <c r="O903" s="3">
        <v>44748</v>
      </c>
      <c r="Q903" t="s">
        <v>104</v>
      </c>
      <c r="S903" s="4" t="s">
        <v>105</v>
      </c>
      <c r="T903" s="3">
        <v>44834</v>
      </c>
      <c r="U903" s="3">
        <v>44839</v>
      </c>
      <c r="V903" s="4" t="s">
        <v>106</v>
      </c>
    </row>
    <row r="904" spans="1:22" x14ac:dyDescent="0.25">
      <c r="A904">
        <v>2022</v>
      </c>
      <c r="B904" s="3">
        <v>44743</v>
      </c>
      <c r="C904" s="3">
        <v>44834</v>
      </c>
      <c r="D904" t="s">
        <v>60</v>
      </c>
      <c r="E904" t="s">
        <v>139</v>
      </c>
      <c r="F904" t="s">
        <v>1768</v>
      </c>
      <c r="G904" t="s">
        <v>977</v>
      </c>
      <c r="H904" t="s">
        <v>142</v>
      </c>
      <c r="J904" s="2" t="s">
        <v>86</v>
      </c>
      <c r="K904" s="3">
        <v>44748</v>
      </c>
      <c r="L904" t="s">
        <v>97</v>
      </c>
      <c r="M904">
        <v>356.23</v>
      </c>
      <c r="N904" s="4" t="s">
        <v>103</v>
      </c>
      <c r="O904" s="3">
        <v>44748</v>
      </c>
      <c r="Q904" t="s">
        <v>104</v>
      </c>
      <c r="S904" s="4" t="s">
        <v>105</v>
      </c>
      <c r="T904" s="3">
        <v>44834</v>
      </c>
      <c r="U904" s="3">
        <v>44839</v>
      </c>
      <c r="V904" s="4" t="s">
        <v>106</v>
      </c>
    </row>
    <row r="905" spans="1:22" x14ac:dyDescent="0.25">
      <c r="A905">
        <v>2022</v>
      </c>
      <c r="B905" s="3">
        <v>44743</v>
      </c>
      <c r="C905" s="3">
        <v>44834</v>
      </c>
      <c r="D905" t="s">
        <v>60</v>
      </c>
      <c r="E905" t="s">
        <v>135</v>
      </c>
      <c r="F905" t="s">
        <v>213</v>
      </c>
      <c r="G905" t="s">
        <v>137</v>
      </c>
      <c r="H905" t="s">
        <v>138</v>
      </c>
      <c r="J905" s="2" t="s">
        <v>86</v>
      </c>
      <c r="K905" s="3">
        <v>44748</v>
      </c>
      <c r="L905" t="s">
        <v>97</v>
      </c>
      <c r="M905">
        <v>41.93</v>
      </c>
      <c r="N905" s="4" t="s">
        <v>103</v>
      </c>
      <c r="O905" s="3">
        <v>44748</v>
      </c>
      <c r="Q905" t="s">
        <v>104</v>
      </c>
      <c r="S905" s="4" t="s">
        <v>105</v>
      </c>
      <c r="T905" s="3">
        <v>44834</v>
      </c>
      <c r="U905" s="3">
        <v>44839</v>
      </c>
      <c r="V905" s="4" t="s">
        <v>106</v>
      </c>
    </row>
    <row r="906" spans="1:22" x14ac:dyDescent="0.25">
      <c r="A906">
        <v>2022</v>
      </c>
      <c r="B906" s="3">
        <v>44743</v>
      </c>
      <c r="C906" s="3">
        <v>44834</v>
      </c>
      <c r="D906" t="s">
        <v>60</v>
      </c>
      <c r="E906" t="s">
        <v>1769</v>
      </c>
      <c r="F906" t="s">
        <v>170</v>
      </c>
      <c r="G906" t="s">
        <v>1770</v>
      </c>
      <c r="H906" t="s">
        <v>171</v>
      </c>
      <c r="J906" s="2" t="s">
        <v>86</v>
      </c>
      <c r="K906" s="3">
        <v>44750</v>
      </c>
      <c r="L906" t="s">
        <v>97</v>
      </c>
      <c r="M906">
        <v>22.91</v>
      </c>
      <c r="N906" s="4" t="s">
        <v>103</v>
      </c>
      <c r="O906" s="3">
        <v>44750</v>
      </c>
      <c r="Q906" t="s">
        <v>104</v>
      </c>
      <c r="S906" s="4" t="s">
        <v>105</v>
      </c>
      <c r="T906" s="3">
        <v>44834</v>
      </c>
      <c r="U906" s="3">
        <v>44839</v>
      </c>
      <c r="V906" s="4" t="s">
        <v>106</v>
      </c>
    </row>
    <row r="907" spans="1:22" x14ac:dyDescent="0.25">
      <c r="A907">
        <v>2022</v>
      </c>
      <c r="B907" s="3">
        <v>44743</v>
      </c>
      <c r="C907" s="3">
        <v>44834</v>
      </c>
      <c r="D907" t="s">
        <v>60</v>
      </c>
      <c r="E907" t="s">
        <v>1771</v>
      </c>
      <c r="F907" t="s">
        <v>137</v>
      </c>
      <c r="G907" t="s">
        <v>1772</v>
      </c>
      <c r="H907" t="s">
        <v>164</v>
      </c>
      <c r="J907" s="2" t="s">
        <v>86</v>
      </c>
      <c r="K907" s="3">
        <v>44750</v>
      </c>
      <c r="L907" t="s">
        <v>97</v>
      </c>
      <c r="M907">
        <v>321.36</v>
      </c>
      <c r="N907" s="4" t="s">
        <v>103</v>
      </c>
      <c r="O907" s="3">
        <v>44750</v>
      </c>
      <c r="Q907" t="s">
        <v>104</v>
      </c>
      <c r="S907" s="4" t="s">
        <v>105</v>
      </c>
      <c r="T907" s="3">
        <v>44834</v>
      </c>
      <c r="U907" s="3">
        <v>44839</v>
      </c>
      <c r="V907" s="4" t="s">
        <v>106</v>
      </c>
    </row>
    <row r="908" spans="1:22" x14ac:dyDescent="0.25">
      <c r="A908">
        <v>2022</v>
      </c>
      <c r="B908" s="3">
        <v>44743</v>
      </c>
      <c r="C908" s="3">
        <v>44834</v>
      </c>
      <c r="D908" t="s">
        <v>60</v>
      </c>
      <c r="E908" t="s">
        <v>1773</v>
      </c>
      <c r="F908" t="s">
        <v>166</v>
      </c>
      <c r="G908" t="s">
        <v>167</v>
      </c>
      <c r="H908" t="s">
        <v>168</v>
      </c>
      <c r="J908" s="2" t="s">
        <v>86</v>
      </c>
      <c r="K908" s="3">
        <v>44750</v>
      </c>
      <c r="L908" t="s">
        <v>97</v>
      </c>
      <c r="M908">
        <v>21.57</v>
      </c>
      <c r="N908" s="4" t="s">
        <v>103</v>
      </c>
      <c r="O908" s="3">
        <v>44750</v>
      </c>
      <c r="Q908" t="s">
        <v>104</v>
      </c>
      <c r="S908" s="4" t="s">
        <v>105</v>
      </c>
      <c r="T908" s="3">
        <v>44834</v>
      </c>
      <c r="U908" s="3">
        <v>44839</v>
      </c>
      <c r="V908" s="4" t="s">
        <v>106</v>
      </c>
    </row>
    <row r="909" spans="1:22" x14ac:dyDescent="0.25">
      <c r="A909">
        <v>2022</v>
      </c>
      <c r="B909" s="3">
        <v>44743</v>
      </c>
      <c r="C909" s="3">
        <v>44834</v>
      </c>
      <c r="D909" t="s">
        <v>60</v>
      </c>
      <c r="E909" t="s">
        <v>1774</v>
      </c>
      <c r="F909" t="s">
        <v>159</v>
      </c>
      <c r="G909" t="s">
        <v>1775</v>
      </c>
      <c r="H909" t="s">
        <v>161</v>
      </c>
      <c r="J909" s="2" t="s">
        <v>86</v>
      </c>
      <c r="K909" s="3">
        <v>44750</v>
      </c>
      <c r="L909" t="s">
        <v>97</v>
      </c>
      <c r="M909">
        <v>3267.79</v>
      </c>
      <c r="N909" s="4" t="s">
        <v>103</v>
      </c>
      <c r="O909" s="3">
        <v>44750</v>
      </c>
      <c r="Q909" t="s">
        <v>104</v>
      </c>
      <c r="S909" s="4" t="s">
        <v>105</v>
      </c>
      <c r="T909" s="3">
        <v>44834</v>
      </c>
      <c r="U909" s="3">
        <v>44839</v>
      </c>
      <c r="V909" s="4" t="s">
        <v>106</v>
      </c>
    </row>
    <row r="910" spans="1:22" x14ac:dyDescent="0.25">
      <c r="A910">
        <v>2022</v>
      </c>
      <c r="B910" s="3">
        <v>44743</v>
      </c>
      <c r="C910" s="3">
        <v>44834</v>
      </c>
      <c r="D910" t="s">
        <v>60</v>
      </c>
      <c r="E910" t="s">
        <v>1776</v>
      </c>
      <c r="F910" t="s">
        <v>173</v>
      </c>
      <c r="G910" t="s">
        <v>1339</v>
      </c>
      <c r="H910" t="s">
        <v>175</v>
      </c>
      <c r="I910" t="s">
        <v>119</v>
      </c>
      <c r="J910" s="2" t="s">
        <v>86</v>
      </c>
      <c r="K910" s="3">
        <v>44750</v>
      </c>
      <c r="L910" t="s">
        <v>97</v>
      </c>
      <c r="M910">
        <v>33.03</v>
      </c>
      <c r="N910" s="4" t="s">
        <v>103</v>
      </c>
      <c r="O910" s="3">
        <v>44750</v>
      </c>
      <c r="Q910" t="s">
        <v>104</v>
      </c>
      <c r="S910" s="4" t="s">
        <v>105</v>
      </c>
      <c r="T910" s="3">
        <v>44834</v>
      </c>
      <c r="U910" s="3">
        <v>44839</v>
      </c>
      <c r="V910" s="4" t="s">
        <v>106</v>
      </c>
    </row>
    <row r="911" spans="1:22" x14ac:dyDescent="0.25">
      <c r="A911">
        <v>2022</v>
      </c>
      <c r="B911" s="3">
        <v>44743</v>
      </c>
      <c r="C911" s="3">
        <v>44834</v>
      </c>
      <c r="D911" t="s">
        <v>60</v>
      </c>
      <c r="E911" t="s">
        <v>1777</v>
      </c>
      <c r="F911" t="s">
        <v>170</v>
      </c>
      <c r="G911" t="s">
        <v>1778</v>
      </c>
      <c r="H911" t="s">
        <v>185</v>
      </c>
      <c r="I911" t="s">
        <v>119</v>
      </c>
      <c r="J911" s="2" t="s">
        <v>86</v>
      </c>
      <c r="K911" s="3">
        <v>44753</v>
      </c>
      <c r="L911" t="s">
        <v>97</v>
      </c>
      <c r="M911">
        <v>395.42</v>
      </c>
      <c r="N911" s="4" t="s">
        <v>103</v>
      </c>
      <c r="O911" s="3">
        <v>44753</v>
      </c>
      <c r="Q911" t="s">
        <v>104</v>
      </c>
      <c r="S911" s="4" t="s">
        <v>105</v>
      </c>
      <c r="T911" s="3">
        <v>44834</v>
      </c>
      <c r="U911" s="3">
        <v>44839</v>
      </c>
      <c r="V911" s="4" t="s">
        <v>106</v>
      </c>
    </row>
    <row r="912" spans="1:22" x14ac:dyDescent="0.25">
      <c r="A912">
        <v>2022</v>
      </c>
      <c r="B912" s="3">
        <v>44743</v>
      </c>
      <c r="C912" s="3">
        <v>44834</v>
      </c>
      <c r="D912" t="s">
        <v>60</v>
      </c>
      <c r="E912" t="s">
        <v>177</v>
      </c>
      <c r="F912" t="s">
        <v>133</v>
      </c>
      <c r="G912" t="s">
        <v>1779</v>
      </c>
      <c r="H912" t="s">
        <v>180</v>
      </c>
      <c r="J912" s="2" t="s">
        <v>86</v>
      </c>
      <c r="K912" s="3">
        <v>44753</v>
      </c>
      <c r="L912" t="s">
        <v>97</v>
      </c>
      <c r="M912">
        <v>627.30999999999995</v>
      </c>
      <c r="N912" s="4" t="s">
        <v>103</v>
      </c>
      <c r="O912" s="3">
        <v>44753</v>
      </c>
      <c r="Q912" t="s">
        <v>104</v>
      </c>
      <c r="S912" s="4" t="s">
        <v>105</v>
      </c>
      <c r="T912" s="3">
        <v>44834</v>
      </c>
      <c r="U912" s="3">
        <v>44839</v>
      </c>
      <c r="V912" s="4" t="s">
        <v>106</v>
      </c>
    </row>
    <row r="913" spans="1:22" x14ac:dyDescent="0.25">
      <c r="A913">
        <v>2022</v>
      </c>
      <c r="B913" s="3">
        <v>44743</v>
      </c>
      <c r="C913" s="3">
        <v>44834</v>
      </c>
      <c r="D913" t="s">
        <v>60</v>
      </c>
      <c r="E913" t="s">
        <v>181</v>
      </c>
      <c r="F913" t="s">
        <v>182</v>
      </c>
      <c r="G913" t="s">
        <v>1473</v>
      </c>
      <c r="H913" t="s">
        <v>183</v>
      </c>
      <c r="I913" t="s">
        <v>119</v>
      </c>
      <c r="J913" s="2" t="s">
        <v>86</v>
      </c>
      <c r="K913" s="3">
        <v>44753</v>
      </c>
      <c r="L913" t="s">
        <v>97</v>
      </c>
      <c r="M913">
        <v>28.04</v>
      </c>
      <c r="N913" s="4" t="s">
        <v>103</v>
      </c>
      <c r="O913" s="3">
        <v>44753</v>
      </c>
      <c r="Q913" t="s">
        <v>104</v>
      </c>
      <c r="S913" s="4" t="s">
        <v>105</v>
      </c>
      <c r="T913" s="3">
        <v>44834</v>
      </c>
      <c r="U913" s="3">
        <v>44839</v>
      </c>
      <c r="V913" s="4" t="s">
        <v>106</v>
      </c>
    </row>
    <row r="914" spans="1:22" x14ac:dyDescent="0.25">
      <c r="A914">
        <v>2022</v>
      </c>
      <c r="B914" s="3">
        <v>44743</v>
      </c>
      <c r="C914" s="3">
        <v>44834</v>
      </c>
      <c r="D914" t="s">
        <v>60</v>
      </c>
      <c r="E914" t="s">
        <v>127</v>
      </c>
      <c r="F914" t="s">
        <v>189</v>
      </c>
      <c r="G914" t="s">
        <v>190</v>
      </c>
      <c r="H914" t="s">
        <v>191</v>
      </c>
      <c r="I914" t="s">
        <v>119</v>
      </c>
      <c r="J914" s="2" t="s">
        <v>86</v>
      </c>
      <c r="K914" s="3">
        <v>44753</v>
      </c>
      <c r="L914" t="s">
        <v>97</v>
      </c>
      <c r="M914">
        <v>8.67</v>
      </c>
      <c r="N914" s="4" t="s">
        <v>103</v>
      </c>
      <c r="O914" s="3">
        <v>44753</v>
      </c>
      <c r="Q914" t="s">
        <v>104</v>
      </c>
      <c r="S914" s="4" t="s">
        <v>105</v>
      </c>
      <c r="T914" s="3">
        <v>44834</v>
      </c>
      <c r="U914" s="3">
        <v>44839</v>
      </c>
      <c r="V914" s="4" t="s">
        <v>106</v>
      </c>
    </row>
    <row r="915" spans="1:22" x14ac:dyDescent="0.25">
      <c r="A915">
        <v>2022</v>
      </c>
      <c r="B915" s="3">
        <v>44743</v>
      </c>
      <c r="C915" s="3">
        <v>44834</v>
      </c>
      <c r="D915" t="s">
        <v>60</v>
      </c>
      <c r="E915" t="s">
        <v>176</v>
      </c>
      <c r="F915" t="s">
        <v>1482</v>
      </c>
      <c r="G915" t="s">
        <v>1482</v>
      </c>
      <c r="H915" t="s">
        <v>176</v>
      </c>
      <c r="I915" t="s">
        <v>119</v>
      </c>
      <c r="J915" s="2" t="s">
        <v>86</v>
      </c>
      <c r="K915" s="3">
        <v>44753</v>
      </c>
      <c r="L915" t="s">
        <v>97</v>
      </c>
      <c r="M915">
        <v>1871.76</v>
      </c>
      <c r="N915" s="4" t="s">
        <v>103</v>
      </c>
      <c r="O915" s="3">
        <v>44753</v>
      </c>
      <c r="Q915" t="s">
        <v>104</v>
      </c>
      <c r="S915" s="4" t="s">
        <v>105</v>
      </c>
      <c r="T915" s="3">
        <v>44834</v>
      </c>
      <c r="U915" s="3">
        <v>44839</v>
      </c>
      <c r="V915" s="4" t="s">
        <v>106</v>
      </c>
    </row>
    <row r="916" spans="1:22" x14ac:dyDescent="0.25">
      <c r="A916">
        <v>2022</v>
      </c>
      <c r="B916" s="3">
        <v>44743</v>
      </c>
      <c r="C916" s="3">
        <v>44834</v>
      </c>
      <c r="D916" t="s">
        <v>60</v>
      </c>
      <c r="E916" t="s">
        <v>186</v>
      </c>
      <c r="F916" t="s">
        <v>129</v>
      </c>
      <c r="G916" t="s">
        <v>1473</v>
      </c>
      <c r="H916" t="s">
        <v>188</v>
      </c>
      <c r="I916" t="s">
        <v>119</v>
      </c>
      <c r="J916" s="2" t="s">
        <v>86</v>
      </c>
      <c r="K916" s="3">
        <v>44753</v>
      </c>
      <c r="L916" t="s">
        <v>97</v>
      </c>
      <c r="M916">
        <v>222.13</v>
      </c>
      <c r="N916" s="4" t="s">
        <v>103</v>
      </c>
      <c r="O916" s="3">
        <v>44753</v>
      </c>
      <c r="Q916" t="s">
        <v>104</v>
      </c>
      <c r="S916" s="4" t="s">
        <v>105</v>
      </c>
      <c r="T916" s="3">
        <v>44834</v>
      </c>
      <c r="U916" s="3">
        <v>44839</v>
      </c>
      <c r="V916" s="4" t="s">
        <v>106</v>
      </c>
    </row>
    <row r="917" spans="1:22" x14ac:dyDescent="0.25">
      <c r="A917">
        <v>2022</v>
      </c>
      <c r="B917" s="3">
        <v>44743</v>
      </c>
      <c r="C917" s="3">
        <v>44834</v>
      </c>
      <c r="D917" t="s">
        <v>60</v>
      </c>
      <c r="E917" t="s">
        <v>196</v>
      </c>
      <c r="F917" t="s">
        <v>1780</v>
      </c>
      <c r="G917" t="s">
        <v>1781</v>
      </c>
      <c r="H917" t="s">
        <v>196</v>
      </c>
      <c r="I917" t="s">
        <v>119</v>
      </c>
      <c r="J917" s="2" t="s">
        <v>86</v>
      </c>
      <c r="K917" s="3">
        <v>44754</v>
      </c>
      <c r="L917" t="s">
        <v>97</v>
      </c>
      <c r="M917">
        <v>83.94</v>
      </c>
      <c r="N917" s="4" t="s">
        <v>103</v>
      </c>
      <c r="O917" s="3">
        <v>44754</v>
      </c>
      <c r="Q917" t="s">
        <v>104</v>
      </c>
      <c r="S917" s="4" t="s">
        <v>105</v>
      </c>
      <c r="T917" s="3">
        <v>44834</v>
      </c>
      <c r="U917" s="3">
        <v>44839</v>
      </c>
      <c r="V917" s="4" t="s">
        <v>106</v>
      </c>
    </row>
    <row r="918" spans="1:22" x14ac:dyDescent="0.25">
      <c r="A918">
        <v>2022</v>
      </c>
      <c r="B918" s="3">
        <v>44743</v>
      </c>
      <c r="C918" s="3">
        <v>44834</v>
      </c>
      <c r="D918" t="s">
        <v>60</v>
      </c>
      <c r="E918" t="s">
        <v>197</v>
      </c>
      <c r="F918" t="s">
        <v>1396</v>
      </c>
      <c r="G918" t="s">
        <v>199</v>
      </c>
      <c r="H918" t="s">
        <v>200</v>
      </c>
      <c r="I918" t="s">
        <v>119</v>
      </c>
      <c r="J918" s="2" t="s">
        <v>86</v>
      </c>
      <c r="K918" s="3">
        <v>44754</v>
      </c>
      <c r="L918" t="s">
        <v>97</v>
      </c>
      <c r="M918">
        <v>6803.6</v>
      </c>
      <c r="N918" s="4" t="s">
        <v>103</v>
      </c>
      <c r="O918" s="3">
        <v>44754</v>
      </c>
      <c r="Q918" t="s">
        <v>104</v>
      </c>
      <c r="S918" s="4" t="s">
        <v>105</v>
      </c>
      <c r="T918" s="3">
        <v>44834</v>
      </c>
      <c r="U918" s="3">
        <v>44839</v>
      </c>
      <c r="V918" s="4" t="s">
        <v>106</v>
      </c>
    </row>
    <row r="919" spans="1:22" x14ac:dyDescent="0.25">
      <c r="A919">
        <v>2022</v>
      </c>
      <c r="B919" s="3">
        <v>44743</v>
      </c>
      <c r="C919" s="3">
        <v>44834</v>
      </c>
      <c r="D919" t="s">
        <v>60</v>
      </c>
      <c r="E919" t="s">
        <v>192</v>
      </c>
      <c r="F919" t="s">
        <v>193</v>
      </c>
      <c r="G919" t="s">
        <v>1473</v>
      </c>
      <c r="H919" t="s">
        <v>195</v>
      </c>
      <c r="I919" t="s">
        <v>119</v>
      </c>
      <c r="J919" s="2" t="s">
        <v>86</v>
      </c>
      <c r="K919" s="3">
        <v>44754</v>
      </c>
      <c r="L919" t="s">
        <v>97</v>
      </c>
      <c r="M919">
        <v>1928.43</v>
      </c>
      <c r="N919" s="4" t="s">
        <v>103</v>
      </c>
      <c r="O919" s="3">
        <v>44754</v>
      </c>
      <c r="Q919" t="s">
        <v>104</v>
      </c>
      <c r="S919" s="4" t="s">
        <v>105</v>
      </c>
      <c r="T919" s="3">
        <v>44834</v>
      </c>
      <c r="U919" s="3">
        <v>44839</v>
      </c>
      <c r="V919" s="4" t="s">
        <v>106</v>
      </c>
    </row>
    <row r="920" spans="1:22" x14ac:dyDescent="0.25">
      <c r="A920">
        <v>2022</v>
      </c>
      <c r="B920" s="3">
        <v>44743</v>
      </c>
      <c r="C920" s="3">
        <v>44834</v>
      </c>
      <c r="D920" t="s">
        <v>60</v>
      </c>
      <c r="E920" t="s">
        <v>233</v>
      </c>
      <c r="F920" t="s">
        <v>1782</v>
      </c>
      <c r="G920" t="s">
        <v>1783</v>
      </c>
      <c r="H920" t="s">
        <v>233</v>
      </c>
      <c r="I920" t="s">
        <v>119</v>
      </c>
      <c r="J920" s="2" t="s">
        <v>86</v>
      </c>
      <c r="K920" s="3">
        <v>44755</v>
      </c>
      <c r="L920" t="s">
        <v>97</v>
      </c>
      <c r="M920">
        <v>2042.23</v>
      </c>
      <c r="N920" s="4" t="s">
        <v>103</v>
      </c>
      <c r="O920" s="3">
        <v>44755</v>
      </c>
      <c r="Q920" t="s">
        <v>104</v>
      </c>
      <c r="S920" s="4" t="s">
        <v>105</v>
      </c>
      <c r="T920" s="3">
        <v>44834</v>
      </c>
      <c r="U920" s="3">
        <v>44839</v>
      </c>
      <c r="V920" s="4" t="s">
        <v>106</v>
      </c>
    </row>
    <row r="921" spans="1:22" x14ac:dyDescent="0.25">
      <c r="A921">
        <v>2022</v>
      </c>
      <c r="B921" s="3">
        <v>44743</v>
      </c>
      <c r="C921" s="3">
        <v>44834</v>
      </c>
      <c r="D921" t="s">
        <v>60</v>
      </c>
      <c r="E921" t="s">
        <v>221</v>
      </c>
      <c r="F921" t="s">
        <v>1359</v>
      </c>
      <c r="G921" t="s">
        <v>1360</v>
      </c>
      <c r="H921" t="s">
        <v>221</v>
      </c>
      <c r="J921" s="2" t="s">
        <v>86</v>
      </c>
      <c r="K921" s="3">
        <v>44755</v>
      </c>
      <c r="L921" t="s">
        <v>97</v>
      </c>
      <c r="M921">
        <v>1104.1400000000001</v>
      </c>
      <c r="N921" s="4" t="s">
        <v>103</v>
      </c>
      <c r="O921" s="3">
        <v>44755</v>
      </c>
      <c r="Q921" t="s">
        <v>104</v>
      </c>
      <c r="S921" s="4" t="s">
        <v>105</v>
      </c>
      <c r="T921" s="3">
        <v>44834</v>
      </c>
      <c r="U921" s="3">
        <v>44839</v>
      </c>
      <c r="V921" s="4" t="s">
        <v>106</v>
      </c>
    </row>
    <row r="922" spans="1:22" x14ac:dyDescent="0.25">
      <c r="A922">
        <v>2022</v>
      </c>
      <c r="B922" s="3">
        <v>44743</v>
      </c>
      <c r="C922" s="3">
        <v>44834</v>
      </c>
      <c r="D922" t="s">
        <v>60</v>
      </c>
      <c r="E922" t="s">
        <v>207</v>
      </c>
      <c r="F922" t="s">
        <v>458</v>
      </c>
      <c r="G922" t="s">
        <v>1676</v>
      </c>
      <c r="H922" t="s">
        <v>210</v>
      </c>
      <c r="I922" t="s">
        <v>119</v>
      </c>
      <c r="J922" s="2" t="s">
        <v>86</v>
      </c>
      <c r="K922" s="3">
        <v>44755</v>
      </c>
      <c r="L922" t="s">
        <v>97</v>
      </c>
      <c r="M922">
        <v>67.040000000000006</v>
      </c>
      <c r="N922" s="4" t="s">
        <v>103</v>
      </c>
      <c r="O922" s="3">
        <v>44755</v>
      </c>
      <c r="Q922" t="s">
        <v>104</v>
      </c>
      <c r="S922" s="4" t="s">
        <v>105</v>
      </c>
      <c r="T922" s="3">
        <v>44834</v>
      </c>
      <c r="U922" s="3">
        <v>44839</v>
      </c>
      <c r="V922" s="4" t="s">
        <v>106</v>
      </c>
    </row>
    <row r="923" spans="1:22" x14ac:dyDescent="0.25">
      <c r="A923">
        <v>2022</v>
      </c>
      <c r="B923" s="3">
        <v>44743</v>
      </c>
      <c r="C923" s="3">
        <v>44834</v>
      </c>
      <c r="D923" t="s">
        <v>60</v>
      </c>
      <c r="E923" t="s">
        <v>201</v>
      </c>
      <c r="F923" t="s">
        <v>202</v>
      </c>
      <c r="G923" t="s">
        <v>1339</v>
      </c>
      <c r="H923" t="s">
        <v>203</v>
      </c>
      <c r="I923" t="s">
        <v>119</v>
      </c>
      <c r="J923" s="2" t="s">
        <v>86</v>
      </c>
      <c r="K923" s="3">
        <v>44755</v>
      </c>
      <c r="L923" t="s">
        <v>97</v>
      </c>
      <c r="M923">
        <v>18.88</v>
      </c>
      <c r="N923" s="4" t="s">
        <v>103</v>
      </c>
      <c r="O923" s="3">
        <v>44755</v>
      </c>
      <c r="Q923" t="s">
        <v>104</v>
      </c>
      <c r="S923" s="4" t="s">
        <v>105</v>
      </c>
      <c r="T923" s="3">
        <v>44834</v>
      </c>
      <c r="U923" s="3">
        <v>44839</v>
      </c>
      <c r="V923" s="4" t="s">
        <v>106</v>
      </c>
    </row>
    <row r="924" spans="1:22" x14ac:dyDescent="0.25">
      <c r="A924">
        <v>2022</v>
      </c>
      <c r="B924" s="3">
        <v>44743</v>
      </c>
      <c r="C924" s="3">
        <v>44834</v>
      </c>
      <c r="D924" t="s">
        <v>60</v>
      </c>
      <c r="E924" t="s">
        <v>211</v>
      </c>
      <c r="F924" t="s">
        <v>212</v>
      </c>
      <c r="G924" t="s">
        <v>1784</v>
      </c>
      <c r="H924" t="s">
        <v>214</v>
      </c>
      <c r="I924" t="s">
        <v>119</v>
      </c>
      <c r="J924" s="2" t="s">
        <v>86</v>
      </c>
      <c r="K924" s="3">
        <v>44755</v>
      </c>
      <c r="L924" t="s">
        <v>97</v>
      </c>
      <c r="M924">
        <v>24.13</v>
      </c>
      <c r="N924" s="4" t="s">
        <v>103</v>
      </c>
      <c r="O924" s="3">
        <v>44755</v>
      </c>
      <c r="Q924" t="s">
        <v>104</v>
      </c>
      <c r="S924" s="4" t="s">
        <v>105</v>
      </c>
      <c r="T924" s="3">
        <v>44834</v>
      </c>
      <c r="U924" s="3">
        <v>44839</v>
      </c>
      <c r="V924" s="4" t="s">
        <v>106</v>
      </c>
    </row>
    <row r="925" spans="1:22" x14ac:dyDescent="0.25">
      <c r="A925">
        <v>2022</v>
      </c>
      <c r="B925" s="3">
        <v>44743</v>
      </c>
      <c r="C925" s="3">
        <v>44834</v>
      </c>
      <c r="D925" t="s">
        <v>60</v>
      </c>
      <c r="E925" t="s">
        <v>222</v>
      </c>
      <c r="F925" t="s">
        <v>601</v>
      </c>
      <c r="G925" t="s">
        <v>1707</v>
      </c>
      <c r="H925" t="s">
        <v>225</v>
      </c>
      <c r="I925" t="s">
        <v>119</v>
      </c>
      <c r="J925" s="2" t="s">
        <v>86</v>
      </c>
      <c r="K925" s="3">
        <v>44755</v>
      </c>
      <c r="L925" t="s">
        <v>97</v>
      </c>
      <c r="M925">
        <v>30.46</v>
      </c>
      <c r="N925" s="4" t="s">
        <v>103</v>
      </c>
      <c r="O925" s="3">
        <v>44755</v>
      </c>
      <c r="Q925" t="s">
        <v>104</v>
      </c>
      <c r="S925" s="4" t="s">
        <v>105</v>
      </c>
      <c r="T925" s="3">
        <v>44834</v>
      </c>
      <c r="U925" s="3">
        <v>44839</v>
      </c>
      <c r="V925" s="4" t="s">
        <v>106</v>
      </c>
    </row>
    <row r="926" spans="1:22" x14ac:dyDescent="0.25">
      <c r="A926">
        <v>2022</v>
      </c>
      <c r="B926" s="3">
        <v>44743</v>
      </c>
      <c r="C926" s="3">
        <v>44834</v>
      </c>
      <c r="D926" t="s">
        <v>60</v>
      </c>
      <c r="E926" t="s">
        <v>226</v>
      </c>
      <c r="F926" t="s">
        <v>129</v>
      </c>
      <c r="G926" t="s">
        <v>1785</v>
      </c>
      <c r="H926" t="s">
        <v>229</v>
      </c>
      <c r="J926" s="2" t="s">
        <v>86</v>
      </c>
      <c r="K926" s="3">
        <v>44755</v>
      </c>
      <c r="L926" t="s">
        <v>97</v>
      </c>
      <c r="M926">
        <v>166.41</v>
      </c>
      <c r="N926" s="4" t="s">
        <v>103</v>
      </c>
      <c r="O926" s="3">
        <v>44755</v>
      </c>
      <c r="Q926" t="s">
        <v>104</v>
      </c>
      <c r="S926" s="4" t="s">
        <v>105</v>
      </c>
      <c r="T926" s="3">
        <v>44834</v>
      </c>
      <c r="U926" s="3">
        <v>44839</v>
      </c>
      <c r="V926" s="4" t="s">
        <v>106</v>
      </c>
    </row>
    <row r="927" spans="1:22" x14ac:dyDescent="0.25">
      <c r="A927">
        <v>2022</v>
      </c>
      <c r="B927" s="3">
        <v>44743</v>
      </c>
      <c r="C927" s="3">
        <v>44834</v>
      </c>
      <c r="D927" t="s">
        <v>60</v>
      </c>
      <c r="E927" t="s">
        <v>230</v>
      </c>
      <c r="F927" t="s">
        <v>231</v>
      </c>
      <c r="G927" t="s">
        <v>1339</v>
      </c>
      <c r="H927" t="s">
        <v>232</v>
      </c>
      <c r="J927" s="2" t="s">
        <v>86</v>
      </c>
      <c r="K927" s="3">
        <v>44755</v>
      </c>
      <c r="L927" t="s">
        <v>97</v>
      </c>
      <c r="M927">
        <v>38.08</v>
      </c>
      <c r="N927" s="4" t="s">
        <v>103</v>
      </c>
      <c r="O927" s="3">
        <v>44755</v>
      </c>
      <c r="Q927" t="s">
        <v>104</v>
      </c>
      <c r="S927" s="4" t="s">
        <v>105</v>
      </c>
      <c r="T927" s="3">
        <v>44834</v>
      </c>
      <c r="U927" s="3">
        <v>44839</v>
      </c>
      <c r="V927" s="4" t="s">
        <v>106</v>
      </c>
    </row>
    <row r="928" spans="1:22" x14ac:dyDescent="0.25">
      <c r="A928">
        <v>2022</v>
      </c>
      <c r="B928" s="3">
        <v>44743</v>
      </c>
      <c r="C928" s="3">
        <v>44834</v>
      </c>
      <c r="D928" t="s">
        <v>60</v>
      </c>
      <c r="E928" t="s">
        <v>234</v>
      </c>
      <c r="F928" t="s">
        <v>202</v>
      </c>
      <c r="G928" t="s">
        <v>699</v>
      </c>
      <c r="H928" t="s">
        <v>235</v>
      </c>
      <c r="J928" s="2" t="s">
        <v>86</v>
      </c>
      <c r="K928" s="3">
        <v>44755</v>
      </c>
      <c r="L928" t="s">
        <v>97</v>
      </c>
      <c r="M928">
        <v>3811.97</v>
      </c>
      <c r="N928" s="4" t="s">
        <v>103</v>
      </c>
      <c r="O928" s="3">
        <v>44755</v>
      </c>
      <c r="Q928" t="s">
        <v>104</v>
      </c>
      <c r="S928" s="4" t="s">
        <v>105</v>
      </c>
      <c r="T928" s="3">
        <v>44834</v>
      </c>
      <c r="U928" s="3">
        <v>44839</v>
      </c>
      <c r="V928" s="4" t="s">
        <v>106</v>
      </c>
    </row>
    <row r="929" spans="1:22" x14ac:dyDescent="0.25">
      <c r="A929">
        <v>2022</v>
      </c>
      <c r="B929" s="3">
        <v>44743</v>
      </c>
      <c r="C929" s="3">
        <v>44834</v>
      </c>
      <c r="D929" t="s">
        <v>60</v>
      </c>
      <c r="E929" t="s">
        <v>215</v>
      </c>
      <c r="F929" t="s">
        <v>152</v>
      </c>
      <c r="G929" t="s">
        <v>151</v>
      </c>
      <c r="H929" t="s">
        <v>217</v>
      </c>
      <c r="J929" s="2" t="s">
        <v>86</v>
      </c>
      <c r="K929" s="3">
        <v>44755</v>
      </c>
      <c r="L929" t="s">
        <v>97</v>
      </c>
      <c r="M929">
        <v>3104.38</v>
      </c>
      <c r="N929" s="4" t="s">
        <v>103</v>
      </c>
      <c r="O929" s="3">
        <v>44755</v>
      </c>
      <c r="Q929" t="s">
        <v>104</v>
      </c>
      <c r="S929" s="4" t="s">
        <v>105</v>
      </c>
      <c r="T929" s="3">
        <v>44834</v>
      </c>
      <c r="U929" s="3">
        <v>44839</v>
      </c>
      <c r="V929" s="4" t="s">
        <v>106</v>
      </c>
    </row>
    <row r="930" spans="1:22" x14ac:dyDescent="0.25">
      <c r="A930">
        <v>2022</v>
      </c>
      <c r="B930" s="3">
        <v>44743</v>
      </c>
      <c r="C930" s="3">
        <v>44834</v>
      </c>
      <c r="D930" t="s">
        <v>60</v>
      </c>
      <c r="E930" t="s">
        <v>143</v>
      </c>
      <c r="F930" t="s">
        <v>236</v>
      </c>
      <c r="G930" t="s">
        <v>1786</v>
      </c>
      <c r="H930" t="s">
        <v>238</v>
      </c>
      <c r="I930" t="s">
        <v>119</v>
      </c>
      <c r="J930" s="2" t="s">
        <v>86</v>
      </c>
      <c r="K930" s="3">
        <v>44755</v>
      </c>
      <c r="L930" t="s">
        <v>97</v>
      </c>
      <c r="M930">
        <v>4442.6099999999997</v>
      </c>
      <c r="N930" s="4" t="s">
        <v>103</v>
      </c>
      <c r="O930" s="3">
        <v>44755</v>
      </c>
      <c r="Q930" t="s">
        <v>104</v>
      </c>
      <c r="S930" s="4" t="s">
        <v>105</v>
      </c>
      <c r="T930" s="3">
        <v>44834</v>
      </c>
      <c r="U930" s="3">
        <v>44839</v>
      </c>
      <c r="V930" s="4" t="s">
        <v>106</v>
      </c>
    </row>
    <row r="931" spans="1:22" x14ac:dyDescent="0.25">
      <c r="A931">
        <v>2022</v>
      </c>
      <c r="B931" s="3">
        <v>44743</v>
      </c>
      <c r="C931" s="3">
        <v>44834</v>
      </c>
      <c r="D931" t="s">
        <v>60</v>
      </c>
      <c r="E931" t="s">
        <v>204</v>
      </c>
      <c r="F931" t="s">
        <v>189</v>
      </c>
      <c r="G931" t="s">
        <v>189</v>
      </c>
      <c r="H931" t="s">
        <v>206</v>
      </c>
      <c r="I931" t="s">
        <v>119</v>
      </c>
      <c r="J931" s="2" t="s">
        <v>86</v>
      </c>
      <c r="K931" s="3">
        <v>44755</v>
      </c>
      <c r="L931" t="s">
        <v>97</v>
      </c>
      <c r="M931">
        <v>25.16</v>
      </c>
      <c r="N931" s="4" t="s">
        <v>103</v>
      </c>
      <c r="O931" s="3">
        <v>44755</v>
      </c>
      <c r="Q931" t="s">
        <v>104</v>
      </c>
      <c r="S931" s="4" t="s">
        <v>105</v>
      </c>
      <c r="T931" s="3">
        <v>44834</v>
      </c>
      <c r="U931" s="3">
        <v>44839</v>
      </c>
      <c r="V931" s="4" t="s">
        <v>106</v>
      </c>
    </row>
    <row r="932" spans="1:22" x14ac:dyDescent="0.25">
      <c r="A932">
        <v>2022</v>
      </c>
      <c r="B932" s="3">
        <v>44743</v>
      </c>
      <c r="C932" s="3">
        <v>44834</v>
      </c>
      <c r="D932" t="s">
        <v>60</v>
      </c>
      <c r="E932" t="s">
        <v>239</v>
      </c>
      <c r="F932" t="s">
        <v>240</v>
      </c>
      <c r="G932" t="s">
        <v>875</v>
      </c>
      <c r="H932" t="s">
        <v>241</v>
      </c>
      <c r="I932" t="s">
        <v>119</v>
      </c>
      <c r="J932" s="2" t="s">
        <v>86</v>
      </c>
      <c r="K932" s="3">
        <v>44755</v>
      </c>
      <c r="L932" t="s">
        <v>97</v>
      </c>
      <c r="M932">
        <v>946.37</v>
      </c>
      <c r="N932" s="4" t="s">
        <v>103</v>
      </c>
      <c r="O932" s="3">
        <v>44755</v>
      </c>
      <c r="Q932" t="s">
        <v>104</v>
      </c>
      <c r="S932" s="4" t="s">
        <v>105</v>
      </c>
      <c r="T932" s="3">
        <v>44834</v>
      </c>
      <c r="U932" s="3">
        <v>44839</v>
      </c>
      <c r="V932" s="4" t="s">
        <v>106</v>
      </c>
    </row>
    <row r="933" spans="1:22" x14ac:dyDescent="0.25">
      <c r="A933">
        <v>2022</v>
      </c>
      <c r="B933" s="3">
        <v>44743</v>
      </c>
      <c r="C933" s="3">
        <v>44834</v>
      </c>
      <c r="D933" t="s">
        <v>60</v>
      </c>
      <c r="E933" t="s">
        <v>218</v>
      </c>
      <c r="F933" t="s">
        <v>219</v>
      </c>
      <c r="G933" t="s">
        <v>270</v>
      </c>
      <c r="H933" t="s">
        <v>220</v>
      </c>
      <c r="I933" t="s">
        <v>119</v>
      </c>
      <c r="J933" s="2" t="s">
        <v>86</v>
      </c>
      <c r="K933" s="3">
        <v>44755</v>
      </c>
      <c r="L933" t="s">
        <v>97</v>
      </c>
      <c r="M933">
        <v>1284.31</v>
      </c>
      <c r="N933" s="4" t="s">
        <v>103</v>
      </c>
      <c r="O933" s="3">
        <v>44755</v>
      </c>
      <c r="Q933" t="s">
        <v>104</v>
      </c>
      <c r="S933" s="4" t="s">
        <v>105</v>
      </c>
      <c r="T933" s="3">
        <v>44834</v>
      </c>
      <c r="U933" s="3">
        <v>44839</v>
      </c>
      <c r="V933" s="4" t="s">
        <v>106</v>
      </c>
    </row>
    <row r="934" spans="1:22" x14ac:dyDescent="0.25">
      <c r="A934">
        <v>2022</v>
      </c>
      <c r="B934" s="3">
        <v>44743</v>
      </c>
      <c r="C934" s="3">
        <v>44834</v>
      </c>
      <c r="D934" t="s">
        <v>60</v>
      </c>
      <c r="E934" t="s">
        <v>308</v>
      </c>
      <c r="F934" t="s">
        <v>309</v>
      </c>
      <c r="G934" t="s">
        <v>1787</v>
      </c>
      <c r="H934" t="s">
        <v>310</v>
      </c>
      <c r="J934" s="2" t="s">
        <v>86</v>
      </c>
      <c r="K934" s="3">
        <v>44756</v>
      </c>
      <c r="L934" t="s">
        <v>97</v>
      </c>
      <c r="M934">
        <v>243.2</v>
      </c>
      <c r="N934" s="4" t="s">
        <v>103</v>
      </c>
      <c r="O934" s="3">
        <v>44756</v>
      </c>
      <c r="Q934" t="s">
        <v>104</v>
      </c>
      <c r="S934" s="4" t="s">
        <v>105</v>
      </c>
      <c r="T934" s="3">
        <v>44834</v>
      </c>
      <c r="U934" s="3">
        <v>44839</v>
      </c>
      <c r="V934" s="4" t="s">
        <v>106</v>
      </c>
    </row>
    <row r="935" spans="1:22" x14ac:dyDescent="0.25">
      <c r="A935">
        <v>2022</v>
      </c>
      <c r="B935" s="3">
        <v>44743</v>
      </c>
      <c r="C935" s="3">
        <v>44834</v>
      </c>
      <c r="D935" t="s">
        <v>60</v>
      </c>
      <c r="E935" t="s">
        <v>248</v>
      </c>
      <c r="F935" t="s">
        <v>194</v>
      </c>
      <c r="G935" t="s">
        <v>249</v>
      </c>
      <c r="H935" t="s">
        <v>250</v>
      </c>
      <c r="J935" s="2" t="s">
        <v>86</v>
      </c>
      <c r="K935" s="3">
        <v>44756</v>
      </c>
      <c r="L935" t="s">
        <v>97</v>
      </c>
      <c r="M935">
        <v>2483.02</v>
      </c>
      <c r="N935" s="4" t="s">
        <v>103</v>
      </c>
      <c r="O935" s="3">
        <v>44756</v>
      </c>
      <c r="Q935" t="s">
        <v>104</v>
      </c>
      <c r="S935" s="4" t="s">
        <v>105</v>
      </c>
      <c r="T935" s="3">
        <v>44834</v>
      </c>
      <c r="U935" s="3">
        <v>44839</v>
      </c>
      <c r="V935" s="4" t="s">
        <v>106</v>
      </c>
    </row>
    <row r="936" spans="1:22" x14ac:dyDescent="0.25">
      <c r="A936">
        <v>2022</v>
      </c>
      <c r="B936" s="3">
        <v>44743</v>
      </c>
      <c r="C936" s="3">
        <v>44834</v>
      </c>
      <c r="D936" t="s">
        <v>60</v>
      </c>
      <c r="E936" t="s">
        <v>222</v>
      </c>
      <c r="F936" t="s">
        <v>292</v>
      </c>
      <c r="G936" t="s">
        <v>1707</v>
      </c>
      <c r="H936" t="s">
        <v>293</v>
      </c>
      <c r="J936" s="2" t="s">
        <v>86</v>
      </c>
      <c r="K936" s="3">
        <v>44756</v>
      </c>
      <c r="L936" t="s">
        <v>97</v>
      </c>
      <c r="M936">
        <v>148.30000000000001</v>
      </c>
      <c r="N936" s="4" t="s">
        <v>103</v>
      </c>
      <c r="O936" s="3">
        <v>44756</v>
      </c>
      <c r="Q936" t="s">
        <v>104</v>
      </c>
      <c r="S936" s="4" t="s">
        <v>105</v>
      </c>
      <c r="T936" s="3">
        <v>44834</v>
      </c>
      <c r="U936" s="3">
        <v>44839</v>
      </c>
      <c r="V936" s="4" t="s">
        <v>106</v>
      </c>
    </row>
    <row r="937" spans="1:22" x14ac:dyDescent="0.25">
      <c r="A937">
        <v>2022</v>
      </c>
      <c r="B937" s="3">
        <v>44743</v>
      </c>
      <c r="C937" s="3">
        <v>44834</v>
      </c>
      <c r="D937" t="s">
        <v>60</v>
      </c>
      <c r="E937" t="s">
        <v>331</v>
      </c>
      <c r="H937" t="s">
        <v>331</v>
      </c>
      <c r="I937" t="s">
        <v>330</v>
      </c>
      <c r="J937" s="2" t="s">
        <v>86</v>
      </c>
      <c r="K937" s="3">
        <v>44756</v>
      </c>
      <c r="L937" t="s">
        <v>97</v>
      </c>
      <c r="M937">
        <v>258.17</v>
      </c>
      <c r="N937" s="4" t="s">
        <v>103</v>
      </c>
      <c r="O937" s="3">
        <v>44756</v>
      </c>
      <c r="Q937" t="s">
        <v>104</v>
      </c>
      <c r="S937" s="4" t="s">
        <v>105</v>
      </c>
      <c r="T937" s="3">
        <v>44834</v>
      </c>
      <c r="U937" s="3">
        <v>44839</v>
      </c>
      <c r="V937" s="4" t="s">
        <v>106</v>
      </c>
    </row>
    <row r="938" spans="1:22" x14ac:dyDescent="0.25">
      <c r="A938">
        <v>2022</v>
      </c>
      <c r="B938" s="3">
        <v>44743</v>
      </c>
      <c r="C938" s="3">
        <v>44834</v>
      </c>
      <c r="D938" t="s">
        <v>60</v>
      </c>
      <c r="E938" t="s">
        <v>329</v>
      </c>
      <c r="H938" t="s">
        <v>329</v>
      </c>
      <c r="I938" t="s">
        <v>330</v>
      </c>
      <c r="J938" s="2" t="s">
        <v>86</v>
      </c>
      <c r="K938" s="3">
        <v>44756</v>
      </c>
      <c r="L938" t="s">
        <v>97</v>
      </c>
      <c r="M938">
        <v>613.28</v>
      </c>
      <c r="N938" s="4" t="s">
        <v>103</v>
      </c>
      <c r="O938" s="3">
        <v>44756</v>
      </c>
      <c r="Q938" t="s">
        <v>104</v>
      </c>
      <c r="S938" s="4" t="s">
        <v>105</v>
      </c>
      <c r="T938" s="3">
        <v>44834</v>
      </c>
      <c r="U938" s="3">
        <v>44839</v>
      </c>
      <c r="V938" s="4" t="s">
        <v>106</v>
      </c>
    </row>
    <row r="939" spans="1:22" x14ac:dyDescent="0.25">
      <c r="A939">
        <v>2022</v>
      </c>
      <c r="B939" s="3">
        <v>44743</v>
      </c>
      <c r="C939" s="3">
        <v>44834</v>
      </c>
      <c r="D939" t="s">
        <v>60</v>
      </c>
      <c r="E939" t="s">
        <v>266</v>
      </c>
      <c r="F939" t="s">
        <v>267</v>
      </c>
      <c r="G939" t="s">
        <v>268</v>
      </c>
      <c r="H939" t="s">
        <v>269</v>
      </c>
      <c r="J939" s="2" t="s">
        <v>86</v>
      </c>
      <c r="K939" s="3">
        <v>44756</v>
      </c>
      <c r="L939" t="s">
        <v>97</v>
      </c>
      <c r="M939">
        <v>713.09</v>
      </c>
      <c r="N939" s="4" t="s">
        <v>103</v>
      </c>
      <c r="O939" s="3">
        <v>44756</v>
      </c>
      <c r="Q939" t="s">
        <v>104</v>
      </c>
      <c r="S939" s="4" t="s">
        <v>105</v>
      </c>
      <c r="T939" s="3">
        <v>44834</v>
      </c>
      <c r="U939" s="3">
        <v>44839</v>
      </c>
      <c r="V939" s="4" t="s">
        <v>106</v>
      </c>
    </row>
    <row r="940" spans="1:22" x14ac:dyDescent="0.25">
      <c r="A940">
        <v>2022</v>
      </c>
      <c r="B940" s="3">
        <v>44743</v>
      </c>
      <c r="C940" s="3">
        <v>44834</v>
      </c>
      <c r="D940" t="s">
        <v>60</v>
      </c>
      <c r="E940" t="s">
        <v>317</v>
      </c>
      <c r="F940" t="s">
        <v>152</v>
      </c>
      <c r="G940" t="s">
        <v>1572</v>
      </c>
      <c r="H940" t="s">
        <v>318</v>
      </c>
      <c r="J940" s="2" t="s">
        <v>86</v>
      </c>
      <c r="K940" s="3">
        <v>44756</v>
      </c>
      <c r="L940" t="s">
        <v>97</v>
      </c>
      <c r="M940">
        <v>128.63999999999999</v>
      </c>
      <c r="N940" s="4" t="s">
        <v>103</v>
      </c>
      <c r="O940" s="3">
        <v>44756</v>
      </c>
      <c r="Q940" t="s">
        <v>104</v>
      </c>
      <c r="S940" s="4" t="s">
        <v>105</v>
      </c>
      <c r="T940" s="3">
        <v>44834</v>
      </c>
      <c r="U940" s="3">
        <v>44839</v>
      </c>
      <c r="V940" s="4" t="s">
        <v>106</v>
      </c>
    </row>
    <row r="941" spans="1:22" x14ac:dyDescent="0.25">
      <c r="A941">
        <v>2022</v>
      </c>
      <c r="B941" s="3">
        <v>44743</v>
      </c>
      <c r="C941" s="3">
        <v>44834</v>
      </c>
      <c r="D941" t="s">
        <v>60</v>
      </c>
      <c r="E941" t="s">
        <v>341</v>
      </c>
      <c r="F941" t="s">
        <v>259</v>
      </c>
      <c r="G941" t="s">
        <v>1418</v>
      </c>
      <c r="H941" t="s">
        <v>342</v>
      </c>
      <c r="J941" s="2" t="s">
        <v>86</v>
      </c>
      <c r="K941" s="3">
        <v>44756</v>
      </c>
      <c r="L941" t="s">
        <v>97</v>
      </c>
      <c r="M941">
        <v>21.21</v>
      </c>
      <c r="N941" s="4" t="s">
        <v>103</v>
      </c>
      <c r="O941" s="3">
        <v>44756</v>
      </c>
      <c r="Q941" t="s">
        <v>104</v>
      </c>
      <c r="S941" s="4" t="s">
        <v>105</v>
      </c>
      <c r="T941" s="3">
        <v>44834</v>
      </c>
      <c r="U941" s="3">
        <v>44839</v>
      </c>
      <c r="V941" s="4" t="s">
        <v>106</v>
      </c>
    </row>
    <row r="942" spans="1:22" x14ac:dyDescent="0.25">
      <c r="A942">
        <v>2022</v>
      </c>
      <c r="B942" s="3">
        <v>44743</v>
      </c>
      <c r="C942" s="3">
        <v>44834</v>
      </c>
      <c r="D942" t="s">
        <v>60</v>
      </c>
      <c r="E942" t="s">
        <v>334</v>
      </c>
      <c r="F942" t="s">
        <v>325</v>
      </c>
      <c r="G942" t="s">
        <v>1473</v>
      </c>
      <c r="H942" t="s">
        <v>335</v>
      </c>
      <c r="J942" s="2" t="s">
        <v>86</v>
      </c>
      <c r="K942" s="3">
        <v>44756</v>
      </c>
      <c r="L942" t="s">
        <v>97</v>
      </c>
      <c r="M942">
        <v>461.42</v>
      </c>
      <c r="N942" s="4" t="s">
        <v>103</v>
      </c>
      <c r="O942" s="3">
        <v>44756</v>
      </c>
      <c r="Q942" t="s">
        <v>104</v>
      </c>
      <c r="S942" s="4" t="s">
        <v>105</v>
      </c>
      <c r="T942" s="3">
        <v>44834</v>
      </c>
      <c r="U942" s="3">
        <v>44839</v>
      </c>
      <c r="V942" s="4" t="s">
        <v>106</v>
      </c>
    </row>
    <row r="943" spans="1:22" x14ac:dyDescent="0.25">
      <c r="A943">
        <v>2022</v>
      </c>
      <c r="B943" s="3">
        <v>44743</v>
      </c>
      <c r="C943" s="3">
        <v>44834</v>
      </c>
      <c r="D943" t="s">
        <v>60</v>
      </c>
      <c r="E943" t="s">
        <v>321</v>
      </c>
      <c r="F943" t="s">
        <v>322</v>
      </c>
      <c r="G943" t="s">
        <v>1788</v>
      </c>
      <c r="H943" t="s">
        <v>323</v>
      </c>
      <c r="J943" s="2" t="s">
        <v>86</v>
      </c>
      <c r="K943" s="3">
        <v>44756</v>
      </c>
      <c r="L943" t="s">
        <v>97</v>
      </c>
      <c r="M943">
        <v>31.84</v>
      </c>
      <c r="N943" s="4" t="s">
        <v>103</v>
      </c>
      <c r="O943" s="3">
        <v>44756</v>
      </c>
      <c r="Q943" t="s">
        <v>104</v>
      </c>
      <c r="S943" s="4" t="s">
        <v>105</v>
      </c>
      <c r="T943" s="3">
        <v>44834</v>
      </c>
      <c r="U943" s="3">
        <v>44839</v>
      </c>
      <c r="V943" s="4" t="s">
        <v>106</v>
      </c>
    </row>
    <row r="944" spans="1:22" x14ac:dyDescent="0.25">
      <c r="A944">
        <v>2022</v>
      </c>
      <c r="B944" s="3">
        <v>44743</v>
      </c>
      <c r="C944" s="3">
        <v>44834</v>
      </c>
      <c r="D944" t="s">
        <v>60</v>
      </c>
      <c r="E944" t="s">
        <v>252</v>
      </c>
      <c r="F944" t="s">
        <v>253</v>
      </c>
      <c r="G944" t="s">
        <v>543</v>
      </c>
      <c r="H944" t="s">
        <v>254</v>
      </c>
      <c r="I944" t="s">
        <v>119</v>
      </c>
      <c r="J944" s="2" t="s">
        <v>86</v>
      </c>
      <c r="K944" s="3">
        <v>44756</v>
      </c>
      <c r="L944" t="s">
        <v>97</v>
      </c>
      <c r="M944">
        <v>3585.4</v>
      </c>
      <c r="N944" s="4" t="s">
        <v>103</v>
      </c>
      <c r="O944" s="3">
        <v>44756</v>
      </c>
      <c r="Q944" t="s">
        <v>104</v>
      </c>
      <c r="S944" s="4" t="s">
        <v>105</v>
      </c>
      <c r="T944" s="3">
        <v>44834</v>
      </c>
      <c r="U944" s="3">
        <v>44839</v>
      </c>
      <c r="V944" s="4" t="s">
        <v>106</v>
      </c>
    </row>
    <row r="945" spans="1:22" x14ac:dyDescent="0.25">
      <c r="A945">
        <v>2022</v>
      </c>
      <c r="B945" s="3">
        <v>44743</v>
      </c>
      <c r="C945" s="3">
        <v>44834</v>
      </c>
      <c r="D945" t="s">
        <v>60</v>
      </c>
      <c r="E945" t="s">
        <v>327</v>
      </c>
      <c r="F945" t="s">
        <v>1789</v>
      </c>
      <c r="G945" t="s">
        <v>1790</v>
      </c>
      <c r="H945" t="s">
        <v>327</v>
      </c>
      <c r="I945" t="s">
        <v>328</v>
      </c>
      <c r="J945" s="2" t="s">
        <v>86</v>
      </c>
      <c r="K945" s="3">
        <v>44756</v>
      </c>
      <c r="L945" t="s">
        <v>97</v>
      </c>
      <c r="M945">
        <v>153.1</v>
      </c>
      <c r="N945" s="4" t="s">
        <v>103</v>
      </c>
      <c r="O945" s="3">
        <v>44756</v>
      </c>
      <c r="Q945" t="s">
        <v>104</v>
      </c>
      <c r="S945" s="4" t="s">
        <v>105</v>
      </c>
      <c r="T945" s="3">
        <v>44834</v>
      </c>
      <c r="U945" s="3">
        <v>44839</v>
      </c>
      <c r="V945" s="4" t="s">
        <v>106</v>
      </c>
    </row>
    <row r="946" spans="1:22" x14ac:dyDescent="0.25">
      <c r="A946">
        <v>2022</v>
      </c>
      <c r="B946" s="3">
        <v>44743</v>
      </c>
      <c r="C946" s="3">
        <v>44834</v>
      </c>
      <c r="D946" t="s">
        <v>60</v>
      </c>
      <c r="E946" t="s">
        <v>343</v>
      </c>
      <c r="F946" t="s">
        <v>344</v>
      </c>
      <c r="G946" t="s">
        <v>151</v>
      </c>
      <c r="H946" t="s">
        <v>345</v>
      </c>
      <c r="J946" s="2" t="s">
        <v>86</v>
      </c>
      <c r="K946" s="3">
        <v>44756</v>
      </c>
      <c r="L946" t="s">
        <v>97</v>
      </c>
      <c r="M946">
        <v>29.56</v>
      </c>
      <c r="N946" s="4" t="s">
        <v>103</v>
      </c>
      <c r="O946" s="3">
        <v>44756</v>
      </c>
      <c r="Q946" t="s">
        <v>104</v>
      </c>
      <c r="S946" s="4" t="s">
        <v>105</v>
      </c>
      <c r="T946" s="3">
        <v>44834</v>
      </c>
      <c r="U946" s="3">
        <v>44839</v>
      </c>
      <c r="V946" s="4" t="s">
        <v>106</v>
      </c>
    </row>
    <row r="947" spans="1:22" x14ac:dyDescent="0.25">
      <c r="A947">
        <v>2022</v>
      </c>
      <c r="B947" s="3">
        <v>44743</v>
      </c>
      <c r="C947" s="3">
        <v>44834</v>
      </c>
      <c r="D947" t="s">
        <v>60</v>
      </c>
      <c r="E947" t="s">
        <v>311</v>
      </c>
      <c r="F947" t="s">
        <v>129</v>
      </c>
      <c r="G947" t="s">
        <v>187</v>
      </c>
      <c r="H947" t="s">
        <v>312</v>
      </c>
      <c r="I947" t="s">
        <v>119</v>
      </c>
      <c r="J947" s="2" t="s">
        <v>86</v>
      </c>
      <c r="K947" s="3">
        <v>44756</v>
      </c>
      <c r="L947" t="s">
        <v>97</v>
      </c>
      <c r="M947">
        <v>2599.1799999999998</v>
      </c>
      <c r="N947" s="4" t="s">
        <v>103</v>
      </c>
      <c r="O947" s="3">
        <v>44756</v>
      </c>
      <c r="Q947" t="s">
        <v>104</v>
      </c>
      <c r="S947" s="4" t="s">
        <v>105</v>
      </c>
      <c r="T947" s="3">
        <v>44834</v>
      </c>
      <c r="U947" s="3">
        <v>44839</v>
      </c>
      <c r="V947" s="4" t="s">
        <v>106</v>
      </c>
    </row>
    <row r="948" spans="1:22" x14ac:dyDescent="0.25">
      <c r="A948">
        <v>2022</v>
      </c>
      <c r="B948" s="3">
        <v>44743</v>
      </c>
      <c r="C948" s="3">
        <v>44834</v>
      </c>
      <c r="D948" t="s">
        <v>60</v>
      </c>
      <c r="E948" t="s">
        <v>1391</v>
      </c>
      <c r="F948" t="s">
        <v>425</v>
      </c>
      <c r="G948" t="s">
        <v>202</v>
      </c>
      <c r="H948" t="s">
        <v>288</v>
      </c>
      <c r="J948" s="2" t="s">
        <v>86</v>
      </c>
      <c r="K948" s="3">
        <v>44756</v>
      </c>
      <c r="L948" t="s">
        <v>97</v>
      </c>
      <c r="M948">
        <v>165.76</v>
      </c>
      <c r="N948" s="4" t="s">
        <v>103</v>
      </c>
      <c r="O948" s="3">
        <v>44756</v>
      </c>
      <c r="Q948" t="s">
        <v>104</v>
      </c>
      <c r="S948" s="4" t="s">
        <v>105</v>
      </c>
      <c r="T948" s="3">
        <v>44834</v>
      </c>
      <c r="U948" s="3">
        <v>44839</v>
      </c>
      <c r="V948" s="4" t="s">
        <v>106</v>
      </c>
    </row>
    <row r="949" spans="1:22" x14ac:dyDescent="0.25">
      <c r="A949">
        <v>2022</v>
      </c>
      <c r="B949" s="3">
        <v>44743</v>
      </c>
      <c r="C949" s="3">
        <v>44834</v>
      </c>
      <c r="D949" t="s">
        <v>60</v>
      </c>
      <c r="E949" t="s">
        <v>1594</v>
      </c>
      <c r="F949" t="s">
        <v>213</v>
      </c>
      <c r="G949" t="s">
        <v>151</v>
      </c>
      <c r="H949" t="s">
        <v>320</v>
      </c>
      <c r="J949" s="2" t="s">
        <v>86</v>
      </c>
      <c r="K949" s="3">
        <v>44756</v>
      </c>
      <c r="L949" t="s">
        <v>97</v>
      </c>
      <c r="M949">
        <v>260.77999999999997</v>
      </c>
      <c r="N949" s="4" t="s">
        <v>103</v>
      </c>
      <c r="O949" s="3">
        <v>44756</v>
      </c>
      <c r="Q949" t="s">
        <v>104</v>
      </c>
      <c r="S949" s="4" t="s">
        <v>105</v>
      </c>
      <c r="T949" s="3">
        <v>44834</v>
      </c>
      <c r="U949" s="3">
        <v>44839</v>
      </c>
      <c r="V949" s="4" t="s">
        <v>106</v>
      </c>
    </row>
    <row r="950" spans="1:22" x14ac:dyDescent="0.25">
      <c r="A950">
        <v>2022</v>
      </c>
      <c r="B950" s="3">
        <v>44743</v>
      </c>
      <c r="C950" s="3">
        <v>44834</v>
      </c>
      <c r="D950" t="s">
        <v>60</v>
      </c>
      <c r="E950" t="s">
        <v>255</v>
      </c>
      <c r="F950" t="s">
        <v>216</v>
      </c>
      <c r="G950" t="s">
        <v>213</v>
      </c>
      <c r="H950" t="s">
        <v>256</v>
      </c>
      <c r="I950" t="s">
        <v>119</v>
      </c>
      <c r="J950" s="2" t="s">
        <v>86</v>
      </c>
      <c r="K950" s="3">
        <v>44756</v>
      </c>
      <c r="L950" t="s">
        <v>97</v>
      </c>
      <c r="M950">
        <v>193.3</v>
      </c>
      <c r="N950" s="4" t="s">
        <v>103</v>
      </c>
      <c r="O950" s="3">
        <v>44756</v>
      </c>
      <c r="Q950" t="s">
        <v>104</v>
      </c>
      <c r="S950" s="4" t="s">
        <v>105</v>
      </c>
      <c r="T950" s="3">
        <v>44834</v>
      </c>
      <c r="U950" s="3">
        <v>44839</v>
      </c>
      <c r="V950" s="4" t="s">
        <v>106</v>
      </c>
    </row>
    <row r="951" spans="1:22" x14ac:dyDescent="0.25">
      <c r="A951">
        <v>2022</v>
      </c>
      <c r="B951" s="3">
        <v>44743</v>
      </c>
      <c r="C951" s="3">
        <v>44834</v>
      </c>
      <c r="D951" t="s">
        <v>60</v>
      </c>
      <c r="E951" t="s">
        <v>289</v>
      </c>
      <c r="F951" t="s">
        <v>290</v>
      </c>
      <c r="G951" t="s">
        <v>1791</v>
      </c>
      <c r="H951" t="s">
        <v>291</v>
      </c>
      <c r="J951" s="2" t="s">
        <v>86</v>
      </c>
      <c r="K951" s="3">
        <v>44756</v>
      </c>
      <c r="L951" t="s">
        <v>97</v>
      </c>
      <c r="M951">
        <v>26.77</v>
      </c>
      <c r="N951" s="4" t="s">
        <v>103</v>
      </c>
      <c r="O951" s="3">
        <v>44756</v>
      </c>
      <c r="Q951" t="s">
        <v>104</v>
      </c>
      <c r="S951" s="4" t="s">
        <v>105</v>
      </c>
      <c r="T951" s="3">
        <v>44834</v>
      </c>
      <c r="U951" s="3">
        <v>44839</v>
      </c>
      <c r="V951" s="4" t="s">
        <v>106</v>
      </c>
    </row>
    <row r="952" spans="1:22" x14ac:dyDescent="0.25">
      <c r="A952">
        <v>2022</v>
      </c>
      <c r="B952" s="3">
        <v>44743</v>
      </c>
      <c r="C952" s="3">
        <v>44834</v>
      </c>
      <c r="D952" t="s">
        <v>60</v>
      </c>
      <c r="E952" t="s">
        <v>316</v>
      </c>
      <c r="F952" t="s">
        <v>1792</v>
      </c>
      <c r="G952" t="s">
        <v>1779</v>
      </c>
      <c r="H952" t="s">
        <v>316</v>
      </c>
      <c r="I952" t="s">
        <v>119</v>
      </c>
      <c r="J952" s="2" t="s">
        <v>86</v>
      </c>
      <c r="K952" s="3">
        <v>44756</v>
      </c>
      <c r="L952" t="s">
        <v>97</v>
      </c>
      <c r="M952">
        <v>15.79</v>
      </c>
      <c r="N952" s="4" t="s">
        <v>103</v>
      </c>
      <c r="O952" s="3">
        <v>44756</v>
      </c>
      <c r="Q952" t="s">
        <v>104</v>
      </c>
      <c r="S952" s="4" t="s">
        <v>105</v>
      </c>
      <c r="T952" s="3">
        <v>44834</v>
      </c>
      <c r="U952" s="3">
        <v>44839</v>
      </c>
      <c r="V952" s="4" t="s">
        <v>106</v>
      </c>
    </row>
    <row r="953" spans="1:22" x14ac:dyDescent="0.25">
      <c r="A953">
        <v>2022</v>
      </c>
      <c r="B953" s="3">
        <v>44743</v>
      </c>
      <c r="C953" s="3">
        <v>44834</v>
      </c>
      <c r="D953" t="s">
        <v>60</v>
      </c>
      <c r="E953" t="s">
        <v>324</v>
      </c>
      <c r="F953" t="s">
        <v>325</v>
      </c>
      <c r="G953" t="s">
        <v>213</v>
      </c>
      <c r="H953" t="s">
        <v>326</v>
      </c>
      <c r="J953" s="2" t="s">
        <v>86</v>
      </c>
      <c r="K953" s="3">
        <v>44756</v>
      </c>
      <c r="L953" t="s">
        <v>97</v>
      </c>
      <c r="M953">
        <v>1820.5</v>
      </c>
      <c r="N953" s="4" t="s">
        <v>103</v>
      </c>
      <c r="O953" s="3">
        <v>44756</v>
      </c>
      <c r="Q953" t="s">
        <v>104</v>
      </c>
      <c r="S953" s="4" t="s">
        <v>105</v>
      </c>
      <c r="T953" s="3">
        <v>44834</v>
      </c>
      <c r="U953" s="3">
        <v>44839</v>
      </c>
      <c r="V953" s="4" t="s">
        <v>106</v>
      </c>
    </row>
    <row r="954" spans="1:22" x14ac:dyDescent="0.25">
      <c r="A954">
        <v>2022</v>
      </c>
      <c r="B954" s="3">
        <v>44743</v>
      </c>
      <c r="C954" s="3">
        <v>44834</v>
      </c>
      <c r="D954" t="s">
        <v>60</v>
      </c>
      <c r="E954" t="s">
        <v>274</v>
      </c>
      <c r="F954" t="s">
        <v>275</v>
      </c>
      <c r="G954" t="s">
        <v>276</v>
      </c>
      <c r="H954" t="s">
        <v>277</v>
      </c>
      <c r="J954" s="2" t="s">
        <v>86</v>
      </c>
      <c r="K954" s="3">
        <v>44756</v>
      </c>
      <c r="L954" t="s">
        <v>97</v>
      </c>
      <c r="M954">
        <v>2187.39</v>
      </c>
      <c r="N954" s="4" t="s">
        <v>103</v>
      </c>
      <c r="O954" s="3">
        <v>44756</v>
      </c>
      <c r="Q954" t="s">
        <v>104</v>
      </c>
      <c r="S954" s="4" t="s">
        <v>105</v>
      </c>
      <c r="T954" s="3">
        <v>44834</v>
      </c>
      <c r="U954" s="3">
        <v>44839</v>
      </c>
      <c r="V954" s="4" t="s">
        <v>106</v>
      </c>
    </row>
    <row r="955" spans="1:22" x14ac:dyDescent="0.25">
      <c r="A955">
        <v>2022</v>
      </c>
      <c r="B955" s="3">
        <v>44743</v>
      </c>
      <c r="C955" s="3">
        <v>44834</v>
      </c>
      <c r="D955" t="s">
        <v>60</v>
      </c>
      <c r="E955" t="s">
        <v>1793</v>
      </c>
      <c r="F955" t="s">
        <v>337</v>
      </c>
      <c r="G955" t="s">
        <v>189</v>
      </c>
      <c r="H955" t="s">
        <v>338</v>
      </c>
      <c r="I955" t="s">
        <v>119</v>
      </c>
      <c r="J955" s="2" t="s">
        <v>86</v>
      </c>
      <c r="K955" s="3">
        <v>44756</v>
      </c>
      <c r="L955" t="s">
        <v>97</v>
      </c>
      <c r="M955">
        <v>413.64</v>
      </c>
      <c r="N955" s="4" t="s">
        <v>103</v>
      </c>
      <c r="O955" s="3">
        <v>44756</v>
      </c>
      <c r="Q955" t="s">
        <v>104</v>
      </c>
      <c r="S955" s="4" t="s">
        <v>105</v>
      </c>
      <c r="T955" s="3">
        <v>44834</v>
      </c>
      <c r="U955" s="3">
        <v>44839</v>
      </c>
      <c r="V955" s="4" t="s">
        <v>106</v>
      </c>
    </row>
    <row r="956" spans="1:22" x14ac:dyDescent="0.25">
      <c r="A956">
        <v>2022</v>
      </c>
      <c r="B956" s="3">
        <v>44743</v>
      </c>
      <c r="C956" s="3">
        <v>44834</v>
      </c>
      <c r="D956" t="s">
        <v>60</v>
      </c>
      <c r="E956" t="s">
        <v>245</v>
      </c>
      <c r="F956" t="s">
        <v>246</v>
      </c>
      <c r="G956" t="s">
        <v>246</v>
      </c>
      <c r="H956" t="s">
        <v>247</v>
      </c>
      <c r="J956" s="2" t="s">
        <v>86</v>
      </c>
      <c r="K956" s="3">
        <v>44756</v>
      </c>
      <c r="L956" t="s">
        <v>97</v>
      </c>
      <c r="M956">
        <v>329.73</v>
      </c>
      <c r="N956" s="4" t="s">
        <v>103</v>
      </c>
      <c r="O956" s="3">
        <v>44756</v>
      </c>
      <c r="Q956" t="s">
        <v>104</v>
      </c>
      <c r="S956" s="4" t="s">
        <v>105</v>
      </c>
      <c r="T956" s="3">
        <v>44834</v>
      </c>
      <c r="U956" s="3">
        <v>44839</v>
      </c>
      <c r="V956" s="4" t="s">
        <v>106</v>
      </c>
    </row>
    <row r="957" spans="1:22" x14ac:dyDescent="0.25">
      <c r="A957">
        <v>2022</v>
      </c>
      <c r="B957" s="3">
        <v>44743</v>
      </c>
      <c r="C957" s="3">
        <v>44834</v>
      </c>
      <c r="D957" t="s">
        <v>60</v>
      </c>
      <c r="E957" t="s">
        <v>1794</v>
      </c>
      <c r="F957" t="s">
        <v>224</v>
      </c>
      <c r="G957" t="s">
        <v>1473</v>
      </c>
      <c r="H957" t="s">
        <v>340</v>
      </c>
      <c r="J957" s="2" t="s">
        <v>86</v>
      </c>
      <c r="K957" s="3">
        <v>44756</v>
      </c>
      <c r="L957" t="s">
        <v>97</v>
      </c>
      <c r="M957">
        <v>4.8600000000000003</v>
      </c>
      <c r="N957" s="4" t="s">
        <v>103</v>
      </c>
      <c r="O957" s="3">
        <v>44756</v>
      </c>
      <c r="Q957" t="s">
        <v>104</v>
      </c>
      <c r="S957" s="4" t="s">
        <v>105</v>
      </c>
      <c r="T957" s="3">
        <v>44834</v>
      </c>
      <c r="U957" s="3">
        <v>44839</v>
      </c>
      <c r="V957" s="4" t="s">
        <v>106</v>
      </c>
    </row>
    <row r="958" spans="1:22" x14ac:dyDescent="0.25">
      <c r="A958">
        <v>2022</v>
      </c>
      <c r="B958" s="3">
        <v>44743</v>
      </c>
      <c r="C958" s="3">
        <v>44834</v>
      </c>
      <c r="D958" t="s">
        <v>60</v>
      </c>
      <c r="E958" t="s">
        <v>278</v>
      </c>
      <c r="F958" t="s">
        <v>601</v>
      </c>
      <c r="G958" t="s">
        <v>1795</v>
      </c>
      <c r="H958" t="s">
        <v>280</v>
      </c>
      <c r="J958" s="2" t="s">
        <v>86</v>
      </c>
      <c r="K958" s="3">
        <v>44756</v>
      </c>
      <c r="L958" t="s">
        <v>97</v>
      </c>
      <c r="M958">
        <v>7.22</v>
      </c>
      <c r="N958" s="4" t="s">
        <v>103</v>
      </c>
      <c r="O958" s="3">
        <v>44756</v>
      </c>
      <c r="Q958" t="s">
        <v>104</v>
      </c>
      <c r="S958" s="4" t="s">
        <v>105</v>
      </c>
      <c r="T958" s="3">
        <v>44834</v>
      </c>
      <c r="U958" s="3">
        <v>44839</v>
      </c>
      <c r="V958" s="4" t="s">
        <v>106</v>
      </c>
    </row>
    <row r="959" spans="1:22" x14ac:dyDescent="0.25">
      <c r="A959">
        <v>2022</v>
      </c>
      <c r="B959" s="3">
        <v>44743</v>
      </c>
      <c r="C959" s="3">
        <v>44834</v>
      </c>
      <c r="D959" t="s">
        <v>60</v>
      </c>
      <c r="E959" t="s">
        <v>204</v>
      </c>
      <c r="F959" t="s">
        <v>170</v>
      </c>
      <c r="G959" t="s">
        <v>149</v>
      </c>
      <c r="H959" t="s">
        <v>251</v>
      </c>
      <c r="I959" t="s">
        <v>119</v>
      </c>
      <c r="J959" s="2" t="s">
        <v>86</v>
      </c>
      <c r="K959" s="3">
        <v>44756</v>
      </c>
      <c r="L959" t="s">
        <v>97</v>
      </c>
      <c r="M959">
        <v>73.98</v>
      </c>
      <c r="N959" s="4" t="s">
        <v>103</v>
      </c>
      <c r="O959" s="3">
        <v>44756</v>
      </c>
      <c r="Q959" t="s">
        <v>104</v>
      </c>
      <c r="S959" s="4" t="s">
        <v>105</v>
      </c>
      <c r="T959" s="3">
        <v>44834</v>
      </c>
      <c r="U959" s="3">
        <v>44839</v>
      </c>
      <c r="V959" s="4" t="s">
        <v>106</v>
      </c>
    </row>
    <row r="960" spans="1:22" x14ac:dyDescent="0.25">
      <c r="A960">
        <v>2022</v>
      </c>
      <c r="B960" s="3">
        <v>44743</v>
      </c>
      <c r="C960" s="3">
        <v>44834</v>
      </c>
      <c r="D960" t="s">
        <v>60</v>
      </c>
      <c r="E960" t="s">
        <v>346</v>
      </c>
      <c r="F960" t="s">
        <v>347</v>
      </c>
      <c r="G960" t="s">
        <v>1339</v>
      </c>
      <c r="H960" t="s">
        <v>349</v>
      </c>
      <c r="I960" t="s">
        <v>119</v>
      </c>
      <c r="J960" s="2" t="s">
        <v>86</v>
      </c>
      <c r="K960" s="3">
        <v>44756</v>
      </c>
      <c r="L960" t="s">
        <v>97</v>
      </c>
      <c r="M960">
        <v>19.25</v>
      </c>
      <c r="N960" s="4" t="s">
        <v>103</v>
      </c>
      <c r="O960" s="3">
        <v>44756</v>
      </c>
      <c r="Q960" t="s">
        <v>104</v>
      </c>
      <c r="S960" s="4" t="s">
        <v>105</v>
      </c>
      <c r="T960" s="3">
        <v>44834</v>
      </c>
      <c r="U960" s="3">
        <v>44839</v>
      </c>
      <c r="V960" s="4" t="s">
        <v>106</v>
      </c>
    </row>
    <row r="961" spans="1:22" x14ac:dyDescent="0.25">
      <c r="A961">
        <v>2022</v>
      </c>
      <c r="B961" s="3">
        <v>44743</v>
      </c>
      <c r="C961" s="3">
        <v>44834</v>
      </c>
      <c r="D961" t="s">
        <v>60</v>
      </c>
      <c r="E961" t="s">
        <v>313</v>
      </c>
      <c r="F961" t="s">
        <v>458</v>
      </c>
      <c r="G961" t="s">
        <v>1796</v>
      </c>
      <c r="H961" t="s">
        <v>315</v>
      </c>
      <c r="I961" t="s">
        <v>119</v>
      </c>
      <c r="J961" s="2" t="s">
        <v>86</v>
      </c>
      <c r="K961" s="3">
        <v>44756</v>
      </c>
      <c r="L961" t="s">
        <v>97</v>
      </c>
      <c r="M961">
        <v>1867.79</v>
      </c>
      <c r="N961" s="4" t="s">
        <v>103</v>
      </c>
      <c r="O961" s="3">
        <v>44756</v>
      </c>
      <c r="Q961" t="s">
        <v>104</v>
      </c>
      <c r="S961" s="4" t="s">
        <v>105</v>
      </c>
      <c r="T961" s="3">
        <v>44834</v>
      </c>
      <c r="U961" s="3">
        <v>44839</v>
      </c>
      <c r="V961" s="4" t="s">
        <v>106</v>
      </c>
    </row>
    <row r="962" spans="1:22" x14ac:dyDescent="0.25">
      <c r="A962">
        <v>2022</v>
      </c>
      <c r="B962" s="3">
        <v>44743</v>
      </c>
      <c r="C962" s="3">
        <v>44834</v>
      </c>
      <c r="D962" t="s">
        <v>60</v>
      </c>
      <c r="E962" t="s">
        <v>281</v>
      </c>
      <c r="F962" t="s">
        <v>282</v>
      </c>
      <c r="G962" t="s">
        <v>189</v>
      </c>
      <c r="H962" t="s">
        <v>283</v>
      </c>
      <c r="I962" t="s">
        <v>119</v>
      </c>
      <c r="J962" s="2" t="s">
        <v>86</v>
      </c>
      <c r="K962" s="3">
        <v>44756</v>
      </c>
      <c r="L962" t="s">
        <v>97</v>
      </c>
      <c r="M962">
        <v>477.87</v>
      </c>
      <c r="N962" s="4" t="s">
        <v>103</v>
      </c>
      <c r="O962" s="3">
        <v>44756</v>
      </c>
      <c r="Q962" t="s">
        <v>104</v>
      </c>
      <c r="S962" s="4" t="s">
        <v>105</v>
      </c>
      <c r="T962" s="3">
        <v>44834</v>
      </c>
      <c r="U962" s="3">
        <v>44839</v>
      </c>
      <c r="V962" s="4" t="s">
        <v>106</v>
      </c>
    </row>
    <row r="963" spans="1:22" x14ac:dyDescent="0.25">
      <c r="A963">
        <v>2022</v>
      </c>
      <c r="B963" s="3">
        <v>44743</v>
      </c>
      <c r="C963" s="3">
        <v>44834</v>
      </c>
      <c r="D963" t="s">
        <v>60</v>
      </c>
      <c r="E963" t="s">
        <v>257</v>
      </c>
      <c r="F963" t="s">
        <v>258</v>
      </c>
      <c r="G963" t="s">
        <v>259</v>
      </c>
      <c r="H963" t="s">
        <v>260</v>
      </c>
      <c r="I963" t="s">
        <v>119</v>
      </c>
      <c r="J963" s="2" t="s">
        <v>86</v>
      </c>
      <c r="K963" s="3">
        <v>44756</v>
      </c>
      <c r="L963" t="s">
        <v>97</v>
      </c>
      <c r="M963">
        <v>4521.4799999999996</v>
      </c>
      <c r="N963" s="4" t="s">
        <v>103</v>
      </c>
      <c r="O963" s="3">
        <v>44756</v>
      </c>
      <c r="Q963" t="s">
        <v>104</v>
      </c>
      <c r="S963" s="4" t="s">
        <v>105</v>
      </c>
      <c r="T963" s="3">
        <v>44834</v>
      </c>
      <c r="U963" s="3">
        <v>44839</v>
      </c>
      <c r="V963" s="4" t="s">
        <v>106</v>
      </c>
    </row>
    <row r="964" spans="1:22" x14ac:dyDescent="0.25">
      <c r="A964">
        <v>2022</v>
      </c>
      <c r="B964" s="3">
        <v>44743</v>
      </c>
      <c r="C964" s="3">
        <v>44834</v>
      </c>
      <c r="D964" t="s">
        <v>60</v>
      </c>
      <c r="E964" t="s">
        <v>261</v>
      </c>
      <c r="F964" t="s">
        <v>189</v>
      </c>
      <c r="G964" t="s">
        <v>187</v>
      </c>
      <c r="H964" t="s">
        <v>262</v>
      </c>
      <c r="J964" s="2" t="s">
        <v>86</v>
      </c>
      <c r="K964" s="3">
        <v>44756</v>
      </c>
      <c r="L964" t="s">
        <v>97</v>
      </c>
      <c r="M964">
        <v>14.41</v>
      </c>
      <c r="N964" s="4" t="s">
        <v>103</v>
      </c>
      <c r="O964" s="3">
        <v>44756</v>
      </c>
      <c r="Q964" t="s">
        <v>104</v>
      </c>
      <c r="S964" s="4" t="s">
        <v>105</v>
      </c>
      <c r="T964" s="3">
        <v>44834</v>
      </c>
      <c r="U964" s="3">
        <v>44839</v>
      </c>
      <c r="V964" s="4" t="s">
        <v>106</v>
      </c>
    </row>
    <row r="965" spans="1:22" x14ac:dyDescent="0.25">
      <c r="A965">
        <v>2022</v>
      </c>
      <c r="B965" s="3">
        <v>44743</v>
      </c>
      <c r="C965" s="3">
        <v>44834</v>
      </c>
      <c r="D965" t="s">
        <v>60</v>
      </c>
      <c r="E965" t="s">
        <v>332</v>
      </c>
      <c r="F965" t="s">
        <v>325</v>
      </c>
      <c r="G965" t="s">
        <v>1473</v>
      </c>
      <c r="H965" t="s">
        <v>333</v>
      </c>
      <c r="J965" s="2" t="s">
        <v>86</v>
      </c>
      <c r="K965" s="3">
        <v>44756</v>
      </c>
      <c r="L965" t="s">
        <v>97</v>
      </c>
      <c r="M965">
        <v>824.8</v>
      </c>
      <c r="N965" s="4" t="s">
        <v>103</v>
      </c>
      <c r="O965" s="3">
        <v>44756</v>
      </c>
      <c r="Q965" t="s">
        <v>104</v>
      </c>
      <c r="S965" s="4" t="s">
        <v>105</v>
      </c>
      <c r="T965" s="3">
        <v>44834</v>
      </c>
      <c r="U965" s="3">
        <v>44839</v>
      </c>
      <c r="V965" s="4" t="s">
        <v>106</v>
      </c>
    </row>
    <row r="966" spans="1:22" x14ac:dyDescent="0.25">
      <c r="A966">
        <v>2022</v>
      </c>
      <c r="B966" s="3">
        <v>44743</v>
      </c>
      <c r="C966" s="3">
        <v>44834</v>
      </c>
      <c r="D966" t="s">
        <v>60</v>
      </c>
      <c r="E966" t="s">
        <v>297</v>
      </c>
      <c r="F966" t="s">
        <v>298</v>
      </c>
      <c r="G966" t="s">
        <v>1516</v>
      </c>
      <c r="H966" t="s">
        <v>299</v>
      </c>
      <c r="I966" t="s">
        <v>300</v>
      </c>
      <c r="J966" s="2" t="s">
        <v>86</v>
      </c>
      <c r="K966" s="3">
        <v>44756</v>
      </c>
      <c r="L966" t="s">
        <v>97</v>
      </c>
      <c r="M966">
        <v>1701.24</v>
      </c>
      <c r="N966" s="4" t="s">
        <v>103</v>
      </c>
      <c r="O966" s="3">
        <v>44756</v>
      </c>
      <c r="Q966" t="s">
        <v>104</v>
      </c>
      <c r="S966" s="4" t="s">
        <v>105</v>
      </c>
      <c r="T966" s="3">
        <v>44834</v>
      </c>
      <c r="U966" s="3">
        <v>44839</v>
      </c>
      <c r="V966" s="4" t="s">
        <v>106</v>
      </c>
    </row>
    <row r="967" spans="1:22" x14ac:dyDescent="0.25">
      <c r="A967">
        <v>2022</v>
      </c>
      <c r="B967" s="3">
        <v>44743</v>
      </c>
      <c r="C967" s="3">
        <v>44834</v>
      </c>
      <c r="D967" t="s">
        <v>60</v>
      </c>
      <c r="E967" t="s">
        <v>263</v>
      </c>
      <c r="F967" t="s">
        <v>133</v>
      </c>
      <c r="G967" t="s">
        <v>264</v>
      </c>
      <c r="H967" t="s">
        <v>265</v>
      </c>
      <c r="I967" t="s">
        <v>119</v>
      </c>
      <c r="J967" s="2" t="s">
        <v>86</v>
      </c>
      <c r="K967" s="3">
        <v>44756</v>
      </c>
      <c r="L967" t="s">
        <v>97</v>
      </c>
      <c r="M967">
        <v>2794.9</v>
      </c>
      <c r="N967" s="4" t="s">
        <v>103</v>
      </c>
      <c r="O967" s="3">
        <v>44756</v>
      </c>
      <c r="Q967" t="s">
        <v>104</v>
      </c>
      <c r="S967" s="4" t="s">
        <v>105</v>
      </c>
      <c r="T967" s="3">
        <v>44834</v>
      </c>
      <c r="U967" s="3">
        <v>44839</v>
      </c>
      <c r="V967" s="4" t="s">
        <v>106</v>
      </c>
    </row>
    <row r="968" spans="1:22" x14ac:dyDescent="0.25">
      <c r="A968">
        <v>2022</v>
      </c>
      <c r="B968" s="3">
        <v>44743</v>
      </c>
      <c r="C968" s="3">
        <v>44834</v>
      </c>
      <c r="D968" t="s">
        <v>60</v>
      </c>
      <c r="E968" t="s">
        <v>304</v>
      </c>
      <c r="F968" t="s">
        <v>1779</v>
      </c>
      <c r="G968" t="s">
        <v>306</v>
      </c>
      <c r="H968" t="s">
        <v>307</v>
      </c>
      <c r="I968" t="s">
        <v>119</v>
      </c>
      <c r="J968" s="2" t="s">
        <v>86</v>
      </c>
      <c r="K968" s="3">
        <v>44756</v>
      </c>
      <c r="L968" t="s">
        <v>97</v>
      </c>
      <c r="M968">
        <v>1775.74</v>
      </c>
      <c r="N968" s="4" t="s">
        <v>103</v>
      </c>
      <c r="O968" s="3">
        <v>44756</v>
      </c>
      <c r="Q968" t="s">
        <v>104</v>
      </c>
      <c r="S968" s="4" t="s">
        <v>105</v>
      </c>
      <c r="T968" s="3">
        <v>44834</v>
      </c>
      <c r="U968" s="3">
        <v>44839</v>
      </c>
      <c r="V968" s="4" t="s">
        <v>106</v>
      </c>
    </row>
    <row r="969" spans="1:22" x14ac:dyDescent="0.25">
      <c r="A969">
        <v>2022</v>
      </c>
      <c r="B969" s="3">
        <v>44743</v>
      </c>
      <c r="C969" s="3">
        <v>44834</v>
      </c>
      <c r="D969" t="s">
        <v>60</v>
      </c>
      <c r="E969" t="s">
        <v>284</v>
      </c>
      <c r="F969" t="s">
        <v>282</v>
      </c>
      <c r="G969" t="s">
        <v>285</v>
      </c>
      <c r="H969" t="s">
        <v>286</v>
      </c>
      <c r="J969" s="2" t="s">
        <v>86</v>
      </c>
      <c r="K969" s="3">
        <v>44756</v>
      </c>
      <c r="L969" t="s">
        <v>97</v>
      </c>
      <c r="M969">
        <v>12.24</v>
      </c>
      <c r="N969" s="4" t="s">
        <v>103</v>
      </c>
      <c r="O969" s="3">
        <v>44756</v>
      </c>
      <c r="Q969" t="s">
        <v>104</v>
      </c>
      <c r="S969" s="4" t="s">
        <v>105</v>
      </c>
      <c r="T969" s="3">
        <v>44834</v>
      </c>
      <c r="U969" s="3">
        <v>44839</v>
      </c>
      <c r="V969" s="4" t="s">
        <v>106</v>
      </c>
    </row>
    <row r="970" spans="1:22" x14ac:dyDescent="0.25">
      <c r="A970">
        <v>2022</v>
      </c>
      <c r="B970" s="3">
        <v>44743</v>
      </c>
      <c r="C970" s="3">
        <v>44834</v>
      </c>
      <c r="D970" t="s">
        <v>60</v>
      </c>
      <c r="E970" t="s">
        <v>1797</v>
      </c>
      <c r="F970" t="s">
        <v>213</v>
      </c>
      <c r="G970" t="s">
        <v>1470</v>
      </c>
      <c r="H970" t="s">
        <v>302</v>
      </c>
      <c r="I970" t="s">
        <v>303</v>
      </c>
      <c r="J970" s="2" t="s">
        <v>86</v>
      </c>
      <c r="K970" s="3">
        <v>44756</v>
      </c>
      <c r="L970" t="s">
        <v>97</v>
      </c>
      <c r="M970">
        <v>86211.73</v>
      </c>
      <c r="N970" s="4" t="s">
        <v>103</v>
      </c>
      <c r="O970" s="3">
        <v>44756</v>
      </c>
      <c r="Q970" t="s">
        <v>104</v>
      </c>
      <c r="S970" s="4" t="s">
        <v>105</v>
      </c>
      <c r="T970" s="3">
        <v>44834</v>
      </c>
      <c r="U970" s="3">
        <v>44839</v>
      </c>
      <c r="V970" s="4" t="s">
        <v>106</v>
      </c>
    </row>
    <row r="971" spans="1:22" x14ac:dyDescent="0.25">
      <c r="A971">
        <v>2022</v>
      </c>
      <c r="B971" s="3">
        <v>44743</v>
      </c>
      <c r="C971" s="3">
        <v>44834</v>
      </c>
      <c r="D971" t="s">
        <v>60</v>
      </c>
      <c r="E971" t="s">
        <v>294</v>
      </c>
      <c r="F971" t="s">
        <v>174</v>
      </c>
      <c r="G971" t="s">
        <v>1798</v>
      </c>
      <c r="H971" t="s">
        <v>296</v>
      </c>
      <c r="I971" t="s">
        <v>119</v>
      </c>
      <c r="J971" s="2" t="s">
        <v>86</v>
      </c>
      <c r="K971" s="3">
        <v>44756</v>
      </c>
      <c r="L971" t="s">
        <v>97</v>
      </c>
      <c r="M971">
        <v>29.34</v>
      </c>
      <c r="N971" s="4" t="s">
        <v>103</v>
      </c>
      <c r="O971" s="3">
        <v>44756</v>
      </c>
      <c r="Q971" t="s">
        <v>104</v>
      </c>
      <c r="S971" s="4" t="s">
        <v>105</v>
      </c>
      <c r="T971" s="3">
        <v>44834</v>
      </c>
      <c r="U971" s="3">
        <v>44839</v>
      </c>
      <c r="V971" s="4" t="s">
        <v>106</v>
      </c>
    </row>
    <row r="972" spans="1:22" x14ac:dyDescent="0.25">
      <c r="A972">
        <v>2022</v>
      </c>
      <c r="B972" s="3">
        <v>44743</v>
      </c>
      <c r="C972" s="3">
        <v>44834</v>
      </c>
      <c r="D972" t="s">
        <v>60</v>
      </c>
      <c r="E972" t="s">
        <v>242</v>
      </c>
      <c r="F972" t="s">
        <v>243</v>
      </c>
      <c r="H972" t="s">
        <v>244</v>
      </c>
      <c r="I972" t="s">
        <v>119</v>
      </c>
      <c r="J972" s="2" t="s">
        <v>86</v>
      </c>
      <c r="K972" s="3">
        <v>44756</v>
      </c>
      <c r="L972" t="s">
        <v>97</v>
      </c>
      <c r="M972">
        <v>1659.91</v>
      </c>
      <c r="N972" s="4" t="s">
        <v>103</v>
      </c>
      <c r="O972" s="3">
        <v>44756</v>
      </c>
      <c r="Q972" t="s">
        <v>104</v>
      </c>
      <c r="S972" s="4" t="s">
        <v>105</v>
      </c>
      <c r="T972" s="3">
        <v>44834</v>
      </c>
      <c r="U972" s="3">
        <v>44839</v>
      </c>
      <c r="V972" s="4" t="s">
        <v>106</v>
      </c>
    </row>
    <row r="973" spans="1:22" x14ac:dyDescent="0.25">
      <c r="A973">
        <v>2022</v>
      </c>
      <c r="B973" s="3">
        <v>44743</v>
      </c>
      <c r="C973" s="3">
        <v>44834</v>
      </c>
      <c r="D973" t="s">
        <v>60</v>
      </c>
      <c r="E973" t="s">
        <v>350</v>
      </c>
      <c r="F973" t="s">
        <v>259</v>
      </c>
      <c r="G973" t="s">
        <v>351</v>
      </c>
      <c r="H973" t="s">
        <v>352</v>
      </c>
      <c r="I973" t="s">
        <v>119</v>
      </c>
      <c r="J973" s="2" t="s">
        <v>86</v>
      </c>
      <c r="K973" s="3">
        <v>44756</v>
      </c>
      <c r="L973" t="s">
        <v>97</v>
      </c>
      <c r="M973">
        <v>11765.55</v>
      </c>
      <c r="N973" s="4" t="s">
        <v>103</v>
      </c>
      <c r="O973" s="3">
        <v>44756</v>
      </c>
      <c r="Q973" t="s">
        <v>104</v>
      </c>
      <c r="S973" s="4" t="s">
        <v>105</v>
      </c>
      <c r="T973" s="3">
        <v>44834</v>
      </c>
      <c r="U973" s="3">
        <v>44839</v>
      </c>
      <c r="V973" s="4" t="s">
        <v>106</v>
      </c>
    </row>
    <row r="974" spans="1:22" x14ac:dyDescent="0.25">
      <c r="A974">
        <v>2022</v>
      </c>
      <c r="B974" s="3">
        <v>44743</v>
      </c>
      <c r="C974" s="3">
        <v>44834</v>
      </c>
      <c r="D974" t="s">
        <v>60</v>
      </c>
      <c r="E974" t="s">
        <v>270</v>
      </c>
      <c r="F974" t="s">
        <v>271</v>
      </c>
      <c r="G974" t="s">
        <v>272</v>
      </c>
      <c r="H974" t="s">
        <v>273</v>
      </c>
      <c r="J974" s="2" t="s">
        <v>86</v>
      </c>
      <c r="K974" s="3">
        <v>44756</v>
      </c>
      <c r="L974" t="s">
        <v>97</v>
      </c>
      <c r="M974">
        <v>29.27</v>
      </c>
      <c r="N974" s="4" t="s">
        <v>103</v>
      </c>
      <c r="O974" s="3">
        <v>44756</v>
      </c>
      <c r="Q974" t="s">
        <v>104</v>
      </c>
      <c r="S974" s="4" t="s">
        <v>105</v>
      </c>
      <c r="T974" s="3">
        <v>44834</v>
      </c>
      <c r="U974" s="3">
        <v>44839</v>
      </c>
      <c r="V974" s="4" t="s">
        <v>106</v>
      </c>
    </row>
    <row r="975" spans="1:22" x14ac:dyDescent="0.25">
      <c r="A975">
        <v>2022</v>
      </c>
      <c r="B975" s="3">
        <v>44743</v>
      </c>
      <c r="C975" s="3">
        <v>44834</v>
      </c>
      <c r="D975" t="s">
        <v>60</v>
      </c>
      <c r="E975" t="s">
        <v>388</v>
      </c>
      <c r="F975" t="s">
        <v>389</v>
      </c>
      <c r="G975" t="s">
        <v>390</v>
      </c>
      <c r="H975" t="s">
        <v>391</v>
      </c>
      <c r="J975" s="2" t="s">
        <v>86</v>
      </c>
      <c r="K975" s="3">
        <v>44757</v>
      </c>
      <c r="L975" t="s">
        <v>97</v>
      </c>
      <c r="M975">
        <v>4121.82</v>
      </c>
      <c r="N975" s="4" t="s">
        <v>103</v>
      </c>
      <c r="O975" s="3">
        <v>44757</v>
      </c>
      <c r="Q975" t="s">
        <v>104</v>
      </c>
      <c r="S975" s="4" t="s">
        <v>105</v>
      </c>
      <c r="T975" s="3">
        <v>44834</v>
      </c>
      <c r="U975" s="3">
        <v>44839</v>
      </c>
      <c r="V975" s="4" t="s">
        <v>106</v>
      </c>
    </row>
    <row r="976" spans="1:22" x14ac:dyDescent="0.25">
      <c r="A976">
        <v>2022</v>
      </c>
      <c r="B976" s="3">
        <v>44743</v>
      </c>
      <c r="C976" s="3">
        <v>44834</v>
      </c>
      <c r="D976" t="s">
        <v>60</v>
      </c>
      <c r="E976" t="s">
        <v>456</v>
      </c>
      <c r="F976" t="s">
        <v>457</v>
      </c>
      <c r="G976" t="s">
        <v>1426</v>
      </c>
      <c r="H976" t="s">
        <v>459</v>
      </c>
      <c r="J976" s="2" t="s">
        <v>86</v>
      </c>
      <c r="K976" s="3">
        <v>44757</v>
      </c>
      <c r="L976" t="s">
        <v>97</v>
      </c>
      <c r="M976">
        <v>84.09</v>
      </c>
      <c r="N976" s="4" t="s">
        <v>103</v>
      </c>
      <c r="O976" s="3">
        <v>44757</v>
      </c>
      <c r="Q976" t="s">
        <v>104</v>
      </c>
      <c r="S976" s="4" t="s">
        <v>105</v>
      </c>
      <c r="T976" s="3">
        <v>44834</v>
      </c>
      <c r="U976" s="3">
        <v>44839</v>
      </c>
      <c r="V976" s="4" t="s">
        <v>106</v>
      </c>
    </row>
    <row r="977" spans="1:22" x14ac:dyDescent="0.25">
      <c r="A977">
        <v>2022</v>
      </c>
      <c r="B977" s="3">
        <v>44743</v>
      </c>
      <c r="C977" s="3">
        <v>44834</v>
      </c>
      <c r="D977" t="s">
        <v>60</v>
      </c>
      <c r="E977" t="s">
        <v>377</v>
      </c>
      <c r="F977" t="s">
        <v>173</v>
      </c>
      <c r="G977" t="s">
        <v>1799</v>
      </c>
      <c r="H977" t="s">
        <v>378</v>
      </c>
      <c r="J977" s="2" t="s">
        <v>86</v>
      </c>
      <c r="K977" s="3">
        <v>44757</v>
      </c>
      <c r="L977" t="s">
        <v>97</v>
      </c>
      <c r="M977">
        <v>11065.79</v>
      </c>
      <c r="N977" s="4" t="s">
        <v>103</v>
      </c>
      <c r="O977" s="3">
        <v>44757</v>
      </c>
      <c r="Q977" t="s">
        <v>104</v>
      </c>
      <c r="S977" s="4" t="s">
        <v>105</v>
      </c>
      <c r="T977" s="3">
        <v>44834</v>
      </c>
      <c r="U977" s="3">
        <v>44839</v>
      </c>
      <c r="V977" s="4" t="s">
        <v>106</v>
      </c>
    </row>
    <row r="978" spans="1:22" x14ac:dyDescent="0.25">
      <c r="A978">
        <v>2022</v>
      </c>
      <c r="B978" s="3">
        <v>44743</v>
      </c>
      <c r="C978" s="3">
        <v>44834</v>
      </c>
      <c r="D978" t="s">
        <v>60</v>
      </c>
      <c r="E978" t="s">
        <v>383</v>
      </c>
      <c r="F978" t="s">
        <v>173</v>
      </c>
      <c r="G978" t="s">
        <v>1800</v>
      </c>
      <c r="H978" t="s">
        <v>385</v>
      </c>
      <c r="J978" s="2" t="s">
        <v>86</v>
      </c>
      <c r="K978" s="3">
        <v>44757</v>
      </c>
      <c r="L978" t="s">
        <v>97</v>
      </c>
      <c r="M978">
        <v>1278.01</v>
      </c>
      <c r="N978" s="4" t="s">
        <v>103</v>
      </c>
      <c r="O978" s="3">
        <v>44757</v>
      </c>
      <c r="Q978" t="s">
        <v>104</v>
      </c>
      <c r="S978" s="4" t="s">
        <v>105</v>
      </c>
      <c r="T978" s="3">
        <v>44834</v>
      </c>
      <c r="U978" s="3">
        <v>44839</v>
      </c>
      <c r="V978" s="4" t="s">
        <v>106</v>
      </c>
    </row>
    <row r="979" spans="1:22" x14ac:dyDescent="0.25">
      <c r="A979">
        <v>2022</v>
      </c>
      <c r="B979" s="3">
        <v>44743</v>
      </c>
      <c r="C979" s="3">
        <v>44834</v>
      </c>
      <c r="D979" t="s">
        <v>60</v>
      </c>
      <c r="E979" t="s">
        <v>447</v>
      </c>
      <c r="F979" t="s">
        <v>1359</v>
      </c>
      <c r="G979" t="s">
        <v>1359</v>
      </c>
      <c r="H979" t="s">
        <v>447</v>
      </c>
      <c r="J979" s="2" t="s">
        <v>86</v>
      </c>
      <c r="K979" s="3">
        <v>44757</v>
      </c>
      <c r="L979" t="s">
        <v>97</v>
      </c>
      <c r="M979">
        <v>1312.66</v>
      </c>
      <c r="N979" s="4" t="s">
        <v>103</v>
      </c>
      <c r="O979" s="3">
        <v>44757</v>
      </c>
      <c r="Q979" t="s">
        <v>104</v>
      </c>
      <c r="S979" s="4" t="s">
        <v>105</v>
      </c>
      <c r="T979" s="3">
        <v>44834</v>
      </c>
      <c r="U979" s="3">
        <v>44839</v>
      </c>
      <c r="V979" s="4" t="s">
        <v>106</v>
      </c>
    </row>
    <row r="980" spans="1:22" x14ac:dyDescent="0.25">
      <c r="A980">
        <v>2022</v>
      </c>
      <c r="B980" s="3">
        <v>44743</v>
      </c>
      <c r="C980" s="3">
        <v>44834</v>
      </c>
      <c r="D980" t="s">
        <v>60</v>
      </c>
      <c r="E980" t="s">
        <v>392</v>
      </c>
      <c r="F980" t="s">
        <v>392</v>
      </c>
      <c r="H980" t="s">
        <v>392</v>
      </c>
      <c r="J980" s="2" t="s">
        <v>86</v>
      </c>
      <c r="K980" s="3">
        <v>44757</v>
      </c>
      <c r="L980" t="s">
        <v>97</v>
      </c>
      <c r="M980">
        <v>103.11</v>
      </c>
      <c r="N980" s="4" t="s">
        <v>103</v>
      </c>
      <c r="O980" s="3">
        <v>44757</v>
      </c>
      <c r="Q980" t="s">
        <v>104</v>
      </c>
      <c r="S980" s="4" t="s">
        <v>105</v>
      </c>
      <c r="T980" s="3">
        <v>44834</v>
      </c>
      <c r="U980" s="3">
        <v>44839</v>
      </c>
      <c r="V980" s="4" t="s">
        <v>106</v>
      </c>
    </row>
    <row r="981" spans="1:22" x14ac:dyDescent="0.25">
      <c r="A981">
        <v>2022</v>
      </c>
      <c r="B981" s="3">
        <v>44743</v>
      </c>
      <c r="C981" s="3">
        <v>44834</v>
      </c>
      <c r="D981" t="s">
        <v>60</v>
      </c>
      <c r="E981" t="s">
        <v>453</v>
      </c>
      <c r="F981" t="s">
        <v>458</v>
      </c>
      <c r="G981" t="s">
        <v>457</v>
      </c>
      <c r="H981" t="s">
        <v>455</v>
      </c>
      <c r="I981" t="s">
        <v>119</v>
      </c>
      <c r="J981" s="2" t="s">
        <v>86</v>
      </c>
      <c r="K981" s="3">
        <v>44757</v>
      </c>
      <c r="L981" t="s">
        <v>97</v>
      </c>
      <c r="M981">
        <v>83.72</v>
      </c>
      <c r="N981" s="4" t="s">
        <v>103</v>
      </c>
      <c r="O981" s="3">
        <v>44757</v>
      </c>
      <c r="Q981" t="s">
        <v>104</v>
      </c>
      <c r="S981" s="4" t="s">
        <v>105</v>
      </c>
      <c r="T981" s="3">
        <v>44834</v>
      </c>
      <c r="U981" s="3">
        <v>44839</v>
      </c>
      <c r="V981" s="4" t="s">
        <v>106</v>
      </c>
    </row>
    <row r="982" spans="1:22" x14ac:dyDescent="0.25">
      <c r="A982">
        <v>2022</v>
      </c>
      <c r="B982" s="3">
        <v>44743</v>
      </c>
      <c r="C982" s="3">
        <v>44834</v>
      </c>
      <c r="D982" t="s">
        <v>60</v>
      </c>
      <c r="E982" t="s">
        <v>399</v>
      </c>
      <c r="F982" t="s">
        <v>213</v>
      </c>
      <c r="G982" t="s">
        <v>1682</v>
      </c>
      <c r="H982" t="s">
        <v>400</v>
      </c>
      <c r="I982" t="s">
        <v>119</v>
      </c>
      <c r="J982" s="2" t="s">
        <v>86</v>
      </c>
      <c r="K982" s="3">
        <v>44757</v>
      </c>
      <c r="L982" t="s">
        <v>97</v>
      </c>
      <c r="M982">
        <v>24.69</v>
      </c>
      <c r="N982" s="4" t="s">
        <v>103</v>
      </c>
      <c r="O982" s="3">
        <v>44757</v>
      </c>
      <c r="Q982" t="s">
        <v>104</v>
      </c>
      <c r="S982" s="4" t="s">
        <v>105</v>
      </c>
      <c r="T982" s="3">
        <v>44834</v>
      </c>
      <c r="U982" s="3">
        <v>44839</v>
      </c>
      <c r="V982" s="4" t="s">
        <v>106</v>
      </c>
    </row>
    <row r="983" spans="1:22" x14ac:dyDescent="0.25">
      <c r="A983">
        <v>2022</v>
      </c>
      <c r="B983" s="3">
        <v>44743</v>
      </c>
      <c r="C983" s="3">
        <v>44834</v>
      </c>
      <c r="D983" t="s">
        <v>60</v>
      </c>
      <c r="E983" t="s">
        <v>408</v>
      </c>
      <c r="F983" t="s">
        <v>409</v>
      </c>
      <c r="G983" t="s">
        <v>1080</v>
      </c>
      <c r="H983" t="s">
        <v>411</v>
      </c>
      <c r="I983" t="s">
        <v>119</v>
      </c>
      <c r="J983" s="2" t="s">
        <v>86</v>
      </c>
      <c r="K983" s="3">
        <v>44757</v>
      </c>
      <c r="L983" t="s">
        <v>97</v>
      </c>
      <c r="M983">
        <v>838.18</v>
      </c>
      <c r="N983" s="4" t="s">
        <v>103</v>
      </c>
      <c r="O983" s="3">
        <v>44757</v>
      </c>
      <c r="Q983" t="s">
        <v>104</v>
      </c>
      <c r="S983" s="4" t="s">
        <v>105</v>
      </c>
      <c r="T983" s="3">
        <v>44834</v>
      </c>
      <c r="U983" s="3">
        <v>44839</v>
      </c>
      <c r="V983" s="4" t="s">
        <v>106</v>
      </c>
    </row>
    <row r="984" spans="1:22" x14ac:dyDescent="0.25">
      <c r="A984">
        <v>2022</v>
      </c>
      <c r="B984" s="3">
        <v>44743</v>
      </c>
      <c r="C984" s="3">
        <v>44834</v>
      </c>
      <c r="D984" t="s">
        <v>60</v>
      </c>
      <c r="E984" t="s">
        <v>396</v>
      </c>
      <c r="F984" t="s">
        <v>182</v>
      </c>
      <c r="G984" t="s">
        <v>577</v>
      </c>
      <c r="H984" t="s">
        <v>398</v>
      </c>
      <c r="I984" t="s">
        <v>119</v>
      </c>
      <c r="J984" s="2" t="s">
        <v>86</v>
      </c>
      <c r="K984" s="3">
        <v>44757</v>
      </c>
      <c r="L984" t="s">
        <v>97</v>
      </c>
      <c r="M984">
        <v>182.79</v>
      </c>
      <c r="N984" s="4" t="s">
        <v>103</v>
      </c>
      <c r="O984" s="3">
        <v>44757</v>
      </c>
      <c r="Q984" t="s">
        <v>104</v>
      </c>
      <c r="S984" s="4" t="s">
        <v>105</v>
      </c>
      <c r="T984" s="3">
        <v>44834</v>
      </c>
      <c r="U984" s="3">
        <v>44839</v>
      </c>
      <c r="V984" s="4" t="s">
        <v>106</v>
      </c>
    </row>
    <row r="985" spans="1:22" x14ac:dyDescent="0.25">
      <c r="A985">
        <v>2022</v>
      </c>
      <c r="B985" s="3">
        <v>44743</v>
      </c>
      <c r="C985" s="3">
        <v>44834</v>
      </c>
      <c r="D985" t="s">
        <v>60</v>
      </c>
      <c r="E985" t="s">
        <v>417</v>
      </c>
      <c r="F985" t="s">
        <v>189</v>
      </c>
      <c r="G985" t="s">
        <v>1734</v>
      </c>
      <c r="H985" t="s">
        <v>418</v>
      </c>
      <c r="I985" t="s">
        <v>119</v>
      </c>
      <c r="J985" s="2" t="s">
        <v>86</v>
      </c>
      <c r="K985" s="3">
        <v>44757</v>
      </c>
      <c r="L985" t="s">
        <v>97</v>
      </c>
      <c r="M985">
        <v>2697.3</v>
      </c>
      <c r="N985" s="4" t="s">
        <v>103</v>
      </c>
      <c r="O985" s="3">
        <v>44757</v>
      </c>
      <c r="Q985" t="s">
        <v>104</v>
      </c>
      <c r="S985" s="4" t="s">
        <v>105</v>
      </c>
      <c r="T985" s="3">
        <v>44834</v>
      </c>
      <c r="U985" s="3">
        <v>44839</v>
      </c>
      <c r="V985" s="4" t="s">
        <v>106</v>
      </c>
    </row>
    <row r="986" spans="1:22" x14ac:dyDescent="0.25">
      <c r="A986">
        <v>2022</v>
      </c>
      <c r="B986" s="3">
        <v>44743</v>
      </c>
      <c r="C986" s="3">
        <v>44834</v>
      </c>
      <c r="D986" t="s">
        <v>60</v>
      </c>
      <c r="E986" t="s">
        <v>379</v>
      </c>
      <c r="F986" t="s">
        <v>380</v>
      </c>
      <c r="G986" t="s">
        <v>381</v>
      </c>
      <c r="H986" t="s">
        <v>382</v>
      </c>
      <c r="J986" s="2" t="s">
        <v>86</v>
      </c>
      <c r="K986" s="3">
        <v>44757</v>
      </c>
      <c r="L986" t="s">
        <v>97</v>
      </c>
      <c r="M986">
        <v>130.16</v>
      </c>
      <c r="N986" s="4" t="s">
        <v>103</v>
      </c>
      <c r="O986" s="3">
        <v>44757</v>
      </c>
      <c r="Q986" t="s">
        <v>104</v>
      </c>
      <c r="S986" s="4" t="s">
        <v>105</v>
      </c>
      <c r="T986" s="3">
        <v>44834</v>
      </c>
      <c r="U986" s="3">
        <v>44839</v>
      </c>
      <c r="V986" s="4" t="s">
        <v>106</v>
      </c>
    </row>
    <row r="987" spans="1:22" x14ac:dyDescent="0.25">
      <c r="A987">
        <v>2022</v>
      </c>
      <c r="B987" s="3">
        <v>44743</v>
      </c>
      <c r="C987" s="3">
        <v>44834</v>
      </c>
      <c r="D987" t="s">
        <v>60</v>
      </c>
      <c r="E987" t="s">
        <v>367</v>
      </c>
      <c r="F987" t="s">
        <v>193</v>
      </c>
      <c r="G987" t="s">
        <v>1506</v>
      </c>
      <c r="H987" t="s">
        <v>369</v>
      </c>
      <c r="J987" s="2" t="s">
        <v>86</v>
      </c>
      <c r="K987" s="3">
        <v>44757</v>
      </c>
      <c r="L987" t="s">
        <v>97</v>
      </c>
      <c r="M987">
        <v>1829.28</v>
      </c>
      <c r="N987" s="4" t="s">
        <v>103</v>
      </c>
      <c r="O987" s="3">
        <v>44757</v>
      </c>
      <c r="Q987" t="s">
        <v>104</v>
      </c>
      <c r="S987" s="4" t="s">
        <v>105</v>
      </c>
      <c r="T987" s="3">
        <v>44834</v>
      </c>
      <c r="U987" s="3">
        <v>44839</v>
      </c>
      <c r="V987" s="4" t="s">
        <v>106</v>
      </c>
    </row>
    <row r="988" spans="1:22" x14ac:dyDescent="0.25">
      <c r="A988">
        <v>2022</v>
      </c>
      <c r="B988" s="3">
        <v>44743</v>
      </c>
      <c r="C988" s="3">
        <v>44834</v>
      </c>
      <c r="D988" t="s">
        <v>60</v>
      </c>
      <c r="E988" t="s">
        <v>435</v>
      </c>
      <c r="F988" t="s">
        <v>160</v>
      </c>
      <c r="G988" t="s">
        <v>1801</v>
      </c>
      <c r="H988" t="s">
        <v>437</v>
      </c>
      <c r="J988" s="2" t="s">
        <v>86</v>
      </c>
      <c r="K988" s="3">
        <v>44757</v>
      </c>
      <c r="L988" t="s">
        <v>97</v>
      </c>
      <c r="M988">
        <v>86.64</v>
      </c>
      <c r="N988" s="4" t="s">
        <v>103</v>
      </c>
      <c r="O988" s="3">
        <v>44757</v>
      </c>
      <c r="Q988" t="s">
        <v>104</v>
      </c>
      <c r="S988" s="4" t="s">
        <v>105</v>
      </c>
      <c r="T988" s="3">
        <v>44834</v>
      </c>
      <c r="U988" s="3">
        <v>44839</v>
      </c>
      <c r="V988" s="4" t="s">
        <v>106</v>
      </c>
    </row>
    <row r="989" spans="1:22" x14ac:dyDescent="0.25">
      <c r="A989">
        <v>2022</v>
      </c>
      <c r="B989" s="3">
        <v>44743</v>
      </c>
      <c r="C989" s="3">
        <v>44834</v>
      </c>
      <c r="D989" t="s">
        <v>60</v>
      </c>
      <c r="E989" t="s">
        <v>404</v>
      </c>
      <c r="F989" t="s">
        <v>405</v>
      </c>
      <c r="G989" t="s">
        <v>1473</v>
      </c>
      <c r="H989" t="s">
        <v>407</v>
      </c>
      <c r="I989" t="s">
        <v>119</v>
      </c>
      <c r="J989" s="2" t="s">
        <v>86</v>
      </c>
      <c r="K989" s="3">
        <v>44757</v>
      </c>
      <c r="L989" t="s">
        <v>97</v>
      </c>
      <c r="M989">
        <v>2852.5</v>
      </c>
      <c r="N989" s="4" t="s">
        <v>103</v>
      </c>
      <c r="O989" s="3">
        <v>44757</v>
      </c>
      <c r="Q989" t="s">
        <v>104</v>
      </c>
      <c r="S989" s="4" t="s">
        <v>105</v>
      </c>
      <c r="T989" s="3">
        <v>44834</v>
      </c>
      <c r="U989" s="3">
        <v>44839</v>
      </c>
      <c r="V989" s="4" t="s">
        <v>106</v>
      </c>
    </row>
    <row r="990" spans="1:22" x14ac:dyDescent="0.25">
      <c r="A990">
        <v>2022</v>
      </c>
      <c r="B990" s="3">
        <v>44743</v>
      </c>
      <c r="C990" s="3">
        <v>44834</v>
      </c>
      <c r="D990" t="s">
        <v>60</v>
      </c>
      <c r="E990" t="s">
        <v>460</v>
      </c>
      <c r="F990" t="s">
        <v>601</v>
      </c>
      <c r="G990" t="s">
        <v>1339</v>
      </c>
      <c r="H990" t="s">
        <v>461</v>
      </c>
      <c r="J990" s="2" t="s">
        <v>86</v>
      </c>
      <c r="K990" s="3">
        <v>44757</v>
      </c>
      <c r="L990" t="s">
        <v>97</v>
      </c>
      <c r="M990">
        <v>88.67</v>
      </c>
      <c r="N990" s="4" t="s">
        <v>103</v>
      </c>
      <c r="O990" s="3">
        <v>44757</v>
      </c>
      <c r="Q990" t="s">
        <v>104</v>
      </c>
      <c r="S990" s="4" t="s">
        <v>105</v>
      </c>
      <c r="T990" s="3">
        <v>44834</v>
      </c>
      <c r="U990" s="3">
        <v>44839</v>
      </c>
      <c r="V990" s="4" t="s">
        <v>106</v>
      </c>
    </row>
    <row r="991" spans="1:22" x14ac:dyDescent="0.25">
      <c r="A991">
        <v>2022</v>
      </c>
      <c r="B991" s="3">
        <v>44743</v>
      </c>
      <c r="C991" s="3">
        <v>44834</v>
      </c>
      <c r="D991" t="s">
        <v>60</v>
      </c>
      <c r="E991" t="s">
        <v>1802</v>
      </c>
      <c r="F991" t="s">
        <v>170</v>
      </c>
      <c r="G991" t="s">
        <v>1707</v>
      </c>
      <c r="H991" t="s">
        <v>356</v>
      </c>
      <c r="I991" t="s">
        <v>119</v>
      </c>
      <c r="J991" s="2" t="s">
        <v>86</v>
      </c>
      <c r="K991" s="3">
        <v>44757</v>
      </c>
      <c r="L991" t="s">
        <v>97</v>
      </c>
      <c r="M991">
        <v>14.25</v>
      </c>
      <c r="N991" s="4" t="s">
        <v>103</v>
      </c>
      <c r="O991" s="3">
        <v>44757</v>
      </c>
      <c r="Q991" t="s">
        <v>104</v>
      </c>
      <c r="S991" s="4" t="s">
        <v>105</v>
      </c>
      <c r="T991" s="3">
        <v>44834</v>
      </c>
      <c r="U991" s="3">
        <v>44839</v>
      </c>
      <c r="V991" s="4" t="s">
        <v>106</v>
      </c>
    </row>
    <row r="992" spans="1:22" x14ac:dyDescent="0.25">
      <c r="A992">
        <v>2022</v>
      </c>
      <c r="B992" s="3">
        <v>44743</v>
      </c>
      <c r="C992" s="3">
        <v>44834</v>
      </c>
      <c r="D992" t="s">
        <v>60</v>
      </c>
      <c r="E992" t="s">
        <v>1803</v>
      </c>
      <c r="F992" t="s">
        <v>213</v>
      </c>
      <c r="G992" t="s">
        <v>190</v>
      </c>
      <c r="H992" t="s">
        <v>373</v>
      </c>
      <c r="J992" s="2" t="s">
        <v>86</v>
      </c>
      <c r="K992" s="3">
        <v>44757</v>
      </c>
      <c r="L992" t="s">
        <v>97</v>
      </c>
      <c r="M992">
        <v>152.29</v>
      </c>
      <c r="N992" s="4" t="s">
        <v>103</v>
      </c>
      <c r="O992" s="3">
        <v>44757</v>
      </c>
      <c r="Q992" t="s">
        <v>104</v>
      </c>
      <c r="S992" s="4" t="s">
        <v>105</v>
      </c>
      <c r="T992" s="3">
        <v>44834</v>
      </c>
      <c r="U992" s="3">
        <v>44839</v>
      </c>
      <c r="V992" s="4" t="s">
        <v>106</v>
      </c>
    </row>
    <row r="993" spans="1:22" x14ac:dyDescent="0.25">
      <c r="A993">
        <v>2022</v>
      </c>
      <c r="B993" s="3">
        <v>44743</v>
      </c>
      <c r="C993" s="3">
        <v>44834</v>
      </c>
      <c r="D993" t="s">
        <v>60</v>
      </c>
      <c r="E993" t="s">
        <v>374</v>
      </c>
      <c r="F993" t="s">
        <v>145</v>
      </c>
      <c r="G993" t="s">
        <v>1339</v>
      </c>
      <c r="H993" t="s">
        <v>376</v>
      </c>
      <c r="I993" t="s">
        <v>119</v>
      </c>
      <c r="J993" s="2" t="s">
        <v>86</v>
      </c>
      <c r="K993" s="3">
        <v>44757</v>
      </c>
      <c r="L993" t="s">
        <v>97</v>
      </c>
      <c r="M993">
        <v>2465.21</v>
      </c>
      <c r="N993" s="4" t="s">
        <v>103</v>
      </c>
      <c r="O993" s="3">
        <v>44757</v>
      </c>
      <c r="Q993" t="s">
        <v>104</v>
      </c>
      <c r="S993" s="4" t="s">
        <v>105</v>
      </c>
      <c r="T993" s="3">
        <v>44834</v>
      </c>
      <c r="U993" s="3">
        <v>44839</v>
      </c>
      <c r="V993" s="4" t="s">
        <v>106</v>
      </c>
    </row>
    <row r="994" spans="1:22" x14ac:dyDescent="0.25">
      <c r="A994">
        <v>2022</v>
      </c>
      <c r="B994" s="3">
        <v>44743</v>
      </c>
      <c r="C994" s="3">
        <v>44834</v>
      </c>
      <c r="D994" t="s">
        <v>60</v>
      </c>
      <c r="E994" t="s">
        <v>358</v>
      </c>
      <c r="F994" t="s">
        <v>359</v>
      </c>
      <c r="G994" t="s">
        <v>715</v>
      </c>
      <c r="H994" t="s">
        <v>361</v>
      </c>
      <c r="J994" s="2" t="s">
        <v>86</v>
      </c>
      <c r="K994" s="3">
        <v>44757</v>
      </c>
      <c r="L994" t="s">
        <v>97</v>
      </c>
      <c r="M994">
        <v>15.3</v>
      </c>
      <c r="N994" s="4" t="s">
        <v>103</v>
      </c>
      <c r="O994" s="3">
        <v>44757</v>
      </c>
      <c r="Q994" t="s">
        <v>104</v>
      </c>
      <c r="S994" s="4" t="s">
        <v>105</v>
      </c>
      <c r="T994" s="3">
        <v>44834</v>
      </c>
      <c r="U994" s="3">
        <v>44839</v>
      </c>
      <c r="V994" s="4" t="s">
        <v>106</v>
      </c>
    </row>
    <row r="995" spans="1:22" x14ac:dyDescent="0.25">
      <c r="A995">
        <v>2022</v>
      </c>
      <c r="B995" s="3">
        <v>44743</v>
      </c>
      <c r="C995" s="3">
        <v>44834</v>
      </c>
      <c r="D995" t="s">
        <v>60</v>
      </c>
      <c r="E995" t="s">
        <v>419</v>
      </c>
      <c r="F995" t="s">
        <v>420</v>
      </c>
      <c r="G995" t="s">
        <v>1682</v>
      </c>
      <c r="H995" t="s">
        <v>422</v>
      </c>
      <c r="I995" t="s">
        <v>119</v>
      </c>
      <c r="J995" s="2" t="s">
        <v>86</v>
      </c>
      <c r="K995" s="3">
        <v>44757</v>
      </c>
      <c r="L995" t="s">
        <v>97</v>
      </c>
      <c r="M995">
        <v>10.83</v>
      </c>
      <c r="N995" s="4" t="s">
        <v>103</v>
      </c>
      <c r="O995" s="3">
        <v>44757</v>
      </c>
      <c r="Q995" t="s">
        <v>104</v>
      </c>
      <c r="S995" s="4" t="s">
        <v>105</v>
      </c>
      <c r="T995" s="3">
        <v>44834</v>
      </c>
      <c r="U995" s="3">
        <v>44839</v>
      </c>
      <c r="V995" s="4" t="s">
        <v>106</v>
      </c>
    </row>
    <row r="996" spans="1:22" x14ac:dyDescent="0.25">
      <c r="A996">
        <v>2022</v>
      </c>
      <c r="B996" s="3">
        <v>44743</v>
      </c>
      <c r="C996" s="3">
        <v>44834</v>
      </c>
      <c r="D996" t="s">
        <v>60</v>
      </c>
      <c r="E996" t="s">
        <v>438</v>
      </c>
      <c r="F996" t="s">
        <v>189</v>
      </c>
      <c r="G996" t="s">
        <v>439</v>
      </c>
      <c r="H996" t="s">
        <v>440</v>
      </c>
      <c r="J996" s="2" t="s">
        <v>86</v>
      </c>
      <c r="K996" s="3">
        <v>44757</v>
      </c>
      <c r="L996" t="s">
        <v>97</v>
      </c>
      <c r="M996">
        <v>2292.0100000000002</v>
      </c>
      <c r="N996" s="4" t="s">
        <v>103</v>
      </c>
      <c r="O996" s="3">
        <v>44757</v>
      </c>
      <c r="Q996" t="s">
        <v>104</v>
      </c>
      <c r="S996" s="4" t="s">
        <v>105</v>
      </c>
      <c r="T996" s="3">
        <v>44834</v>
      </c>
      <c r="U996" s="3">
        <v>44839</v>
      </c>
      <c r="V996" s="4" t="s">
        <v>106</v>
      </c>
    </row>
    <row r="997" spans="1:22" x14ac:dyDescent="0.25">
      <c r="A997">
        <v>2022</v>
      </c>
      <c r="B997" s="3">
        <v>44743</v>
      </c>
      <c r="C997" s="3">
        <v>44834</v>
      </c>
      <c r="D997" t="s">
        <v>60</v>
      </c>
      <c r="E997" t="s">
        <v>429</v>
      </c>
      <c r="F997" t="s">
        <v>189</v>
      </c>
      <c r="G997" t="s">
        <v>430</v>
      </c>
      <c r="H997" t="s">
        <v>431</v>
      </c>
      <c r="J997" s="2" t="s">
        <v>86</v>
      </c>
      <c r="K997" s="3">
        <v>44757</v>
      </c>
      <c r="L997" t="s">
        <v>97</v>
      </c>
      <c r="M997">
        <v>2820.23</v>
      </c>
      <c r="N997" s="4" t="s">
        <v>103</v>
      </c>
      <c r="O997" s="3">
        <v>44757</v>
      </c>
      <c r="Q997" t="s">
        <v>104</v>
      </c>
      <c r="S997" s="4" t="s">
        <v>105</v>
      </c>
      <c r="T997" s="3">
        <v>44834</v>
      </c>
      <c r="U997" s="3">
        <v>44839</v>
      </c>
      <c r="V997" s="4" t="s">
        <v>106</v>
      </c>
    </row>
    <row r="998" spans="1:22" x14ac:dyDescent="0.25">
      <c r="A998">
        <v>2022</v>
      </c>
      <c r="B998" s="3">
        <v>44743</v>
      </c>
      <c r="C998" s="3">
        <v>44834</v>
      </c>
      <c r="D998" t="s">
        <v>60</v>
      </c>
      <c r="E998" t="s">
        <v>386</v>
      </c>
      <c r="F998" t="s">
        <v>253</v>
      </c>
      <c r="G998" t="s">
        <v>344</v>
      </c>
      <c r="H998" t="s">
        <v>387</v>
      </c>
      <c r="I998" t="s">
        <v>119</v>
      </c>
      <c r="J998" s="2" t="s">
        <v>86</v>
      </c>
      <c r="K998" s="3">
        <v>44757</v>
      </c>
      <c r="L998" t="s">
        <v>97</v>
      </c>
      <c r="M998">
        <v>31.35</v>
      </c>
      <c r="N998" s="4" t="s">
        <v>103</v>
      </c>
      <c r="O998" s="3">
        <v>44757</v>
      </c>
      <c r="Q998" t="s">
        <v>104</v>
      </c>
      <c r="S998" s="4" t="s">
        <v>105</v>
      </c>
      <c r="T998" s="3">
        <v>44834</v>
      </c>
      <c r="U998" s="3">
        <v>44839</v>
      </c>
      <c r="V998" s="4" t="s">
        <v>106</v>
      </c>
    </row>
    <row r="999" spans="1:22" x14ac:dyDescent="0.25">
      <c r="A999">
        <v>2022</v>
      </c>
      <c r="B999" s="3">
        <v>44743</v>
      </c>
      <c r="C999" s="3">
        <v>44834</v>
      </c>
      <c r="D999" t="s">
        <v>60</v>
      </c>
      <c r="E999" t="s">
        <v>414</v>
      </c>
      <c r="F999" t="s">
        <v>415</v>
      </c>
      <c r="G999" t="s">
        <v>709</v>
      </c>
      <c r="H999" t="s">
        <v>416</v>
      </c>
      <c r="I999" t="s">
        <v>119</v>
      </c>
      <c r="J999" s="2" t="s">
        <v>86</v>
      </c>
      <c r="K999" s="3">
        <v>44757</v>
      </c>
      <c r="L999" t="s">
        <v>97</v>
      </c>
      <c r="M999">
        <v>2521.7600000000002</v>
      </c>
      <c r="N999" s="4" t="s">
        <v>103</v>
      </c>
      <c r="O999" s="3">
        <v>44757</v>
      </c>
      <c r="Q999" t="s">
        <v>104</v>
      </c>
      <c r="S999" s="4" t="s">
        <v>105</v>
      </c>
      <c r="T999" s="3">
        <v>44834</v>
      </c>
      <c r="U999" s="3">
        <v>44839</v>
      </c>
      <c r="V999" s="4" t="s">
        <v>106</v>
      </c>
    </row>
    <row r="1000" spans="1:22" x14ac:dyDescent="0.25">
      <c r="A1000">
        <v>2022</v>
      </c>
      <c r="B1000" s="3">
        <v>44743</v>
      </c>
      <c r="C1000" s="3">
        <v>44834</v>
      </c>
      <c r="D1000" t="s">
        <v>60</v>
      </c>
      <c r="E1000" t="s">
        <v>365</v>
      </c>
      <c r="F1000" t="s">
        <v>173</v>
      </c>
      <c r="G1000" t="s">
        <v>113</v>
      </c>
      <c r="H1000" t="s">
        <v>366</v>
      </c>
      <c r="J1000" s="2" t="s">
        <v>86</v>
      </c>
      <c r="K1000" s="3">
        <v>44757</v>
      </c>
      <c r="L1000" t="s">
        <v>97</v>
      </c>
      <c r="M1000">
        <v>5240.3500000000004</v>
      </c>
      <c r="N1000" s="4" t="s">
        <v>103</v>
      </c>
      <c r="O1000" s="3">
        <v>44757</v>
      </c>
      <c r="Q1000" t="s">
        <v>104</v>
      </c>
      <c r="S1000" s="4" t="s">
        <v>105</v>
      </c>
      <c r="T1000" s="3">
        <v>44834</v>
      </c>
      <c r="U1000" s="3">
        <v>44839</v>
      </c>
      <c r="V1000" s="4" t="s">
        <v>106</v>
      </c>
    </row>
    <row r="1001" spans="1:22" x14ac:dyDescent="0.25">
      <c r="A1001">
        <v>2022</v>
      </c>
      <c r="B1001" s="3">
        <v>44743</v>
      </c>
      <c r="C1001" s="3">
        <v>44834</v>
      </c>
      <c r="D1001" t="s">
        <v>60</v>
      </c>
      <c r="E1001" t="s">
        <v>423</v>
      </c>
      <c r="F1001" t="s">
        <v>424</v>
      </c>
      <c r="G1001" t="s">
        <v>1473</v>
      </c>
      <c r="H1001" t="s">
        <v>426</v>
      </c>
      <c r="I1001" t="s">
        <v>119</v>
      </c>
      <c r="J1001" s="2" t="s">
        <v>86</v>
      </c>
      <c r="K1001" s="3">
        <v>44757</v>
      </c>
      <c r="L1001" t="s">
        <v>97</v>
      </c>
      <c r="M1001">
        <v>490.31</v>
      </c>
      <c r="N1001" s="4" t="s">
        <v>103</v>
      </c>
      <c r="O1001" s="3">
        <v>44757</v>
      </c>
      <c r="Q1001" t="s">
        <v>104</v>
      </c>
      <c r="S1001" s="4" t="s">
        <v>105</v>
      </c>
      <c r="T1001" s="3">
        <v>44834</v>
      </c>
      <c r="U1001" s="3">
        <v>44839</v>
      </c>
      <c r="V1001" s="4" t="s">
        <v>106</v>
      </c>
    </row>
    <row r="1002" spans="1:22" x14ac:dyDescent="0.25">
      <c r="A1002">
        <v>2022</v>
      </c>
      <c r="B1002" s="3">
        <v>44743</v>
      </c>
      <c r="C1002" s="3">
        <v>44834</v>
      </c>
      <c r="D1002" t="s">
        <v>60</v>
      </c>
      <c r="E1002" t="s">
        <v>127</v>
      </c>
      <c r="F1002" t="s">
        <v>394</v>
      </c>
      <c r="G1002" t="s">
        <v>344</v>
      </c>
      <c r="H1002" t="s">
        <v>395</v>
      </c>
      <c r="I1002" t="s">
        <v>119</v>
      </c>
      <c r="J1002" s="2" t="s">
        <v>86</v>
      </c>
      <c r="K1002" s="3">
        <v>44757</v>
      </c>
      <c r="L1002" t="s">
        <v>97</v>
      </c>
      <c r="M1002">
        <v>559.38</v>
      </c>
      <c r="N1002" s="4" t="s">
        <v>103</v>
      </c>
      <c r="O1002" s="3">
        <v>44757</v>
      </c>
      <c r="Q1002" t="s">
        <v>104</v>
      </c>
      <c r="S1002" s="4" t="s">
        <v>105</v>
      </c>
      <c r="T1002" s="3">
        <v>44834</v>
      </c>
      <c r="U1002" s="3">
        <v>44839</v>
      </c>
      <c r="V1002" s="4" t="s">
        <v>106</v>
      </c>
    </row>
    <row r="1003" spans="1:22" x14ac:dyDescent="0.25">
      <c r="A1003">
        <v>2022</v>
      </c>
      <c r="B1003" s="3">
        <v>44743</v>
      </c>
      <c r="C1003" s="3">
        <v>44834</v>
      </c>
      <c r="D1003" t="s">
        <v>60</v>
      </c>
      <c r="E1003" t="s">
        <v>427</v>
      </c>
      <c r="F1003" t="s">
        <v>228</v>
      </c>
      <c r="G1003" t="s">
        <v>1804</v>
      </c>
      <c r="H1003" t="s">
        <v>428</v>
      </c>
      <c r="I1003" t="s">
        <v>119</v>
      </c>
      <c r="J1003" s="2" t="s">
        <v>86</v>
      </c>
      <c r="K1003" s="3">
        <v>44757</v>
      </c>
      <c r="L1003" t="s">
        <v>97</v>
      </c>
      <c r="M1003">
        <v>726.68</v>
      </c>
      <c r="N1003" s="4" t="s">
        <v>103</v>
      </c>
      <c r="O1003" s="3">
        <v>44757</v>
      </c>
      <c r="Q1003" t="s">
        <v>104</v>
      </c>
      <c r="S1003" s="4" t="s">
        <v>105</v>
      </c>
      <c r="T1003" s="3">
        <v>44834</v>
      </c>
      <c r="U1003" s="3">
        <v>44839</v>
      </c>
      <c r="V1003" s="4" t="s">
        <v>106</v>
      </c>
    </row>
    <row r="1004" spans="1:22" x14ac:dyDescent="0.25">
      <c r="A1004">
        <v>2022</v>
      </c>
      <c r="B1004" s="3">
        <v>44743</v>
      </c>
      <c r="C1004" s="3">
        <v>44834</v>
      </c>
      <c r="D1004" t="s">
        <v>60</v>
      </c>
      <c r="E1004" t="s">
        <v>441</v>
      </c>
      <c r="F1004" t="s">
        <v>442</v>
      </c>
      <c r="G1004" t="s">
        <v>443</v>
      </c>
      <c r="H1004" t="s">
        <v>444</v>
      </c>
      <c r="J1004" s="2" t="s">
        <v>86</v>
      </c>
      <c r="K1004" s="3">
        <v>44757</v>
      </c>
      <c r="L1004" t="s">
        <v>97</v>
      </c>
      <c r="M1004">
        <v>23.08</v>
      </c>
      <c r="N1004" s="4" t="s">
        <v>103</v>
      </c>
      <c r="O1004" s="3">
        <v>44757</v>
      </c>
      <c r="Q1004" t="s">
        <v>104</v>
      </c>
      <c r="S1004" s="4" t="s">
        <v>105</v>
      </c>
      <c r="T1004" s="3">
        <v>44834</v>
      </c>
      <c r="U1004" s="3">
        <v>44839</v>
      </c>
      <c r="V1004" s="4" t="s">
        <v>106</v>
      </c>
    </row>
    <row r="1005" spans="1:22" x14ac:dyDescent="0.25">
      <c r="A1005">
        <v>2022</v>
      </c>
      <c r="B1005" s="3">
        <v>44743</v>
      </c>
      <c r="C1005" s="3">
        <v>44834</v>
      </c>
      <c r="D1005" t="s">
        <v>60</v>
      </c>
      <c r="E1005" t="s">
        <v>370</v>
      </c>
      <c r="F1005" t="s">
        <v>193</v>
      </c>
      <c r="G1005" t="s">
        <v>1473</v>
      </c>
      <c r="H1005" t="s">
        <v>371</v>
      </c>
      <c r="I1005" t="s">
        <v>119</v>
      </c>
      <c r="J1005" s="2" t="s">
        <v>86</v>
      </c>
      <c r="K1005" s="3">
        <v>44757</v>
      </c>
      <c r="L1005" t="s">
        <v>97</v>
      </c>
      <c r="M1005">
        <v>546</v>
      </c>
      <c r="N1005" s="4" t="s">
        <v>103</v>
      </c>
      <c r="O1005" s="3">
        <v>44757</v>
      </c>
      <c r="Q1005" t="s">
        <v>104</v>
      </c>
      <c r="S1005" s="4" t="s">
        <v>105</v>
      </c>
      <c r="T1005" s="3">
        <v>44834</v>
      </c>
      <c r="U1005" s="3">
        <v>44839</v>
      </c>
      <c r="V1005" s="4" t="s">
        <v>106</v>
      </c>
    </row>
    <row r="1006" spans="1:22" x14ac:dyDescent="0.25">
      <c r="A1006">
        <v>2022</v>
      </c>
      <c r="B1006" s="3">
        <v>44743</v>
      </c>
      <c r="C1006" s="3">
        <v>44834</v>
      </c>
      <c r="D1006" t="s">
        <v>60</v>
      </c>
      <c r="E1006" t="s">
        <v>432</v>
      </c>
      <c r="F1006" t="s">
        <v>433</v>
      </c>
      <c r="G1006" t="s">
        <v>1795</v>
      </c>
      <c r="H1006" t="s">
        <v>434</v>
      </c>
      <c r="J1006" s="2" t="s">
        <v>86</v>
      </c>
      <c r="K1006" s="3">
        <v>44757</v>
      </c>
      <c r="L1006" t="s">
        <v>97</v>
      </c>
      <c r="M1006">
        <v>4842.3599999999997</v>
      </c>
      <c r="N1006" s="4" t="s">
        <v>103</v>
      </c>
      <c r="O1006" s="3">
        <v>44757</v>
      </c>
      <c r="Q1006" t="s">
        <v>104</v>
      </c>
      <c r="S1006" s="4" t="s">
        <v>105</v>
      </c>
      <c r="T1006" s="3">
        <v>44834</v>
      </c>
      <c r="U1006" s="3">
        <v>44839</v>
      </c>
      <c r="V1006" s="4" t="s">
        <v>106</v>
      </c>
    </row>
    <row r="1007" spans="1:22" x14ac:dyDescent="0.25">
      <c r="A1007">
        <v>2022</v>
      </c>
      <c r="B1007" s="3">
        <v>44743</v>
      </c>
      <c r="C1007" s="3">
        <v>44834</v>
      </c>
      <c r="D1007" t="s">
        <v>60</v>
      </c>
      <c r="E1007" t="s">
        <v>464</v>
      </c>
      <c r="F1007" t="s">
        <v>187</v>
      </c>
      <c r="G1007" t="s">
        <v>1572</v>
      </c>
      <c r="H1007" t="s">
        <v>465</v>
      </c>
      <c r="I1007" t="s">
        <v>466</v>
      </c>
      <c r="J1007" s="2" t="s">
        <v>86</v>
      </c>
      <c r="K1007" s="3">
        <v>44757</v>
      </c>
      <c r="L1007" t="s">
        <v>97</v>
      </c>
      <c r="M1007">
        <v>11221.68</v>
      </c>
      <c r="N1007" s="4" t="s">
        <v>103</v>
      </c>
      <c r="O1007" s="3">
        <v>44757</v>
      </c>
      <c r="Q1007" t="s">
        <v>104</v>
      </c>
      <c r="S1007" s="4" t="s">
        <v>105</v>
      </c>
      <c r="T1007" s="3">
        <v>44834</v>
      </c>
      <c r="U1007" s="3">
        <v>44839</v>
      </c>
      <c r="V1007" s="4" t="s">
        <v>106</v>
      </c>
    </row>
    <row r="1008" spans="1:22" x14ac:dyDescent="0.25">
      <c r="A1008">
        <v>2022</v>
      </c>
      <c r="B1008" s="3">
        <v>44743</v>
      </c>
      <c r="C1008" s="3">
        <v>44834</v>
      </c>
      <c r="D1008" t="s">
        <v>60</v>
      </c>
      <c r="E1008" t="s">
        <v>445</v>
      </c>
      <c r="F1008" t="s">
        <v>319</v>
      </c>
      <c r="G1008" t="s">
        <v>213</v>
      </c>
      <c r="H1008" t="s">
        <v>446</v>
      </c>
      <c r="I1008" t="s">
        <v>119</v>
      </c>
      <c r="J1008" s="2" t="s">
        <v>86</v>
      </c>
      <c r="K1008" s="3">
        <v>44757</v>
      </c>
      <c r="L1008" t="s">
        <v>97</v>
      </c>
      <c r="M1008">
        <v>76.62</v>
      </c>
      <c r="N1008" s="4" t="s">
        <v>103</v>
      </c>
      <c r="O1008" s="3">
        <v>44757</v>
      </c>
      <c r="Q1008" t="s">
        <v>104</v>
      </c>
      <c r="S1008" s="4" t="s">
        <v>105</v>
      </c>
      <c r="T1008" s="3">
        <v>44834</v>
      </c>
      <c r="U1008" s="3">
        <v>44839</v>
      </c>
      <c r="V1008" s="4" t="s">
        <v>106</v>
      </c>
    </row>
    <row r="1009" spans="1:22" x14ac:dyDescent="0.25">
      <c r="A1009">
        <v>2022</v>
      </c>
      <c r="B1009" s="3">
        <v>44743</v>
      </c>
      <c r="C1009" s="3">
        <v>44834</v>
      </c>
      <c r="D1009" t="s">
        <v>60</v>
      </c>
      <c r="E1009" t="s">
        <v>353</v>
      </c>
      <c r="F1009" t="s">
        <v>133</v>
      </c>
      <c r="G1009" t="s">
        <v>354</v>
      </c>
      <c r="H1009" t="s">
        <v>355</v>
      </c>
      <c r="I1009" t="s">
        <v>119</v>
      </c>
      <c r="J1009" s="2" t="s">
        <v>86</v>
      </c>
      <c r="K1009" s="3">
        <v>44757</v>
      </c>
      <c r="L1009" t="s">
        <v>97</v>
      </c>
      <c r="M1009">
        <v>14108.09</v>
      </c>
      <c r="N1009" s="4" t="s">
        <v>103</v>
      </c>
      <c r="O1009" s="3">
        <v>44757</v>
      </c>
      <c r="Q1009" t="s">
        <v>104</v>
      </c>
      <c r="S1009" s="4" t="s">
        <v>105</v>
      </c>
      <c r="T1009" s="3">
        <v>44834</v>
      </c>
      <c r="U1009" s="3">
        <v>44839</v>
      </c>
      <c r="V1009" s="4" t="s">
        <v>106</v>
      </c>
    </row>
    <row r="1010" spans="1:22" x14ac:dyDescent="0.25">
      <c r="A1010">
        <v>2022</v>
      </c>
      <c r="B1010" s="3">
        <v>44743</v>
      </c>
      <c r="C1010" s="3">
        <v>44834</v>
      </c>
      <c r="D1010" t="s">
        <v>60</v>
      </c>
      <c r="E1010" t="s">
        <v>448</v>
      </c>
      <c r="F1010" t="s">
        <v>173</v>
      </c>
      <c r="G1010" t="s">
        <v>1805</v>
      </c>
      <c r="H1010" t="s">
        <v>450</v>
      </c>
      <c r="J1010" s="2" t="s">
        <v>86</v>
      </c>
      <c r="K1010" s="3">
        <v>44757</v>
      </c>
      <c r="L1010" t="s">
        <v>97</v>
      </c>
      <c r="M1010">
        <v>15.86</v>
      </c>
      <c r="N1010" s="4" t="s">
        <v>103</v>
      </c>
      <c r="O1010" s="3">
        <v>44757</v>
      </c>
      <c r="Q1010" t="s">
        <v>104</v>
      </c>
      <c r="S1010" s="4" t="s">
        <v>105</v>
      </c>
      <c r="T1010" s="3">
        <v>44834</v>
      </c>
      <c r="U1010" s="3">
        <v>44839</v>
      </c>
      <c r="V1010" s="4" t="s">
        <v>106</v>
      </c>
    </row>
    <row r="1011" spans="1:22" x14ac:dyDescent="0.25">
      <c r="A1011">
        <v>2022</v>
      </c>
      <c r="B1011" s="3">
        <v>44743</v>
      </c>
      <c r="C1011" s="3">
        <v>44834</v>
      </c>
      <c r="D1011" t="s">
        <v>60</v>
      </c>
      <c r="E1011" t="s">
        <v>1806</v>
      </c>
      <c r="F1011" t="s">
        <v>173</v>
      </c>
      <c r="G1011" t="s">
        <v>1339</v>
      </c>
      <c r="H1011" t="s">
        <v>463</v>
      </c>
      <c r="I1011" t="s">
        <v>119</v>
      </c>
      <c r="J1011" s="2" t="s">
        <v>86</v>
      </c>
      <c r="K1011" s="3">
        <v>44757</v>
      </c>
      <c r="L1011" t="s">
        <v>97</v>
      </c>
      <c r="M1011">
        <v>99705.47</v>
      </c>
      <c r="N1011" s="4" t="s">
        <v>103</v>
      </c>
      <c r="O1011" s="3">
        <v>44757</v>
      </c>
      <c r="Q1011" t="s">
        <v>104</v>
      </c>
      <c r="S1011" s="4" t="s">
        <v>105</v>
      </c>
      <c r="T1011" s="3">
        <v>44834</v>
      </c>
      <c r="U1011" s="3">
        <v>44839</v>
      </c>
      <c r="V1011" s="4" t="s">
        <v>106</v>
      </c>
    </row>
    <row r="1012" spans="1:22" x14ac:dyDescent="0.25">
      <c r="A1012">
        <v>2022</v>
      </c>
      <c r="B1012" s="3">
        <v>44743</v>
      </c>
      <c r="C1012" s="3">
        <v>44834</v>
      </c>
      <c r="D1012" t="s">
        <v>60</v>
      </c>
      <c r="E1012" t="s">
        <v>451</v>
      </c>
      <c r="F1012" t="s">
        <v>137</v>
      </c>
      <c r="G1012" t="s">
        <v>1807</v>
      </c>
      <c r="H1012" t="s">
        <v>452</v>
      </c>
      <c r="I1012" t="s">
        <v>119</v>
      </c>
      <c r="J1012" s="2" t="s">
        <v>86</v>
      </c>
      <c r="K1012" s="3">
        <v>44757</v>
      </c>
      <c r="L1012" t="s">
        <v>97</v>
      </c>
      <c r="M1012">
        <v>23.43</v>
      </c>
      <c r="N1012" s="4" t="s">
        <v>103</v>
      </c>
      <c r="O1012" s="3">
        <v>44757</v>
      </c>
      <c r="Q1012" t="s">
        <v>104</v>
      </c>
      <c r="S1012" s="4" t="s">
        <v>105</v>
      </c>
      <c r="T1012" s="3">
        <v>44834</v>
      </c>
      <c r="U1012" s="3">
        <v>44839</v>
      </c>
      <c r="V1012" s="4" t="s">
        <v>106</v>
      </c>
    </row>
    <row r="1013" spans="1:22" x14ac:dyDescent="0.25">
      <c r="A1013">
        <v>2022</v>
      </c>
      <c r="B1013" s="3">
        <v>44743</v>
      </c>
      <c r="C1013" s="3">
        <v>44834</v>
      </c>
      <c r="D1013" t="s">
        <v>60</v>
      </c>
      <c r="E1013" t="s">
        <v>362</v>
      </c>
      <c r="F1013" t="s">
        <v>359</v>
      </c>
      <c r="G1013" t="s">
        <v>1339</v>
      </c>
      <c r="H1013" t="s">
        <v>364</v>
      </c>
      <c r="J1013" s="2" t="s">
        <v>86</v>
      </c>
      <c r="K1013" s="3">
        <v>44757</v>
      </c>
      <c r="L1013" t="s">
        <v>97</v>
      </c>
      <c r="M1013">
        <v>403.92</v>
      </c>
      <c r="N1013" s="4" t="s">
        <v>103</v>
      </c>
      <c r="O1013" s="3">
        <v>44757</v>
      </c>
      <c r="Q1013" t="s">
        <v>104</v>
      </c>
      <c r="S1013" s="4" t="s">
        <v>105</v>
      </c>
      <c r="T1013" s="3">
        <v>44834</v>
      </c>
      <c r="U1013" s="3">
        <v>44839</v>
      </c>
      <c r="V1013" s="4" t="s">
        <v>106</v>
      </c>
    </row>
    <row r="1014" spans="1:22" x14ac:dyDescent="0.25">
      <c r="A1014">
        <v>2022</v>
      </c>
      <c r="B1014" s="3">
        <v>44743</v>
      </c>
      <c r="C1014" s="3">
        <v>44834</v>
      </c>
      <c r="D1014" t="s">
        <v>60</v>
      </c>
      <c r="E1014" t="s">
        <v>393</v>
      </c>
      <c r="F1014" t="s">
        <v>1808</v>
      </c>
      <c r="G1014" t="s">
        <v>1809</v>
      </c>
      <c r="H1014" t="s">
        <v>393</v>
      </c>
      <c r="I1014" t="s">
        <v>119</v>
      </c>
      <c r="J1014" s="2" t="s">
        <v>86</v>
      </c>
      <c r="K1014" s="3">
        <v>44757</v>
      </c>
      <c r="L1014" t="s">
        <v>97</v>
      </c>
      <c r="M1014">
        <v>2688.11</v>
      </c>
      <c r="N1014" s="4" t="s">
        <v>103</v>
      </c>
      <c r="O1014" s="3">
        <v>44757</v>
      </c>
      <c r="Q1014" t="s">
        <v>104</v>
      </c>
      <c r="S1014" s="4" t="s">
        <v>105</v>
      </c>
      <c r="T1014" s="3">
        <v>44834</v>
      </c>
      <c r="U1014" s="3">
        <v>44839</v>
      </c>
      <c r="V1014" s="4" t="s">
        <v>106</v>
      </c>
    </row>
    <row r="1015" spans="1:22" x14ac:dyDescent="0.25">
      <c r="A1015">
        <v>2022</v>
      </c>
      <c r="B1015" s="3">
        <v>44743</v>
      </c>
      <c r="C1015" s="3">
        <v>44834</v>
      </c>
      <c r="D1015" t="s">
        <v>60</v>
      </c>
      <c r="E1015" t="s">
        <v>412</v>
      </c>
      <c r="F1015" t="s">
        <v>219</v>
      </c>
      <c r="G1015" t="s">
        <v>1339</v>
      </c>
      <c r="H1015" t="s">
        <v>413</v>
      </c>
      <c r="I1015" t="s">
        <v>119</v>
      </c>
      <c r="J1015" s="2" t="s">
        <v>86</v>
      </c>
      <c r="K1015" s="3">
        <v>44757</v>
      </c>
      <c r="L1015" t="s">
        <v>97</v>
      </c>
      <c r="M1015">
        <v>29.76</v>
      </c>
      <c r="N1015" s="4" t="s">
        <v>103</v>
      </c>
      <c r="O1015" s="3">
        <v>44757</v>
      </c>
      <c r="Q1015" t="s">
        <v>104</v>
      </c>
      <c r="S1015" s="4" t="s">
        <v>105</v>
      </c>
      <c r="T1015" s="3">
        <v>44834</v>
      </c>
      <c r="U1015" s="3">
        <v>44839</v>
      </c>
      <c r="V1015" s="4" t="s">
        <v>106</v>
      </c>
    </row>
    <row r="1016" spans="1:22" x14ac:dyDescent="0.25">
      <c r="A1016">
        <v>2022</v>
      </c>
      <c r="B1016" s="3">
        <v>44743</v>
      </c>
      <c r="C1016" s="3">
        <v>44834</v>
      </c>
      <c r="D1016" t="s">
        <v>60</v>
      </c>
      <c r="E1016" t="s">
        <v>401</v>
      </c>
      <c r="F1016" t="s">
        <v>402</v>
      </c>
      <c r="G1016" t="s">
        <v>1810</v>
      </c>
      <c r="H1016" t="s">
        <v>403</v>
      </c>
      <c r="I1016" t="s">
        <v>119</v>
      </c>
      <c r="J1016" s="2" t="s">
        <v>86</v>
      </c>
      <c r="K1016" s="3">
        <v>44757</v>
      </c>
      <c r="L1016" t="s">
        <v>97</v>
      </c>
      <c r="M1016">
        <v>2412.23</v>
      </c>
      <c r="N1016" s="4" t="s">
        <v>103</v>
      </c>
      <c r="O1016" s="3">
        <v>44757</v>
      </c>
      <c r="Q1016" t="s">
        <v>104</v>
      </c>
      <c r="S1016" s="4" t="s">
        <v>105</v>
      </c>
      <c r="T1016" s="3">
        <v>44834</v>
      </c>
      <c r="U1016" s="3">
        <v>44839</v>
      </c>
      <c r="V1016" s="4" t="s">
        <v>106</v>
      </c>
    </row>
    <row r="1017" spans="1:22" x14ac:dyDescent="0.25">
      <c r="A1017">
        <v>2022</v>
      </c>
      <c r="B1017" s="3">
        <v>44743</v>
      </c>
      <c r="C1017" s="3">
        <v>44834</v>
      </c>
      <c r="D1017" t="s">
        <v>60</v>
      </c>
      <c r="E1017" t="s">
        <v>531</v>
      </c>
      <c r="F1017" t="s">
        <v>298</v>
      </c>
      <c r="G1017" t="s">
        <v>1473</v>
      </c>
      <c r="H1017" t="s">
        <v>532</v>
      </c>
      <c r="I1017" t="s">
        <v>119</v>
      </c>
      <c r="J1017" s="2" t="s">
        <v>86</v>
      </c>
      <c r="K1017" s="3">
        <v>44760</v>
      </c>
      <c r="L1017" t="s">
        <v>97</v>
      </c>
      <c r="M1017">
        <v>4528.91</v>
      </c>
      <c r="N1017" s="4" t="s">
        <v>103</v>
      </c>
      <c r="O1017" s="3">
        <v>44760</v>
      </c>
      <c r="Q1017" t="s">
        <v>104</v>
      </c>
      <c r="S1017" s="4" t="s">
        <v>105</v>
      </c>
      <c r="T1017" s="3">
        <v>44834</v>
      </c>
      <c r="U1017" s="3">
        <v>44839</v>
      </c>
      <c r="V1017" s="4" t="s">
        <v>106</v>
      </c>
    </row>
    <row r="1018" spans="1:22" x14ac:dyDescent="0.25">
      <c r="A1018">
        <v>2022</v>
      </c>
      <c r="B1018" s="3">
        <v>44743</v>
      </c>
      <c r="C1018" s="3">
        <v>44834</v>
      </c>
      <c r="D1018" t="s">
        <v>60</v>
      </c>
      <c r="E1018" t="s">
        <v>480</v>
      </c>
      <c r="F1018" t="s">
        <v>481</v>
      </c>
      <c r="G1018" t="s">
        <v>145</v>
      </c>
      <c r="H1018" t="s">
        <v>482</v>
      </c>
      <c r="I1018" t="s">
        <v>119</v>
      </c>
      <c r="J1018" s="2" t="s">
        <v>86</v>
      </c>
      <c r="K1018" s="3">
        <v>44760</v>
      </c>
      <c r="L1018" t="s">
        <v>97</v>
      </c>
      <c r="M1018">
        <v>9.81</v>
      </c>
      <c r="N1018" s="4" t="s">
        <v>103</v>
      </c>
      <c r="O1018" s="3">
        <v>44760</v>
      </c>
      <c r="Q1018" t="s">
        <v>104</v>
      </c>
      <c r="S1018" s="4" t="s">
        <v>105</v>
      </c>
      <c r="T1018" s="3">
        <v>44834</v>
      </c>
      <c r="U1018" s="3">
        <v>44839</v>
      </c>
      <c r="V1018" s="4" t="s">
        <v>106</v>
      </c>
    </row>
    <row r="1019" spans="1:22" x14ac:dyDescent="0.25">
      <c r="A1019">
        <v>2022</v>
      </c>
      <c r="B1019" s="3">
        <v>44743</v>
      </c>
      <c r="C1019" s="3">
        <v>44834</v>
      </c>
      <c r="D1019" t="s">
        <v>60</v>
      </c>
      <c r="E1019" t="s">
        <v>546</v>
      </c>
      <c r="F1019" t="s">
        <v>319</v>
      </c>
      <c r="G1019" t="s">
        <v>1473</v>
      </c>
      <c r="H1019" t="s">
        <v>547</v>
      </c>
      <c r="I1019" t="s">
        <v>119</v>
      </c>
      <c r="J1019" s="2" t="s">
        <v>86</v>
      </c>
      <c r="K1019" s="3">
        <v>44760</v>
      </c>
      <c r="L1019" t="s">
        <v>97</v>
      </c>
      <c r="M1019">
        <v>37.840000000000003</v>
      </c>
      <c r="N1019" s="4" t="s">
        <v>103</v>
      </c>
      <c r="O1019" s="3">
        <v>44760</v>
      </c>
      <c r="Q1019" t="s">
        <v>104</v>
      </c>
      <c r="S1019" s="4" t="s">
        <v>105</v>
      </c>
      <c r="T1019" s="3">
        <v>44834</v>
      </c>
      <c r="U1019" s="3">
        <v>44839</v>
      </c>
      <c r="V1019" s="4" t="s">
        <v>106</v>
      </c>
    </row>
    <row r="1020" spans="1:22" x14ac:dyDescent="0.25">
      <c r="A1020">
        <v>2022</v>
      </c>
      <c r="B1020" s="3">
        <v>44743</v>
      </c>
      <c r="C1020" s="3">
        <v>44834</v>
      </c>
      <c r="D1020" t="s">
        <v>60</v>
      </c>
      <c r="E1020" t="s">
        <v>470</v>
      </c>
      <c r="F1020" t="s">
        <v>506</v>
      </c>
      <c r="G1020" t="s">
        <v>1811</v>
      </c>
      <c r="H1020" t="s">
        <v>508</v>
      </c>
      <c r="I1020" t="s">
        <v>119</v>
      </c>
      <c r="J1020" s="2" t="s">
        <v>86</v>
      </c>
      <c r="K1020" s="3">
        <v>44760</v>
      </c>
      <c r="L1020" t="s">
        <v>97</v>
      </c>
      <c r="M1020">
        <v>1338.54</v>
      </c>
      <c r="N1020" s="4" t="s">
        <v>103</v>
      </c>
      <c r="O1020" s="3">
        <v>44760</v>
      </c>
      <c r="Q1020" t="s">
        <v>104</v>
      </c>
      <c r="S1020" s="4" t="s">
        <v>105</v>
      </c>
      <c r="T1020" s="3">
        <v>44834</v>
      </c>
      <c r="U1020" s="3">
        <v>44839</v>
      </c>
      <c r="V1020" s="4" t="s">
        <v>106</v>
      </c>
    </row>
    <row r="1021" spans="1:22" x14ac:dyDescent="0.25">
      <c r="A1021">
        <v>2022</v>
      </c>
      <c r="B1021" s="3">
        <v>44743</v>
      </c>
      <c r="C1021" s="3">
        <v>44834</v>
      </c>
      <c r="D1021" t="s">
        <v>60</v>
      </c>
      <c r="E1021" t="s">
        <v>512</v>
      </c>
      <c r="F1021" t="s">
        <v>132</v>
      </c>
      <c r="G1021" t="s">
        <v>1795</v>
      </c>
      <c r="H1021" t="s">
        <v>514</v>
      </c>
      <c r="J1021" s="2" t="s">
        <v>86</v>
      </c>
      <c r="K1021" s="3">
        <v>44760</v>
      </c>
      <c r="L1021" t="s">
        <v>97</v>
      </c>
      <c r="M1021">
        <v>23.92</v>
      </c>
      <c r="N1021" s="4" t="s">
        <v>103</v>
      </c>
      <c r="O1021" s="3">
        <v>44760</v>
      </c>
      <c r="Q1021" t="s">
        <v>104</v>
      </c>
      <c r="S1021" s="4" t="s">
        <v>105</v>
      </c>
      <c r="T1021" s="3">
        <v>44834</v>
      </c>
      <c r="U1021" s="3">
        <v>44839</v>
      </c>
      <c r="V1021" s="4" t="s">
        <v>106</v>
      </c>
    </row>
    <row r="1022" spans="1:22" x14ac:dyDescent="0.25">
      <c r="A1022">
        <v>2022</v>
      </c>
      <c r="B1022" s="3">
        <v>44743</v>
      </c>
      <c r="C1022" s="3">
        <v>44834</v>
      </c>
      <c r="D1022" t="s">
        <v>60</v>
      </c>
      <c r="E1022" t="s">
        <v>517</v>
      </c>
      <c r="F1022" t="s">
        <v>199</v>
      </c>
      <c r="G1022" t="s">
        <v>1555</v>
      </c>
      <c r="H1022" t="s">
        <v>518</v>
      </c>
      <c r="I1022" t="s">
        <v>119</v>
      </c>
      <c r="J1022" s="2" t="s">
        <v>86</v>
      </c>
      <c r="K1022" s="3">
        <v>44760</v>
      </c>
      <c r="L1022" t="s">
        <v>97</v>
      </c>
      <c r="M1022">
        <v>1724.48</v>
      </c>
      <c r="N1022" s="4" t="s">
        <v>103</v>
      </c>
      <c r="O1022" s="3">
        <v>44760</v>
      </c>
      <c r="Q1022" t="s">
        <v>104</v>
      </c>
      <c r="S1022" s="4" t="s">
        <v>105</v>
      </c>
      <c r="T1022" s="3">
        <v>44834</v>
      </c>
      <c r="U1022" s="3">
        <v>44839</v>
      </c>
      <c r="V1022" s="4" t="s">
        <v>106</v>
      </c>
    </row>
    <row r="1023" spans="1:22" x14ac:dyDescent="0.25">
      <c r="A1023">
        <v>2022</v>
      </c>
      <c r="B1023" s="3">
        <v>44743</v>
      </c>
      <c r="C1023" s="3">
        <v>44834</v>
      </c>
      <c r="D1023" t="s">
        <v>60</v>
      </c>
      <c r="E1023" t="s">
        <v>556</v>
      </c>
      <c r="F1023" t="s">
        <v>189</v>
      </c>
      <c r="G1023" t="s">
        <v>1473</v>
      </c>
      <c r="H1023" t="s">
        <v>557</v>
      </c>
      <c r="I1023" t="s">
        <v>119</v>
      </c>
      <c r="J1023" s="2" t="s">
        <v>86</v>
      </c>
      <c r="K1023" s="3">
        <v>44760</v>
      </c>
      <c r="L1023" t="s">
        <v>97</v>
      </c>
      <c r="M1023">
        <v>1796.64</v>
      </c>
      <c r="N1023" s="4" t="s">
        <v>103</v>
      </c>
      <c r="O1023" s="3">
        <v>44760</v>
      </c>
      <c r="Q1023" t="s">
        <v>104</v>
      </c>
      <c r="S1023" s="4" t="s">
        <v>105</v>
      </c>
      <c r="T1023" s="3">
        <v>44834</v>
      </c>
      <c r="U1023" s="3">
        <v>44839</v>
      </c>
      <c r="V1023" s="4" t="s">
        <v>106</v>
      </c>
    </row>
    <row r="1024" spans="1:22" x14ac:dyDescent="0.25">
      <c r="A1024">
        <v>2022</v>
      </c>
      <c r="B1024" s="3">
        <v>44743</v>
      </c>
      <c r="C1024" s="3">
        <v>44834</v>
      </c>
      <c r="D1024" t="s">
        <v>60</v>
      </c>
      <c r="E1024" t="s">
        <v>533</v>
      </c>
      <c r="F1024" t="s">
        <v>534</v>
      </c>
      <c r="G1024" t="s">
        <v>1779</v>
      </c>
      <c r="H1024" t="s">
        <v>535</v>
      </c>
      <c r="J1024" s="2" t="s">
        <v>86</v>
      </c>
      <c r="K1024" s="3">
        <v>44760</v>
      </c>
      <c r="L1024" t="s">
        <v>97</v>
      </c>
      <c r="M1024">
        <v>511.91</v>
      </c>
      <c r="N1024" s="4" t="s">
        <v>103</v>
      </c>
      <c r="O1024" s="3">
        <v>44760</v>
      </c>
      <c r="Q1024" t="s">
        <v>104</v>
      </c>
      <c r="S1024" s="4" t="s">
        <v>105</v>
      </c>
      <c r="T1024" s="3">
        <v>44834</v>
      </c>
      <c r="U1024" s="3">
        <v>44839</v>
      </c>
      <c r="V1024" s="4" t="s">
        <v>106</v>
      </c>
    </row>
    <row r="1025" spans="1:22" x14ac:dyDescent="0.25">
      <c r="A1025">
        <v>2022</v>
      </c>
      <c r="B1025" s="3">
        <v>44743</v>
      </c>
      <c r="C1025" s="3">
        <v>44834</v>
      </c>
      <c r="D1025" t="s">
        <v>60</v>
      </c>
      <c r="E1025" t="s">
        <v>519</v>
      </c>
      <c r="F1025" t="s">
        <v>520</v>
      </c>
      <c r="G1025" t="s">
        <v>113</v>
      </c>
      <c r="H1025" t="s">
        <v>521</v>
      </c>
      <c r="I1025" t="s">
        <v>119</v>
      </c>
      <c r="J1025" s="2" t="s">
        <v>86</v>
      </c>
      <c r="K1025" s="3">
        <v>44760</v>
      </c>
      <c r="L1025" t="s">
        <v>97</v>
      </c>
      <c r="M1025">
        <v>1643.35</v>
      </c>
      <c r="N1025" s="4" t="s">
        <v>103</v>
      </c>
      <c r="O1025" s="3">
        <v>44760</v>
      </c>
      <c r="Q1025" t="s">
        <v>104</v>
      </c>
      <c r="S1025" s="4" t="s">
        <v>105</v>
      </c>
      <c r="T1025" s="3">
        <v>44834</v>
      </c>
      <c r="U1025" s="3">
        <v>44839</v>
      </c>
      <c r="V1025" s="4" t="s">
        <v>106</v>
      </c>
    </row>
    <row r="1026" spans="1:22" x14ac:dyDescent="0.25">
      <c r="A1026">
        <v>2022</v>
      </c>
      <c r="B1026" s="3">
        <v>44743</v>
      </c>
      <c r="C1026" s="3">
        <v>44834</v>
      </c>
      <c r="D1026" t="s">
        <v>60</v>
      </c>
      <c r="E1026" t="s">
        <v>222</v>
      </c>
      <c r="F1026" t="s">
        <v>467</v>
      </c>
      <c r="G1026" t="s">
        <v>1707</v>
      </c>
      <c r="H1026" t="s">
        <v>469</v>
      </c>
      <c r="I1026" t="s">
        <v>119</v>
      </c>
      <c r="J1026" s="2" t="s">
        <v>86</v>
      </c>
      <c r="K1026" s="3">
        <v>44760</v>
      </c>
      <c r="L1026" t="s">
        <v>97</v>
      </c>
      <c r="M1026">
        <v>66.69</v>
      </c>
      <c r="N1026" s="4" t="s">
        <v>103</v>
      </c>
      <c r="O1026" s="3">
        <v>44760</v>
      </c>
      <c r="Q1026" t="s">
        <v>104</v>
      </c>
      <c r="S1026" s="4" t="s">
        <v>105</v>
      </c>
      <c r="T1026" s="3">
        <v>44834</v>
      </c>
      <c r="U1026" s="3">
        <v>44839</v>
      </c>
      <c r="V1026" s="4" t="s">
        <v>106</v>
      </c>
    </row>
    <row r="1027" spans="1:22" x14ac:dyDescent="0.25">
      <c r="A1027">
        <v>2022</v>
      </c>
      <c r="B1027" s="3">
        <v>44743</v>
      </c>
      <c r="C1027" s="3">
        <v>44834</v>
      </c>
      <c r="D1027" t="s">
        <v>60</v>
      </c>
      <c r="E1027" t="s">
        <v>497</v>
      </c>
      <c r="F1027" t="s">
        <v>187</v>
      </c>
      <c r="G1027" t="s">
        <v>151</v>
      </c>
      <c r="H1027" t="s">
        <v>499</v>
      </c>
      <c r="I1027" t="s">
        <v>500</v>
      </c>
      <c r="J1027" s="2" t="s">
        <v>86</v>
      </c>
      <c r="K1027" s="3">
        <v>44760</v>
      </c>
      <c r="L1027" t="s">
        <v>97</v>
      </c>
      <c r="M1027">
        <v>5425.28</v>
      </c>
      <c r="N1027" s="4" t="s">
        <v>103</v>
      </c>
      <c r="O1027" s="3">
        <v>44760</v>
      </c>
      <c r="Q1027" t="s">
        <v>104</v>
      </c>
      <c r="S1027" s="4" t="s">
        <v>105</v>
      </c>
      <c r="T1027" s="3">
        <v>44834</v>
      </c>
      <c r="U1027" s="3">
        <v>44839</v>
      </c>
      <c r="V1027" s="4" t="s">
        <v>106</v>
      </c>
    </row>
    <row r="1028" spans="1:22" x14ac:dyDescent="0.25">
      <c r="A1028">
        <v>2022</v>
      </c>
      <c r="B1028" s="3">
        <v>44743</v>
      </c>
      <c r="C1028" s="3">
        <v>44834</v>
      </c>
      <c r="D1028" t="s">
        <v>60</v>
      </c>
      <c r="E1028" t="s">
        <v>491</v>
      </c>
      <c r="F1028" t="s">
        <v>187</v>
      </c>
      <c r="G1028" t="s">
        <v>213</v>
      </c>
      <c r="H1028" t="s">
        <v>492</v>
      </c>
      <c r="J1028" s="2" t="s">
        <v>86</v>
      </c>
      <c r="K1028" s="3">
        <v>44760</v>
      </c>
      <c r="L1028" t="s">
        <v>97</v>
      </c>
      <c r="M1028">
        <v>31.23</v>
      </c>
      <c r="N1028" s="4" t="s">
        <v>103</v>
      </c>
      <c r="O1028" s="3">
        <v>44760</v>
      </c>
      <c r="Q1028" t="s">
        <v>104</v>
      </c>
      <c r="S1028" s="4" t="s">
        <v>105</v>
      </c>
      <c r="T1028" s="3">
        <v>44834</v>
      </c>
      <c r="U1028" s="3">
        <v>44839</v>
      </c>
      <c r="V1028" s="4" t="s">
        <v>106</v>
      </c>
    </row>
    <row r="1029" spans="1:22" x14ac:dyDescent="0.25">
      <c r="A1029">
        <v>2022</v>
      </c>
      <c r="B1029" s="3">
        <v>44743</v>
      </c>
      <c r="C1029" s="3">
        <v>44834</v>
      </c>
      <c r="D1029" t="s">
        <v>60</v>
      </c>
      <c r="E1029" t="s">
        <v>501</v>
      </c>
      <c r="F1029" t="s">
        <v>137</v>
      </c>
      <c r="G1029" t="s">
        <v>827</v>
      </c>
      <c r="H1029" t="s">
        <v>503</v>
      </c>
      <c r="I1029" t="s">
        <v>119</v>
      </c>
      <c r="J1029" s="2" t="s">
        <v>86</v>
      </c>
      <c r="K1029" s="3">
        <v>44760</v>
      </c>
      <c r="L1029" t="s">
        <v>97</v>
      </c>
      <c r="M1029">
        <v>2531.38</v>
      </c>
      <c r="N1029" s="4" t="s">
        <v>103</v>
      </c>
      <c r="O1029" s="3">
        <v>44760</v>
      </c>
      <c r="Q1029" t="s">
        <v>104</v>
      </c>
      <c r="S1029" s="4" t="s">
        <v>105</v>
      </c>
      <c r="T1029" s="3">
        <v>44834</v>
      </c>
      <c r="U1029" s="3">
        <v>44839</v>
      </c>
      <c r="V1029" s="4" t="s">
        <v>106</v>
      </c>
    </row>
    <row r="1030" spans="1:22" x14ac:dyDescent="0.25">
      <c r="A1030">
        <v>2022</v>
      </c>
      <c r="B1030" s="3">
        <v>44743</v>
      </c>
      <c r="C1030" s="3">
        <v>44834</v>
      </c>
      <c r="D1030" t="s">
        <v>60</v>
      </c>
      <c r="E1030" t="s">
        <v>509</v>
      </c>
      <c r="F1030" t="s">
        <v>425</v>
      </c>
      <c r="G1030" t="s">
        <v>1812</v>
      </c>
      <c r="H1030" t="s">
        <v>511</v>
      </c>
      <c r="J1030" s="2" t="s">
        <v>86</v>
      </c>
      <c r="K1030" s="3">
        <v>44760</v>
      </c>
      <c r="L1030" t="s">
        <v>97</v>
      </c>
      <c r="M1030">
        <v>69.87</v>
      </c>
      <c r="N1030" s="4" t="s">
        <v>103</v>
      </c>
      <c r="O1030" s="3">
        <v>44760</v>
      </c>
      <c r="Q1030" t="s">
        <v>104</v>
      </c>
      <c r="S1030" s="4" t="s">
        <v>105</v>
      </c>
      <c r="T1030" s="3">
        <v>44834</v>
      </c>
      <c r="U1030" s="3">
        <v>44839</v>
      </c>
      <c r="V1030" s="4" t="s">
        <v>106</v>
      </c>
    </row>
    <row r="1031" spans="1:22" x14ac:dyDescent="0.25">
      <c r="A1031">
        <v>2022</v>
      </c>
      <c r="B1031" s="3">
        <v>44743</v>
      </c>
      <c r="C1031" s="3">
        <v>44834</v>
      </c>
      <c r="D1031" t="s">
        <v>60</v>
      </c>
      <c r="E1031" t="s">
        <v>538</v>
      </c>
      <c r="F1031" t="s">
        <v>539</v>
      </c>
      <c r="G1031" t="s">
        <v>540</v>
      </c>
      <c r="H1031" t="s">
        <v>541</v>
      </c>
      <c r="I1031" t="s">
        <v>119</v>
      </c>
      <c r="J1031" s="2" t="s">
        <v>86</v>
      </c>
      <c r="K1031" s="3">
        <v>44760</v>
      </c>
      <c r="L1031" t="s">
        <v>97</v>
      </c>
      <c r="M1031">
        <v>196.08</v>
      </c>
      <c r="N1031" s="4" t="s">
        <v>103</v>
      </c>
      <c r="O1031" s="3">
        <v>44760</v>
      </c>
      <c r="Q1031" t="s">
        <v>104</v>
      </c>
      <c r="S1031" s="4" t="s">
        <v>105</v>
      </c>
      <c r="T1031" s="3">
        <v>44834</v>
      </c>
      <c r="U1031" s="3">
        <v>44839</v>
      </c>
      <c r="V1031" s="4" t="s">
        <v>106</v>
      </c>
    </row>
    <row r="1032" spans="1:22" x14ac:dyDescent="0.25">
      <c r="A1032">
        <v>2022</v>
      </c>
      <c r="B1032" s="3">
        <v>44743</v>
      </c>
      <c r="C1032" s="3">
        <v>44834</v>
      </c>
      <c r="D1032" t="s">
        <v>60</v>
      </c>
      <c r="E1032" t="s">
        <v>1813</v>
      </c>
      <c r="F1032" t="s">
        <v>259</v>
      </c>
      <c r="G1032" t="s">
        <v>170</v>
      </c>
      <c r="H1032" t="s">
        <v>537</v>
      </c>
      <c r="I1032" t="s">
        <v>119</v>
      </c>
      <c r="J1032" s="2" t="s">
        <v>86</v>
      </c>
      <c r="K1032" s="3">
        <v>44760</v>
      </c>
      <c r="L1032" t="s">
        <v>97</v>
      </c>
      <c r="M1032">
        <v>149.37</v>
      </c>
      <c r="N1032" s="4" t="s">
        <v>103</v>
      </c>
      <c r="O1032" s="3">
        <v>44760</v>
      </c>
      <c r="Q1032" t="s">
        <v>104</v>
      </c>
      <c r="S1032" s="4" t="s">
        <v>105</v>
      </c>
      <c r="T1032" s="3">
        <v>44834</v>
      </c>
      <c r="U1032" s="3">
        <v>44839</v>
      </c>
      <c r="V1032" s="4" t="s">
        <v>106</v>
      </c>
    </row>
    <row r="1033" spans="1:22" x14ac:dyDescent="0.25">
      <c r="A1033">
        <v>2022</v>
      </c>
      <c r="B1033" s="3">
        <v>44743</v>
      </c>
      <c r="C1033" s="3">
        <v>44834</v>
      </c>
      <c r="D1033" t="s">
        <v>60</v>
      </c>
      <c r="E1033" t="s">
        <v>470</v>
      </c>
      <c r="F1033" t="s">
        <v>410</v>
      </c>
      <c r="G1033" t="s">
        <v>1811</v>
      </c>
      <c r="H1033" t="s">
        <v>471</v>
      </c>
      <c r="J1033" s="2" t="s">
        <v>86</v>
      </c>
      <c r="K1033" s="3">
        <v>44760</v>
      </c>
      <c r="L1033" t="s">
        <v>97</v>
      </c>
      <c r="M1033">
        <v>40.97</v>
      </c>
      <c r="N1033" s="4" t="s">
        <v>103</v>
      </c>
      <c r="O1033" s="3">
        <v>44760</v>
      </c>
      <c r="Q1033" t="s">
        <v>104</v>
      </c>
      <c r="S1033" s="4" t="s">
        <v>105</v>
      </c>
      <c r="T1033" s="3">
        <v>44834</v>
      </c>
      <c r="U1033" s="3">
        <v>44839</v>
      </c>
      <c r="V1033" s="4" t="s">
        <v>106</v>
      </c>
    </row>
    <row r="1034" spans="1:22" x14ac:dyDescent="0.25">
      <c r="A1034">
        <v>2022</v>
      </c>
      <c r="B1034" s="3">
        <v>44743</v>
      </c>
      <c r="C1034" s="3">
        <v>44834</v>
      </c>
      <c r="D1034" t="s">
        <v>60</v>
      </c>
      <c r="E1034" t="s">
        <v>493</v>
      </c>
      <c r="F1034" t="s">
        <v>494</v>
      </c>
      <c r="G1034" t="s">
        <v>495</v>
      </c>
      <c r="H1034" t="s">
        <v>496</v>
      </c>
      <c r="I1034" t="s">
        <v>119</v>
      </c>
      <c r="J1034" s="2" t="s">
        <v>86</v>
      </c>
      <c r="K1034" s="3">
        <v>44760</v>
      </c>
      <c r="L1034" t="s">
        <v>97</v>
      </c>
      <c r="M1034">
        <v>2154.25</v>
      </c>
      <c r="N1034" s="4" t="s">
        <v>103</v>
      </c>
      <c r="O1034" s="3">
        <v>44760</v>
      </c>
      <c r="Q1034" t="s">
        <v>104</v>
      </c>
      <c r="S1034" s="4" t="s">
        <v>105</v>
      </c>
      <c r="T1034" s="3">
        <v>44834</v>
      </c>
      <c r="U1034" s="3">
        <v>44839</v>
      </c>
      <c r="V1034" s="4" t="s">
        <v>106</v>
      </c>
    </row>
    <row r="1035" spans="1:22" x14ac:dyDescent="0.25">
      <c r="A1035">
        <v>2022</v>
      </c>
      <c r="B1035" s="3">
        <v>44743</v>
      </c>
      <c r="C1035" s="3">
        <v>44834</v>
      </c>
      <c r="D1035" t="s">
        <v>60</v>
      </c>
      <c r="E1035" t="s">
        <v>515</v>
      </c>
      <c r="F1035" t="s">
        <v>309</v>
      </c>
      <c r="G1035" t="s">
        <v>1525</v>
      </c>
      <c r="H1035" t="s">
        <v>516</v>
      </c>
      <c r="I1035" t="s">
        <v>119</v>
      </c>
      <c r="J1035" s="2" t="s">
        <v>86</v>
      </c>
      <c r="K1035" s="3">
        <v>44760</v>
      </c>
      <c r="L1035" t="s">
        <v>97</v>
      </c>
      <c r="M1035">
        <v>565.53</v>
      </c>
      <c r="N1035" s="4" t="s">
        <v>103</v>
      </c>
      <c r="O1035" s="3">
        <v>44760</v>
      </c>
      <c r="Q1035" t="s">
        <v>104</v>
      </c>
      <c r="S1035" s="4" t="s">
        <v>105</v>
      </c>
      <c r="T1035" s="3">
        <v>44834</v>
      </c>
      <c r="U1035" s="3">
        <v>44839</v>
      </c>
      <c r="V1035" s="4" t="s">
        <v>106</v>
      </c>
    </row>
    <row r="1036" spans="1:22" x14ac:dyDescent="0.25">
      <c r="A1036">
        <v>2022</v>
      </c>
      <c r="B1036" s="3">
        <v>44743</v>
      </c>
      <c r="C1036" s="3">
        <v>44834</v>
      </c>
      <c r="D1036" t="s">
        <v>60</v>
      </c>
      <c r="E1036" t="s">
        <v>525</v>
      </c>
      <c r="F1036" t="s">
        <v>253</v>
      </c>
      <c r="G1036" t="s">
        <v>1473</v>
      </c>
      <c r="H1036" t="s">
        <v>526</v>
      </c>
      <c r="J1036" s="2" t="s">
        <v>86</v>
      </c>
      <c r="K1036" s="3">
        <v>44760</v>
      </c>
      <c r="L1036" t="s">
        <v>97</v>
      </c>
      <c r="M1036">
        <v>62.53</v>
      </c>
      <c r="N1036" s="4" t="s">
        <v>103</v>
      </c>
      <c r="O1036" s="3">
        <v>44760</v>
      </c>
      <c r="Q1036" t="s">
        <v>104</v>
      </c>
      <c r="S1036" s="4" t="s">
        <v>105</v>
      </c>
      <c r="T1036" s="3">
        <v>44834</v>
      </c>
      <c r="U1036" s="3">
        <v>44839</v>
      </c>
      <c r="V1036" s="4" t="s">
        <v>106</v>
      </c>
    </row>
    <row r="1037" spans="1:22" x14ac:dyDescent="0.25">
      <c r="A1037">
        <v>2022</v>
      </c>
      <c r="B1037" s="3">
        <v>44743</v>
      </c>
      <c r="C1037" s="3">
        <v>44834</v>
      </c>
      <c r="D1037" t="s">
        <v>60</v>
      </c>
      <c r="E1037" t="s">
        <v>504</v>
      </c>
      <c r="F1037" t="s">
        <v>187</v>
      </c>
      <c r="G1037" t="s">
        <v>182</v>
      </c>
      <c r="H1037" t="s">
        <v>505</v>
      </c>
      <c r="J1037" s="2" t="s">
        <v>86</v>
      </c>
      <c r="K1037" s="3">
        <v>44760</v>
      </c>
      <c r="L1037" t="s">
        <v>97</v>
      </c>
      <c r="M1037">
        <v>50.48</v>
      </c>
      <c r="N1037" s="4" t="s">
        <v>103</v>
      </c>
      <c r="O1037" s="3">
        <v>44760</v>
      </c>
      <c r="Q1037" t="s">
        <v>104</v>
      </c>
      <c r="S1037" s="4" t="s">
        <v>105</v>
      </c>
      <c r="T1037" s="3">
        <v>44834</v>
      </c>
      <c r="U1037" s="3">
        <v>44839</v>
      </c>
      <c r="V1037" s="4" t="s">
        <v>106</v>
      </c>
    </row>
    <row r="1038" spans="1:22" x14ac:dyDescent="0.25">
      <c r="A1038">
        <v>2022</v>
      </c>
      <c r="B1038" s="3">
        <v>44743</v>
      </c>
      <c r="C1038" s="3">
        <v>44834</v>
      </c>
      <c r="D1038" t="s">
        <v>60</v>
      </c>
      <c r="E1038" t="s">
        <v>550</v>
      </c>
      <c r="F1038" t="s">
        <v>551</v>
      </c>
      <c r="G1038" t="s">
        <v>1473</v>
      </c>
      <c r="H1038" t="s">
        <v>552</v>
      </c>
      <c r="I1038" t="s">
        <v>119</v>
      </c>
      <c r="J1038" s="2" t="s">
        <v>86</v>
      </c>
      <c r="K1038" s="3">
        <v>44760</v>
      </c>
      <c r="L1038" t="s">
        <v>97</v>
      </c>
      <c r="M1038">
        <v>30.32</v>
      </c>
      <c r="N1038" s="4" t="s">
        <v>103</v>
      </c>
      <c r="O1038" s="3">
        <v>44760</v>
      </c>
      <c r="Q1038" t="s">
        <v>104</v>
      </c>
      <c r="S1038" s="4" t="s">
        <v>105</v>
      </c>
      <c r="T1038" s="3">
        <v>44834</v>
      </c>
      <c r="U1038" s="3">
        <v>44839</v>
      </c>
      <c r="V1038" s="4" t="s">
        <v>106</v>
      </c>
    </row>
    <row r="1039" spans="1:22" x14ac:dyDescent="0.25">
      <c r="A1039">
        <v>2022</v>
      </c>
      <c r="B1039" s="3">
        <v>44743</v>
      </c>
      <c r="C1039" s="3">
        <v>44834</v>
      </c>
      <c r="D1039" t="s">
        <v>60</v>
      </c>
      <c r="E1039" t="s">
        <v>483</v>
      </c>
      <c r="F1039" t="s">
        <v>484</v>
      </c>
      <c r="G1039" t="s">
        <v>1814</v>
      </c>
      <c r="H1039" t="s">
        <v>486</v>
      </c>
      <c r="I1039" t="s">
        <v>119</v>
      </c>
      <c r="J1039" s="2" t="s">
        <v>86</v>
      </c>
      <c r="K1039" s="3">
        <v>44760</v>
      </c>
      <c r="L1039" t="s">
        <v>97</v>
      </c>
      <c r="M1039">
        <v>4780.6899999999996</v>
      </c>
      <c r="N1039" s="4" t="s">
        <v>103</v>
      </c>
      <c r="O1039" s="3">
        <v>44760</v>
      </c>
      <c r="Q1039" t="s">
        <v>104</v>
      </c>
      <c r="S1039" s="4" t="s">
        <v>105</v>
      </c>
      <c r="T1039" s="3">
        <v>44834</v>
      </c>
      <c r="U1039" s="3">
        <v>44839</v>
      </c>
      <c r="V1039" s="4" t="s">
        <v>106</v>
      </c>
    </row>
    <row r="1040" spans="1:22" x14ac:dyDescent="0.25">
      <c r="A1040">
        <v>2022</v>
      </c>
      <c r="B1040" s="3">
        <v>44743</v>
      </c>
      <c r="C1040" s="3">
        <v>44834</v>
      </c>
      <c r="D1040" t="s">
        <v>60</v>
      </c>
      <c r="E1040" t="s">
        <v>472</v>
      </c>
      <c r="F1040" t="s">
        <v>228</v>
      </c>
      <c r="G1040" t="s">
        <v>1815</v>
      </c>
      <c r="H1040" t="s">
        <v>474</v>
      </c>
      <c r="I1040" t="s">
        <v>119</v>
      </c>
      <c r="J1040" s="2" t="s">
        <v>86</v>
      </c>
      <c r="K1040" s="3">
        <v>44760</v>
      </c>
      <c r="L1040" t="s">
        <v>97</v>
      </c>
      <c r="M1040">
        <v>27.94</v>
      </c>
      <c r="N1040" s="4" t="s">
        <v>103</v>
      </c>
      <c r="O1040" s="3">
        <v>44760</v>
      </c>
      <c r="Q1040" t="s">
        <v>104</v>
      </c>
      <c r="S1040" s="4" t="s">
        <v>105</v>
      </c>
      <c r="T1040" s="3">
        <v>44834</v>
      </c>
      <c r="U1040" s="3">
        <v>44839</v>
      </c>
      <c r="V1040" s="4" t="s">
        <v>106</v>
      </c>
    </row>
    <row r="1041" spans="1:22" x14ac:dyDescent="0.25">
      <c r="A1041">
        <v>2022</v>
      </c>
      <c r="B1041" s="3">
        <v>44743</v>
      </c>
      <c r="C1041" s="3">
        <v>44834</v>
      </c>
      <c r="D1041" t="s">
        <v>60</v>
      </c>
      <c r="E1041" t="s">
        <v>478</v>
      </c>
      <c r="F1041" t="s">
        <v>189</v>
      </c>
      <c r="G1041" t="s">
        <v>1592</v>
      </c>
      <c r="H1041" t="s">
        <v>479</v>
      </c>
      <c r="J1041" s="2" t="s">
        <v>86</v>
      </c>
      <c r="K1041" s="3">
        <v>44760</v>
      </c>
      <c r="L1041" t="s">
        <v>97</v>
      </c>
      <c r="M1041">
        <v>414.78</v>
      </c>
      <c r="N1041" s="4" t="s">
        <v>103</v>
      </c>
      <c r="O1041" s="3">
        <v>44760</v>
      </c>
      <c r="Q1041" t="s">
        <v>104</v>
      </c>
      <c r="S1041" s="4" t="s">
        <v>105</v>
      </c>
      <c r="T1041" s="3">
        <v>44834</v>
      </c>
      <c r="U1041" s="3">
        <v>44839</v>
      </c>
      <c r="V1041" s="4" t="s">
        <v>106</v>
      </c>
    </row>
    <row r="1042" spans="1:22" x14ac:dyDescent="0.25">
      <c r="A1042">
        <v>2022</v>
      </c>
      <c r="B1042" s="3">
        <v>44743</v>
      </c>
      <c r="C1042" s="3">
        <v>44834</v>
      </c>
      <c r="D1042" t="s">
        <v>60</v>
      </c>
      <c r="E1042" t="s">
        <v>527</v>
      </c>
      <c r="F1042" t="s">
        <v>528</v>
      </c>
      <c r="G1042" t="s">
        <v>522</v>
      </c>
      <c r="H1042" t="s">
        <v>530</v>
      </c>
      <c r="J1042" s="2" t="s">
        <v>86</v>
      </c>
      <c r="K1042" s="3">
        <v>44760</v>
      </c>
      <c r="L1042" t="s">
        <v>97</v>
      </c>
      <c r="M1042">
        <v>40.53</v>
      </c>
      <c r="N1042" s="4" t="s">
        <v>103</v>
      </c>
      <c r="O1042" s="3">
        <v>44760</v>
      </c>
      <c r="Q1042" t="s">
        <v>104</v>
      </c>
      <c r="S1042" s="4" t="s">
        <v>105</v>
      </c>
      <c r="T1042" s="3">
        <v>44834</v>
      </c>
      <c r="U1042" s="3">
        <v>44839</v>
      </c>
      <c r="V1042" s="4" t="s">
        <v>106</v>
      </c>
    </row>
    <row r="1043" spans="1:22" x14ac:dyDescent="0.25">
      <c r="A1043">
        <v>2022</v>
      </c>
      <c r="B1043" s="3">
        <v>44743</v>
      </c>
      <c r="C1043" s="3">
        <v>44834</v>
      </c>
      <c r="D1043" t="s">
        <v>60</v>
      </c>
      <c r="E1043" t="s">
        <v>542</v>
      </c>
      <c r="F1043" t="s">
        <v>543</v>
      </c>
      <c r="G1043" t="s">
        <v>705</v>
      </c>
      <c r="H1043" t="s">
        <v>545</v>
      </c>
      <c r="I1043" t="s">
        <v>119</v>
      </c>
      <c r="J1043" s="2" t="s">
        <v>86</v>
      </c>
      <c r="K1043" s="3">
        <v>44760</v>
      </c>
      <c r="L1043" t="s">
        <v>97</v>
      </c>
      <c r="M1043">
        <v>8725.27</v>
      </c>
      <c r="N1043" s="4" t="s">
        <v>103</v>
      </c>
      <c r="O1043" s="3">
        <v>44760</v>
      </c>
      <c r="Q1043" t="s">
        <v>104</v>
      </c>
      <c r="S1043" s="4" t="s">
        <v>105</v>
      </c>
      <c r="T1043" s="3">
        <v>44834</v>
      </c>
      <c r="U1043" s="3">
        <v>44839</v>
      </c>
      <c r="V1043" s="4" t="s">
        <v>106</v>
      </c>
    </row>
    <row r="1044" spans="1:22" x14ac:dyDescent="0.25">
      <c r="A1044">
        <v>2022</v>
      </c>
      <c r="B1044" s="3">
        <v>44743</v>
      </c>
      <c r="C1044" s="3">
        <v>44834</v>
      </c>
      <c r="D1044" t="s">
        <v>60</v>
      </c>
      <c r="E1044" t="s">
        <v>553</v>
      </c>
      <c r="F1044" t="s">
        <v>271</v>
      </c>
      <c r="G1044" t="s">
        <v>1816</v>
      </c>
      <c r="H1044" t="s">
        <v>555</v>
      </c>
      <c r="I1044" t="s">
        <v>119</v>
      </c>
      <c r="J1044" s="2" t="s">
        <v>86</v>
      </c>
      <c r="K1044" s="3">
        <v>44760</v>
      </c>
      <c r="L1044" t="s">
        <v>97</v>
      </c>
      <c r="M1044">
        <v>76.27</v>
      </c>
      <c r="N1044" s="4" t="s">
        <v>103</v>
      </c>
      <c r="O1044" s="3">
        <v>44760</v>
      </c>
      <c r="Q1044" t="s">
        <v>104</v>
      </c>
      <c r="S1044" s="4" t="s">
        <v>105</v>
      </c>
      <c r="T1044" s="3">
        <v>44834</v>
      </c>
      <c r="U1044" s="3">
        <v>44839</v>
      </c>
      <c r="V1044" s="4" t="s">
        <v>106</v>
      </c>
    </row>
    <row r="1045" spans="1:22" x14ac:dyDescent="0.25">
      <c r="A1045">
        <v>2022</v>
      </c>
      <c r="B1045" s="3">
        <v>44743</v>
      </c>
      <c r="C1045" s="3">
        <v>44834</v>
      </c>
      <c r="D1045" t="s">
        <v>60</v>
      </c>
      <c r="E1045" t="s">
        <v>475</v>
      </c>
      <c r="F1045" t="s">
        <v>476</v>
      </c>
      <c r="G1045" t="s">
        <v>182</v>
      </c>
      <c r="H1045" t="s">
        <v>477</v>
      </c>
      <c r="J1045" s="2" t="s">
        <v>86</v>
      </c>
      <c r="K1045" s="3">
        <v>44760</v>
      </c>
      <c r="L1045" t="s">
        <v>97</v>
      </c>
      <c r="M1045">
        <v>252.25</v>
      </c>
      <c r="N1045" s="4" t="s">
        <v>103</v>
      </c>
      <c r="O1045" s="3">
        <v>44760</v>
      </c>
      <c r="Q1045" t="s">
        <v>104</v>
      </c>
      <c r="S1045" s="4" t="s">
        <v>105</v>
      </c>
      <c r="T1045" s="3">
        <v>44834</v>
      </c>
      <c r="U1045" s="3">
        <v>44839</v>
      </c>
      <c r="V1045" s="4" t="s">
        <v>106</v>
      </c>
    </row>
    <row r="1046" spans="1:22" x14ac:dyDescent="0.25">
      <c r="A1046">
        <v>2022</v>
      </c>
      <c r="B1046" s="3">
        <v>44743</v>
      </c>
      <c r="C1046" s="3">
        <v>44834</v>
      </c>
      <c r="D1046" t="s">
        <v>60</v>
      </c>
      <c r="E1046" t="s">
        <v>522</v>
      </c>
      <c r="F1046" t="s">
        <v>253</v>
      </c>
      <c r="G1046" t="s">
        <v>523</v>
      </c>
      <c r="H1046" t="s">
        <v>524</v>
      </c>
      <c r="J1046" s="2" t="s">
        <v>86</v>
      </c>
      <c r="K1046" s="3">
        <v>44760</v>
      </c>
      <c r="L1046" t="s">
        <v>97</v>
      </c>
      <c r="M1046">
        <v>1740.72</v>
      </c>
      <c r="N1046" s="4" t="s">
        <v>103</v>
      </c>
      <c r="O1046" s="3">
        <v>44760</v>
      </c>
      <c r="Q1046" t="s">
        <v>104</v>
      </c>
      <c r="S1046" s="4" t="s">
        <v>105</v>
      </c>
      <c r="T1046" s="3">
        <v>44834</v>
      </c>
      <c r="U1046" s="3">
        <v>44839</v>
      </c>
      <c r="V1046" s="4" t="s">
        <v>106</v>
      </c>
    </row>
    <row r="1047" spans="1:22" x14ac:dyDescent="0.25">
      <c r="A1047">
        <v>2022</v>
      </c>
      <c r="B1047" s="3">
        <v>44743</v>
      </c>
      <c r="C1047" s="3">
        <v>44834</v>
      </c>
      <c r="D1047" t="s">
        <v>60</v>
      </c>
      <c r="E1047" t="s">
        <v>548</v>
      </c>
      <c r="H1047" t="s">
        <v>548</v>
      </c>
      <c r="I1047" t="s">
        <v>549</v>
      </c>
      <c r="J1047" s="2" t="s">
        <v>86</v>
      </c>
      <c r="K1047" s="3">
        <v>44760</v>
      </c>
      <c r="L1047" t="s">
        <v>97</v>
      </c>
      <c r="M1047">
        <v>188.61</v>
      </c>
      <c r="N1047" s="4" t="s">
        <v>103</v>
      </c>
      <c r="O1047" s="3">
        <v>44760</v>
      </c>
      <c r="Q1047" t="s">
        <v>104</v>
      </c>
      <c r="S1047" s="4" t="s">
        <v>105</v>
      </c>
      <c r="T1047" s="3">
        <v>44834</v>
      </c>
      <c r="U1047" s="3">
        <v>44839</v>
      </c>
      <c r="V1047" s="4" t="s">
        <v>106</v>
      </c>
    </row>
    <row r="1048" spans="1:22" x14ac:dyDescent="0.25">
      <c r="A1048">
        <v>2022</v>
      </c>
      <c r="B1048" s="3">
        <v>44743</v>
      </c>
      <c r="C1048" s="3">
        <v>44834</v>
      </c>
      <c r="D1048" t="s">
        <v>60</v>
      </c>
      <c r="E1048" t="s">
        <v>487</v>
      </c>
      <c r="F1048" t="s">
        <v>488</v>
      </c>
      <c r="G1048" t="s">
        <v>489</v>
      </c>
      <c r="H1048" t="s">
        <v>490</v>
      </c>
      <c r="I1048" t="s">
        <v>119</v>
      </c>
      <c r="J1048" s="2" t="s">
        <v>86</v>
      </c>
      <c r="K1048" s="3">
        <v>44760</v>
      </c>
      <c r="L1048" t="s">
        <v>97</v>
      </c>
      <c r="M1048">
        <v>2092.48</v>
      </c>
      <c r="N1048" s="4" t="s">
        <v>103</v>
      </c>
      <c r="O1048" s="3">
        <v>44760</v>
      </c>
      <c r="Q1048" t="s">
        <v>104</v>
      </c>
      <c r="S1048" s="4" t="s">
        <v>105</v>
      </c>
      <c r="T1048" s="3">
        <v>44834</v>
      </c>
      <c r="U1048" s="3">
        <v>44839</v>
      </c>
      <c r="V1048" s="4" t="s">
        <v>106</v>
      </c>
    </row>
    <row r="1049" spans="1:22" x14ac:dyDescent="0.25">
      <c r="A1049">
        <v>2022</v>
      </c>
      <c r="B1049" s="3">
        <v>44743</v>
      </c>
      <c r="C1049" s="3">
        <v>44834</v>
      </c>
      <c r="D1049" t="s">
        <v>60</v>
      </c>
      <c r="E1049" t="s">
        <v>579</v>
      </c>
      <c r="F1049" t="s">
        <v>577</v>
      </c>
      <c r="G1049" t="s">
        <v>1473</v>
      </c>
      <c r="H1049" t="s">
        <v>580</v>
      </c>
      <c r="J1049" s="2" t="s">
        <v>86</v>
      </c>
      <c r="K1049" s="3">
        <v>44761</v>
      </c>
      <c r="L1049" t="s">
        <v>97</v>
      </c>
      <c r="M1049">
        <v>42.49</v>
      </c>
      <c r="N1049" s="4" t="s">
        <v>103</v>
      </c>
      <c r="O1049" s="3">
        <v>44761</v>
      </c>
      <c r="Q1049" t="s">
        <v>104</v>
      </c>
      <c r="S1049" s="4" t="s">
        <v>105</v>
      </c>
      <c r="T1049" s="3">
        <v>44834</v>
      </c>
      <c r="U1049" s="3">
        <v>44839</v>
      </c>
      <c r="V1049" s="4" t="s">
        <v>106</v>
      </c>
    </row>
    <row r="1050" spans="1:22" x14ac:dyDescent="0.25">
      <c r="A1050">
        <v>2022</v>
      </c>
      <c r="B1050" s="3">
        <v>44743</v>
      </c>
      <c r="C1050" s="3">
        <v>44834</v>
      </c>
      <c r="D1050" t="s">
        <v>60</v>
      </c>
      <c r="E1050" t="s">
        <v>478</v>
      </c>
      <c r="F1050" t="s">
        <v>108</v>
      </c>
      <c r="G1050" t="s">
        <v>1592</v>
      </c>
      <c r="H1050" t="s">
        <v>563</v>
      </c>
      <c r="J1050" s="2" t="s">
        <v>86</v>
      </c>
      <c r="K1050" s="3">
        <v>44761</v>
      </c>
      <c r="L1050" t="s">
        <v>97</v>
      </c>
      <c r="M1050">
        <v>217.38</v>
      </c>
      <c r="N1050" s="4" t="s">
        <v>103</v>
      </c>
      <c r="O1050" s="3">
        <v>44761</v>
      </c>
      <c r="Q1050" t="s">
        <v>104</v>
      </c>
      <c r="S1050" s="4" t="s">
        <v>105</v>
      </c>
      <c r="T1050" s="3">
        <v>44834</v>
      </c>
      <c r="U1050" s="3">
        <v>44839</v>
      </c>
      <c r="V1050" s="4" t="s">
        <v>106</v>
      </c>
    </row>
    <row r="1051" spans="1:22" x14ac:dyDescent="0.25">
      <c r="A1051">
        <v>2022</v>
      </c>
      <c r="B1051" s="3">
        <v>44743</v>
      </c>
      <c r="C1051" s="3">
        <v>44834</v>
      </c>
      <c r="D1051" t="s">
        <v>60</v>
      </c>
      <c r="E1051" t="s">
        <v>636</v>
      </c>
      <c r="F1051" t="s">
        <v>108</v>
      </c>
      <c r="G1051" t="s">
        <v>458</v>
      </c>
      <c r="H1051" t="s">
        <v>637</v>
      </c>
      <c r="I1051" t="s">
        <v>119</v>
      </c>
      <c r="J1051" s="2" t="s">
        <v>86</v>
      </c>
      <c r="K1051" s="3">
        <v>44761</v>
      </c>
      <c r="L1051" t="s">
        <v>97</v>
      </c>
      <c r="M1051">
        <v>148.59</v>
      </c>
      <c r="N1051" s="4" t="s">
        <v>103</v>
      </c>
      <c r="O1051" s="3">
        <v>44761</v>
      </c>
      <c r="Q1051" t="s">
        <v>104</v>
      </c>
      <c r="S1051" s="4" t="s">
        <v>105</v>
      </c>
      <c r="T1051" s="3">
        <v>44834</v>
      </c>
      <c r="U1051" s="3">
        <v>44839</v>
      </c>
      <c r="V1051" s="4" t="s">
        <v>106</v>
      </c>
    </row>
    <row r="1052" spans="1:22" x14ac:dyDescent="0.25">
      <c r="A1052">
        <v>2022</v>
      </c>
      <c r="B1052" s="3">
        <v>44743</v>
      </c>
      <c r="C1052" s="3">
        <v>44834</v>
      </c>
      <c r="D1052" t="s">
        <v>60</v>
      </c>
      <c r="E1052" t="s">
        <v>600</v>
      </c>
      <c r="F1052" t="s">
        <v>149</v>
      </c>
      <c r="G1052" t="s">
        <v>1473</v>
      </c>
      <c r="H1052" t="s">
        <v>602</v>
      </c>
      <c r="I1052" t="s">
        <v>119</v>
      </c>
      <c r="J1052" s="2" t="s">
        <v>86</v>
      </c>
      <c r="K1052" s="3">
        <v>44761</v>
      </c>
      <c r="L1052" t="s">
        <v>97</v>
      </c>
      <c r="M1052">
        <v>708.28</v>
      </c>
      <c r="N1052" s="4" t="s">
        <v>103</v>
      </c>
      <c r="O1052" s="3">
        <v>44761</v>
      </c>
      <c r="Q1052" t="s">
        <v>104</v>
      </c>
      <c r="S1052" s="4" t="s">
        <v>105</v>
      </c>
      <c r="T1052" s="3">
        <v>44834</v>
      </c>
      <c r="U1052" s="3">
        <v>44839</v>
      </c>
      <c r="V1052" s="4" t="s">
        <v>106</v>
      </c>
    </row>
    <row r="1053" spans="1:22" x14ac:dyDescent="0.25">
      <c r="A1053">
        <v>2022</v>
      </c>
      <c r="B1053" s="3">
        <v>44743</v>
      </c>
      <c r="C1053" s="3">
        <v>44834</v>
      </c>
      <c r="D1053" t="s">
        <v>60</v>
      </c>
      <c r="E1053" t="s">
        <v>266</v>
      </c>
      <c r="F1053" t="s">
        <v>166</v>
      </c>
      <c r="G1053" t="s">
        <v>1779</v>
      </c>
      <c r="H1053" t="s">
        <v>584</v>
      </c>
      <c r="J1053" s="2" t="s">
        <v>86</v>
      </c>
      <c r="K1053" s="3">
        <v>44761</v>
      </c>
      <c r="L1053" t="s">
        <v>97</v>
      </c>
      <c r="M1053">
        <v>6.05</v>
      </c>
      <c r="N1053" s="4" t="s">
        <v>103</v>
      </c>
      <c r="O1053" s="3">
        <v>44761</v>
      </c>
      <c r="Q1053" t="s">
        <v>104</v>
      </c>
      <c r="S1053" s="4" t="s">
        <v>105</v>
      </c>
      <c r="T1053" s="3">
        <v>44834</v>
      </c>
      <c r="U1053" s="3">
        <v>44839</v>
      </c>
      <c r="V1053" s="4" t="s">
        <v>106</v>
      </c>
    </row>
    <row r="1054" spans="1:22" x14ac:dyDescent="0.25">
      <c r="A1054">
        <v>2022</v>
      </c>
      <c r="B1054" s="3">
        <v>44743</v>
      </c>
      <c r="C1054" s="3">
        <v>44834</v>
      </c>
      <c r="D1054" t="s">
        <v>60</v>
      </c>
      <c r="E1054" t="s">
        <v>1817</v>
      </c>
      <c r="F1054" t="s">
        <v>458</v>
      </c>
      <c r="G1054" t="s">
        <v>1818</v>
      </c>
      <c r="H1054" t="s">
        <v>558</v>
      </c>
      <c r="J1054" s="2" t="s">
        <v>86</v>
      </c>
      <c r="K1054" s="3">
        <v>44761</v>
      </c>
      <c r="L1054" t="s">
        <v>97</v>
      </c>
      <c r="M1054">
        <v>12.17</v>
      </c>
      <c r="N1054" s="4" t="s">
        <v>103</v>
      </c>
      <c r="O1054" s="3">
        <v>44761</v>
      </c>
      <c r="Q1054" t="s">
        <v>104</v>
      </c>
      <c r="S1054" s="4" t="s">
        <v>105</v>
      </c>
      <c r="T1054" s="3">
        <v>44834</v>
      </c>
      <c r="U1054" s="3">
        <v>44839</v>
      </c>
      <c r="V1054" s="4" t="s">
        <v>106</v>
      </c>
    </row>
    <row r="1055" spans="1:22" x14ac:dyDescent="0.25">
      <c r="A1055">
        <v>2022</v>
      </c>
      <c r="B1055" s="3">
        <v>44743</v>
      </c>
      <c r="C1055" s="3">
        <v>44834</v>
      </c>
      <c r="D1055" t="s">
        <v>60</v>
      </c>
      <c r="E1055" t="s">
        <v>625</v>
      </c>
      <c r="F1055" t="s">
        <v>626</v>
      </c>
      <c r="G1055" t="s">
        <v>627</v>
      </c>
      <c r="H1055" t="s">
        <v>628</v>
      </c>
      <c r="I1055" t="s">
        <v>119</v>
      </c>
      <c r="J1055" s="2" t="s">
        <v>86</v>
      </c>
      <c r="K1055" s="3">
        <v>44761</v>
      </c>
      <c r="L1055" t="s">
        <v>97</v>
      </c>
      <c r="M1055">
        <v>1032.5</v>
      </c>
      <c r="N1055" s="4" t="s">
        <v>103</v>
      </c>
      <c r="O1055" s="3">
        <v>44761</v>
      </c>
      <c r="Q1055" t="s">
        <v>104</v>
      </c>
      <c r="S1055" s="4" t="s">
        <v>105</v>
      </c>
      <c r="T1055" s="3">
        <v>44834</v>
      </c>
      <c r="U1055" s="3">
        <v>44839</v>
      </c>
      <c r="V1055" s="4" t="s">
        <v>106</v>
      </c>
    </row>
    <row r="1056" spans="1:22" x14ac:dyDescent="0.25">
      <c r="A1056">
        <v>2022</v>
      </c>
      <c r="B1056" s="3">
        <v>44743</v>
      </c>
      <c r="C1056" s="3">
        <v>44834</v>
      </c>
      <c r="D1056" t="s">
        <v>60</v>
      </c>
      <c r="E1056" t="s">
        <v>594</v>
      </c>
      <c r="F1056" t="s">
        <v>213</v>
      </c>
      <c r="G1056" t="s">
        <v>151</v>
      </c>
      <c r="H1056" t="s">
        <v>595</v>
      </c>
      <c r="J1056" s="2" t="s">
        <v>86</v>
      </c>
      <c r="K1056" s="3">
        <v>44761</v>
      </c>
      <c r="L1056" t="s">
        <v>97</v>
      </c>
      <c r="M1056">
        <v>38.94</v>
      </c>
      <c r="N1056" s="4" t="s">
        <v>103</v>
      </c>
      <c r="O1056" s="3">
        <v>44761</v>
      </c>
      <c r="Q1056" t="s">
        <v>104</v>
      </c>
      <c r="S1056" s="4" t="s">
        <v>105</v>
      </c>
      <c r="T1056" s="3">
        <v>44834</v>
      </c>
      <c r="U1056" s="3">
        <v>44839</v>
      </c>
      <c r="V1056" s="4" t="s">
        <v>106</v>
      </c>
    </row>
    <row r="1057" spans="1:22" x14ac:dyDescent="0.25">
      <c r="A1057">
        <v>2022</v>
      </c>
      <c r="B1057" s="3">
        <v>44743</v>
      </c>
      <c r="C1057" s="3">
        <v>44834</v>
      </c>
      <c r="D1057" t="s">
        <v>60</v>
      </c>
      <c r="E1057" t="s">
        <v>270</v>
      </c>
      <c r="F1057" t="s">
        <v>202</v>
      </c>
      <c r="G1057" t="s">
        <v>170</v>
      </c>
      <c r="H1057" t="s">
        <v>631</v>
      </c>
      <c r="I1057" t="s">
        <v>119</v>
      </c>
      <c r="J1057" s="2" t="s">
        <v>86</v>
      </c>
      <c r="K1057" s="3">
        <v>44761</v>
      </c>
      <c r="L1057" t="s">
        <v>97</v>
      </c>
      <c r="M1057">
        <v>82.74</v>
      </c>
      <c r="N1057" s="4" t="s">
        <v>103</v>
      </c>
      <c r="O1057" s="3">
        <v>44761</v>
      </c>
      <c r="Q1057" t="s">
        <v>104</v>
      </c>
      <c r="S1057" s="4" t="s">
        <v>105</v>
      </c>
      <c r="T1057" s="3">
        <v>44834</v>
      </c>
      <c r="U1057" s="3">
        <v>44839</v>
      </c>
      <c r="V1057" s="4" t="s">
        <v>106</v>
      </c>
    </row>
    <row r="1058" spans="1:22" x14ac:dyDescent="0.25">
      <c r="A1058">
        <v>2022</v>
      </c>
      <c r="B1058" s="3">
        <v>44743</v>
      </c>
      <c r="C1058" s="3">
        <v>44834</v>
      </c>
      <c r="D1058" t="s">
        <v>60</v>
      </c>
      <c r="E1058" t="s">
        <v>609</v>
      </c>
      <c r="F1058" t="s">
        <v>592</v>
      </c>
      <c r="G1058" t="s">
        <v>1819</v>
      </c>
      <c r="H1058" t="s">
        <v>610</v>
      </c>
      <c r="J1058" s="2" t="s">
        <v>86</v>
      </c>
      <c r="K1058" s="3">
        <v>44761</v>
      </c>
      <c r="L1058" t="s">
        <v>97</v>
      </c>
      <c r="M1058">
        <v>669.11</v>
      </c>
      <c r="N1058" s="4" t="s">
        <v>103</v>
      </c>
      <c r="O1058" s="3">
        <v>44761</v>
      </c>
      <c r="Q1058" t="s">
        <v>104</v>
      </c>
      <c r="S1058" s="4" t="s">
        <v>105</v>
      </c>
      <c r="T1058" s="3">
        <v>44834</v>
      </c>
      <c r="U1058" s="3">
        <v>44839</v>
      </c>
      <c r="V1058" s="4" t="s">
        <v>106</v>
      </c>
    </row>
    <row r="1059" spans="1:22" x14ac:dyDescent="0.25">
      <c r="A1059">
        <v>2022</v>
      </c>
      <c r="B1059" s="3">
        <v>44743</v>
      </c>
      <c r="C1059" s="3">
        <v>44834</v>
      </c>
      <c r="D1059" t="s">
        <v>60</v>
      </c>
      <c r="E1059" t="s">
        <v>587</v>
      </c>
      <c r="F1059" t="s">
        <v>189</v>
      </c>
      <c r="G1059" t="s">
        <v>1820</v>
      </c>
      <c r="H1059" t="s">
        <v>588</v>
      </c>
      <c r="J1059" s="2" t="s">
        <v>86</v>
      </c>
      <c r="K1059" s="3">
        <v>44761</v>
      </c>
      <c r="L1059" t="s">
        <v>97</v>
      </c>
      <c r="M1059">
        <v>12.38</v>
      </c>
      <c r="N1059" s="4" t="s">
        <v>103</v>
      </c>
      <c r="O1059" s="3">
        <v>44761</v>
      </c>
      <c r="Q1059" t="s">
        <v>104</v>
      </c>
      <c r="S1059" s="4" t="s">
        <v>105</v>
      </c>
      <c r="T1059" s="3">
        <v>44834</v>
      </c>
      <c r="U1059" s="3">
        <v>44839</v>
      </c>
      <c r="V1059" s="4" t="s">
        <v>106</v>
      </c>
    </row>
    <row r="1060" spans="1:22" x14ac:dyDescent="0.25">
      <c r="A1060">
        <v>2022</v>
      </c>
      <c r="B1060" s="3">
        <v>44743</v>
      </c>
      <c r="C1060" s="3">
        <v>44834</v>
      </c>
      <c r="D1060" t="s">
        <v>60</v>
      </c>
      <c r="E1060" t="s">
        <v>632</v>
      </c>
      <c r="F1060" t="s">
        <v>633</v>
      </c>
      <c r="G1060" t="s">
        <v>219</v>
      </c>
      <c r="H1060" t="s">
        <v>634</v>
      </c>
      <c r="I1060" t="s">
        <v>119</v>
      </c>
      <c r="J1060" s="2" t="s">
        <v>86</v>
      </c>
      <c r="K1060" s="3">
        <v>44761</v>
      </c>
      <c r="L1060" t="s">
        <v>97</v>
      </c>
      <c r="M1060">
        <v>2270.08</v>
      </c>
      <c r="N1060" s="4" t="s">
        <v>103</v>
      </c>
      <c r="O1060" s="3">
        <v>44761</v>
      </c>
      <c r="Q1060" t="s">
        <v>104</v>
      </c>
      <c r="S1060" s="4" t="s">
        <v>105</v>
      </c>
      <c r="T1060" s="3">
        <v>44834</v>
      </c>
      <c r="U1060" s="3">
        <v>44839</v>
      </c>
      <c r="V1060" s="4" t="s">
        <v>106</v>
      </c>
    </row>
    <row r="1061" spans="1:22" x14ac:dyDescent="0.25">
      <c r="A1061">
        <v>2022</v>
      </c>
      <c r="B1061" s="3">
        <v>44743</v>
      </c>
      <c r="C1061" s="3">
        <v>44834</v>
      </c>
      <c r="D1061" t="s">
        <v>60</v>
      </c>
      <c r="E1061" t="s">
        <v>638</v>
      </c>
      <c r="F1061" t="s">
        <v>506</v>
      </c>
      <c r="G1061" t="s">
        <v>1821</v>
      </c>
      <c r="H1061" t="s">
        <v>639</v>
      </c>
      <c r="J1061" s="2" t="s">
        <v>86</v>
      </c>
      <c r="K1061" s="3">
        <v>44761</v>
      </c>
      <c r="L1061" t="s">
        <v>97</v>
      </c>
      <c r="M1061">
        <v>21.96</v>
      </c>
      <c r="N1061" s="4" t="s">
        <v>103</v>
      </c>
      <c r="O1061" s="3">
        <v>44761</v>
      </c>
      <c r="Q1061" t="s">
        <v>104</v>
      </c>
      <c r="S1061" s="4" t="s">
        <v>105</v>
      </c>
      <c r="T1061" s="3">
        <v>44834</v>
      </c>
      <c r="U1061" s="3">
        <v>44839</v>
      </c>
      <c r="V1061" s="4" t="s">
        <v>106</v>
      </c>
    </row>
    <row r="1062" spans="1:22" x14ac:dyDescent="0.25">
      <c r="A1062">
        <v>2022</v>
      </c>
      <c r="B1062" s="3">
        <v>44743</v>
      </c>
      <c r="C1062" s="3">
        <v>44834</v>
      </c>
      <c r="D1062" t="s">
        <v>60</v>
      </c>
      <c r="E1062" t="s">
        <v>589</v>
      </c>
      <c r="F1062" t="s">
        <v>173</v>
      </c>
      <c r="G1062" t="s">
        <v>1772</v>
      </c>
      <c r="H1062" t="s">
        <v>590</v>
      </c>
      <c r="I1062" t="s">
        <v>119</v>
      </c>
      <c r="J1062" s="2" t="s">
        <v>86</v>
      </c>
      <c r="K1062" s="3">
        <v>44761</v>
      </c>
      <c r="L1062" t="s">
        <v>97</v>
      </c>
      <c r="M1062">
        <v>2006.03</v>
      </c>
      <c r="N1062" s="4" t="s">
        <v>103</v>
      </c>
      <c r="O1062" s="3">
        <v>44761</v>
      </c>
      <c r="Q1062" t="s">
        <v>104</v>
      </c>
      <c r="S1062" s="4" t="s">
        <v>105</v>
      </c>
      <c r="T1062" s="3">
        <v>44834</v>
      </c>
      <c r="U1062" s="3">
        <v>44839</v>
      </c>
      <c r="V1062" s="4" t="s">
        <v>106</v>
      </c>
    </row>
    <row r="1063" spans="1:22" x14ac:dyDescent="0.25">
      <c r="A1063">
        <v>2022</v>
      </c>
      <c r="B1063" s="3">
        <v>44743</v>
      </c>
      <c r="C1063" s="3">
        <v>44834</v>
      </c>
      <c r="D1063" t="s">
        <v>60</v>
      </c>
      <c r="E1063" t="s">
        <v>548</v>
      </c>
      <c r="H1063" t="s">
        <v>548</v>
      </c>
      <c r="I1063" t="s">
        <v>549</v>
      </c>
      <c r="J1063" s="2" t="s">
        <v>86</v>
      </c>
      <c r="K1063" s="3">
        <v>44761</v>
      </c>
      <c r="L1063" t="s">
        <v>97</v>
      </c>
      <c r="M1063">
        <v>3303.52</v>
      </c>
      <c r="N1063" s="4" t="s">
        <v>103</v>
      </c>
      <c r="O1063" s="3">
        <v>44761</v>
      </c>
      <c r="Q1063" t="s">
        <v>104</v>
      </c>
      <c r="S1063" s="4" t="s">
        <v>105</v>
      </c>
      <c r="T1063" s="3">
        <v>44834</v>
      </c>
      <c r="U1063" s="3">
        <v>44839</v>
      </c>
      <c r="V1063" s="4" t="s">
        <v>106</v>
      </c>
    </row>
    <row r="1064" spans="1:22" x14ac:dyDescent="0.25">
      <c r="A1064">
        <v>2022</v>
      </c>
      <c r="B1064" s="3">
        <v>44743</v>
      </c>
      <c r="C1064" s="3">
        <v>44834</v>
      </c>
      <c r="D1064" t="s">
        <v>60</v>
      </c>
      <c r="E1064" t="s">
        <v>596</v>
      </c>
      <c r="F1064" t="s">
        <v>596</v>
      </c>
      <c r="H1064" t="s">
        <v>596</v>
      </c>
      <c r="J1064" s="2" t="s">
        <v>86</v>
      </c>
      <c r="K1064" s="3">
        <v>44761</v>
      </c>
      <c r="L1064" t="s">
        <v>97</v>
      </c>
      <c r="M1064">
        <v>29.76</v>
      </c>
      <c r="N1064" s="4" t="s">
        <v>103</v>
      </c>
      <c r="O1064" s="3">
        <v>44761</v>
      </c>
      <c r="Q1064" t="s">
        <v>104</v>
      </c>
      <c r="S1064" s="4" t="s">
        <v>105</v>
      </c>
      <c r="T1064" s="3">
        <v>44834</v>
      </c>
      <c r="U1064" s="3">
        <v>44839</v>
      </c>
      <c r="V1064" s="4" t="s">
        <v>106</v>
      </c>
    </row>
    <row r="1065" spans="1:22" x14ac:dyDescent="0.25">
      <c r="A1065">
        <v>2022</v>
      </c>
      <c r="B1065" s="3">
        <v>44743</v>
      </c>
      <c r="C1065" s="3">
        <v>44834</v>
      </c>
      <c r="D1065" t="s">
        <v>60</v>
      </c>
      <c r="E1065" t="s">
        <v>618</v>
      </c>
      <c r="F1065" t="s">
        <v>213</v>
      </c>
      <c r="G1065" t="s">
        <v>606</v>
      </c>
      <c r="H1065" t="s">
        <v>620</v>
      </c>
      <c r="J1065" s="2" t="s">
        <v>86</v>
      </c>
      <c r="K1065" s="3">
        <v>44761</v>
      </c>
      <c r="L1065" t="s">
        <v>97</v>
      </c>
      <c r="M1065">
        <v>22.73</v>
      </c>
      <c r="N1065" s="4" t="s">
        <v>103</v>
      </c>
      <c r="O1065" s="3">
        <v>44761</v>
      </c>
      <c r="Q1065" t="s">
        <v>104</v>
      </c>
      <c r="S1065" s="4" t="s">
        <v>105</v>
      </c>
      <c r="T1065" s="3">
        <v>44834</v>
      </c>
      <c r="U1065" s="3">
        <v>44839</v>
      </c>
      <c r="V1065" s="4" t="s">
        <v>106</v>
      </c>
    </row>
    <row r="1066" spans="1:22" x14ac:dyDescent="0.25">
      <c r="A1066">
        <v>2022</v>
      </c>
      <c r="B1066" s="3">
        <v>44743</v>
      </c>
      <c r="C1066" s="3">
        <v>44834</v>
      </c>
      <c r="D1066" t="s">
        <v>60</v>
      </c>
      <c r="E1066" t="s">
        <v>591</v>
      </c>
      <c r="F1066" t="s">
        <v>592</v>
      </c>
      <c r="H1066" t="s">
        <v>593</v>
      </c>
      <c r="J1066" s="2" t="s">
        <v>86</v>
      </c>
      <c r="K1066" s="3">
        <v>44761</v>
      </c>
      <c r="L1066" t="s">
        <v>97</v>
      </c>
      <c r="M1066">
        <v>1428.33</v>
      </c>
      <c r="N1066" s="4" t="s">
        <v>103</v>
      </c>
      <c r="O1066" s="3">
        <v>44761</v>
      </c>
      <c r="Q1066" t="s">
        <v>104</v>
      </c>
      <c r="S1066" s="4" t="s">
        <v>105</v>
      </c>
      <c r="T1066" s="3">
        <v>44834</v>
      </c>
      <c r="U1066" s="3">
        <v>44839</v>
      </c>
      <c r="V1066" s="4" t="s">
        <v>106</v>
      </c>
    </row>
    <row r="1067" spans="1:22" x14ac:dyDescent="0.25">
      <c r="A1067">
        <v>2022</v>
      </c>
      <c r="B1067" s="3">
        <v>44743</v>
      </c>
      <c r="C1067" s="3">
        <v>44834</v>
      </c>
      <c r="D1067" t="s">
        <v>60</v>
      </c>
      <c r="E1067" t="s">
        <v>569</v>
      </c>
      <c r="F1067" t="s">
        <v>570</v>
      </c>
      <c r="G1067" t="s">
        <v>270</v>
      </c>
      <c r="H1067" t="s">
        <v>571</v>
      </c>
      <c r="J1067" s="2" t="s">
        <v>86</v>
      </c>
      <c r="K1067" s="3">
        <v>44761</v>
      </c>
      <c r="L1067" t="s">
        <v>97</v>
      </c>
      <c r="M1067">
        <v>39.43</v>
      </c>
      <c r="N1067" s="4" t="s">
        <v>103</v>
      </c>
      <c r="O1067" s="3">
        <v>44761</v>
      </c>
      <c r="Q1067" t="s">
        <v>104</v>
      </c>
      <c r="S1067" s="4" t="s">
        <v>105</v>
      </c>
      <c r="T1067" s="3">
        <v>44834</v>
      </c>
      <c r="U1067" s="3">
        <v>44839</v>
      </c>
      <c r="V1067" s="4" t="s">
        <v>106</v>
      </c>
    </row>
    <row r="1068" spans="1:22" x14ac:dyDescent="0.25">
      <c r="A1068">
        <v>2022</v>
      </c>
      <c r="B1068" s="3">
        <v>44743</v>
      </c>
      <c r="C1068" s="3">
        <v>44834</v>
      </c>
      <c r="D1068" t="s">
        <v>60</v>
      </c>
      <c r="E1068" t="s">
        <v>603</v>
      </c>
      <c r="F1068" t="s">
        <v>604</v>
      </c>
      <c r="G1068" t="s">
        <v>151</v>
      </c>
      <c r="H1068" t="s">
        <v>605</v>
      </c>
      <c r="I1068" t="s">
        <v>119</v>
      </c>
      <c r="J1068" s="2" t="s">
        <v>86</v>
      </c>
      <c r="K1068" s="3">
        <v>44761</v>
      </c>
      <c r="L1068" t="s">
        <v>97</v>
      </c>
      <c r="M1068">
        <v>33.24</v>
      </c>
      <c r="N1068" s="4" t="s">
        <v>103</v>
      </c>
      <c r="O1068" s="3">
        <v>44761</v>
      </c>
      <c r="Q1068" t="s">
        <v>104</v>
      </c>
      <c r="S1068" s="4" t="s">
        <v>105</v>
      </c>
      <c r="T1068" s="3">
        <v>44834</v>
      </c>
      <c r="U1068" s="3">
        <v>44839</v>
      </c>
      <c r="V1068" s="4" t="s">
        <v>106</v>
      </c>
    </row>
    <row r="1069" spans="1:22" x14ac:dyDescent="0.25">
      <c r="A1069">
        <v>2022</v>
      </c>
      <c r="B1069" s="3">
        <v>44743</v>
      </c>
      <c r="C1069" s="3">
        <v>44834</v>
      </c>
      <c r="D1069" t="s">
        <v>60</v>
      </c>
      <c r="E1069" t="s">
        <v>572</v>
      </c>
      <c r="F1069" t="s">
        <v>259</v>
      </c>
      <c r="G1069" t="s">
        <v>709</v>
      </c>
      <c r="H1069" t="s">
        <v>573</v>
      </c>
      <c r="I1069" t="s">
        <v>119</v>
      </c>
      <c r="J1069" s="2" t="s">
        <v>86</v>
      </c>
      <c r="K1069" s="3">
        <v>44761</v>
      </c>
      <c r="L1069" t="s">
        <v>97</v>
      </c>
      <c r="M1069">
        <v>274.94</v>
      </c>
      <c r="N1069" s="4" t="s">
        <v>103</v>
      </c>
      <c r="O1069" s="3">
        <v>44761</v>
      </c>
      <c r="Q1069" t="s">
        <v>104</v>
      </c>
      <c r="S1069" s="4" t="s">
        <v>105</v>
      </c>
      <c r="T1069" s="3">
        <v>44834</v>
      </c>
      <c r="U1069" s="3">
        <v>44839</v>
      </c>
      <c r="V1069" s="4" t="s">
        <v>106</v>
      </c>
    </row>
    <row r="1070" spans="1:22" x14ac:dyDescent="0.25">
      <c r="A1070">
        <v>2022</v>
      </c>
      <c r="B1070" s="3">
        <v>44743</v>
      </c>
      <c r="C1070" s="3">
        <v>44834</v>
      </c>
      <c r="D1070" t="s">
        <v>60</v>
      </c>
      <c r="E1070" t="s">
        <v>649</v>
      </c>
      <c r="F1070" t="s">
        <v>650</v>
      </c>
      <c r="G1070" t="s">
        <v>253</v>
      </c>
      <c r="H1070" t="s">
        <v>651</v>
      </c>
      <c r="I1070" t="s">
        <v>119</v>
      </c>
      <c r="J1070" s="2" t="s">
        <v>86</v>
      </c>
      <c r="K1070" s="3">
        <v>44761</v>
      </c>
      <c r="L1070" t="s">
        <v>97</v>
      </c>
      <c r="M1070">
        <v>1680.33</v>
      </c>
      <c r="N1070" s="4" t="s">
        <v>103</v>
      </c>
      <c r="O1070" s="3">
        <v>44761</v>
      </c>
      <c r="Q1070" t="s">
        <v>104</v>
      </c>
      <c r="S1070" s="4" t="s">
        <v>105</v>
      </c>
      <c r="T1070" s="3">
        <v>44834</v>
      </c>
      <c r="U1070" s="3">
        <v>44839</v>
      </c>
      <c r="V1070" s="4" t="s">
        <v>106</v>
      </c>
    </row>
    <row r="1071" spans="1:22" x14ac:dyDescent="0.25">
      <c r="A1071">
        <v>2022</v>
      </c>
      <c r="B1071" s="3">
        <v>44743</v>
      </c>
      <c r="C1071" s="3">
        <v>44834</v>
      </c>
      <c r="D1071" t="s">
        <v>60</v>
      </c>
      <c r="E1071" t="s">
        <v>1822</v>
      </c>
      <c r="F1071" t="s">
        <v>190</v>
      </c>
      <c r="G1071" t="s">
        <v>167</v>
      </c>
      <c r="H1071" t="s">
        <v>617</v>
      </c>
      <c r="I1071" t="s">
        <v>119</v>
      </c>
      <c r="J1071" s="2" t="s">
        <v>86</v>
      </c>
      <c r="K1071" s="3">
        <v>44761</v>
      </c>
      <c r="L1071" t="s">
        <v>97</v>
      </c>
      <c r="M1071">
        <v>70.92</v>
      </c>
      <c r="N1071" s="4" t="s">
        <v>103</v>
      </c>
      <c r="O1071" s="3">
        <v>44761</v>
      </c>
      <c r="Q1071" t="s">
        <v>104</v>
      </c>
      <c r="S1071" s="4" t="s">
        <v>105</v>
      </c>
      <c r="T1071" s="3">
        <v>44834</v>
      </c>
      <c r="U1071" s="3">
        <v>44839</v>
      </c>
      <c r="V1071" s="4" t="s">
        <v>106</v>
      </c>
    </row>
    <row r="1072" spans="1:22" x14ac:dyDescent="0.25">
      <c r="A1072">
        <v>2022</v>
      </c>
      <c r="B1072" s="3">
        <v>44743</v>
      </c>
      <c r="C1072" s="3">
        <v>44834</v>
      </c>
      <c r="D1072" t="s">
        <v>60</v>
      </c>
      <c r="E1072" t="s">
        <v>585</v>
      </c>
      <c r="F1072" t="s">
        <v>189</v>
      </c>
      <c r="G1072" t="s">
        <v>166</v>
      </c>
      <c r="H1072" t="s">
        <v>586</v>
      </c>
      <c r="J1072" s="2" t="s">
        <v>86</v>
      </c>
      <c r="K1072" s="3">
        <v>44761</v>
      </c>
      <c r="L1072" t="s">
        <v>97</v>
      </c>
      <c r="M1072">
        <v>39.130000000000003</v>
      </c>
      <c r="N1072" s="4" t="s">
        <v>103</v>
      </c>
      <c r="O1072" s="3">
        <v>44761</v>
      </c>
      <c r="Q1072" t="s">
        <v>104</v>
      </c>
      <c r="S1072" s="4" t="s">
        <v>105</v>
      </c>
      <c r="T1072" s="3">
        <v>44834</v>
      </c>
      <c r="U1072" s="3">
        <v>44839</v>
      </c>
      <c r="V1072" s="4" t="s">
        <v>106</v>
      </c>
    </row>
    <row r="1073" spans="1:22" x14ac:dyDescent="0.25">
      <c r="A1073">
        <v>2022</v>
      </c>
      <c r="B1073" s="3">
        <v>44743</v>
      </c>
      <c r="C1073" s="3">
        <v>44834</v>
      </c>
      <c r="D1073" t="s">
        <v>60</v>
      </c>
      <c r="E1073" t="s">
        <v>222</v>
      </c>
      <c r="F1073" t="s">
        <v>606</v>
      </c>
      <c r="G1073" t="s">
        <v>607</v>
      </c>
      <c r="H1073" t="s">
        <v>608</v>
      </c>
      <c r="J1073" s="2" t="s">
        <v>86</v>
      </c>
      <c r="K1073" s="3">
        <v>44761</v>
      </c>
      <c r="L1073" t="s">
        <v>97</v>
      </c>
      <c r="M1073">
        <v>3.9</v>
      </c>
      <c r="N1073" s="4" t="s">
        <v>103</v>
      </c>
      <c r="O1073" s="3">
        <v>44761</v>
      </c>
      <c r="Q1073" t="s">
        <v>104</v>
      </c>
      <c r="S1073" s="4" t="s">
        <v>105</v>
      </c>
      <c r="T1073" s="3">
        <v>44834</v>
      </c>
      <c r="U1073" s="3">
        <v>44839</v>
      </c>
      <c r="V1073" s="4" t="s">
        <v>106</v>
      </c>
    </row>
    <row r="1074" spans="1:22" x14ac:dyDescent="0.25">
      <c r="A1074">
        <v>2022</v>
      </c>
      <c r="B1074" s="3">
        <v>44743</v>
      </c>
      <c r="C1074" s="3">
        <v>44834</v>
      </c>
      <c r="D1074" t="s">
        <v>60</v>
      </c>
      <c r="E1074" t="s">
        <v>564</v>
      </c>
      <c r="F1074" t="s">
        <v>565</v>
      </c>
      <c r="G1074" t="s">
        <v>566</v>
      </c>
      <c r="H1074" t="s">
        <v>567</v>
      </c>
      <c r="I1074" t="s">
        <v>119</v>
      </c>
      <c r="J1074" s="2" t="s">
        <v>86</v>
      </c>
      <c r="K1074" s="3">
        <v>44761</v>
      </c>
      <c r="L1074" t="s">
        <v>97</v>
      </c>
      <c r="M1074">
        <v>40.39</v>
      </c>
      <c r="N1074" s="4" t="s">
        <v>103</v>
      </c>
      <c r="O1074" s="3">
        <v>44761</v>
      </c>
      <c r="Q1074" t="s">
        <v>104</v>
      </c>
      <c r="S1074" s="4" t="s">
        <v>105</v>
      </c>
      <c r="T1074" s="3">
        <v>44834</v>
      </c>
      <c r="U1074" s="3">
        <v>44839</v>
      </c>
      <c r="V1074" s="4" t="s">
        <v>106</v>
      </c>
    </row>
    <row r="1075" spans="1:22" x14ac:dyDescent="0.25">
      <c r="A1075">
        <v>2022</v>
      </c>
      <c r="B1075" s="3">
        <v>44743</v>
      </c>
      <c r="C1075" s="3">
        <v>44834</v>
      </c>
      <c r="D1075" t="s">
        <v>60</v>
      </c>
      <c r="E1075" t="s">
        <v>560</v>
      </c>
      <c r="F1075" t="s">
        <v>170</v>
      </c>
      <c r="G1075" t="s">
        <v>709</v>
      </c>
      <c r="H1075" t="s">
        <v>562</v>
      </c>
      <c r="I1075" t="s">
        <v>119</v>
      </c>
      <c r="J1075" s="2" t="s">
        <v>86</v>
      </c>
      <c r="K1075" s="3">
        <v>44761</v>
      </c>
      <c r="L1075" t="s">
        <v>97</v>
      </c>
      <c r="M1075">
        <v>50.34</v>
      </c>
      <c r="N1075" s="4" t="s">
        <v>103</v>
      </c>
      <c r="O1075" s="3">
        <v>44761</v>
      </c>
      <c r="Q1075" t="s">
        <v>104</v>
      </c>
      <c r="S1075" s="4" t="s">
        <v>105</v>
      </c>
      <c r="T1075" s="3">
        <v>44834</v>
      </c>
      <c r="U1075" s="3">
        <v>44839</v>
      </c>
      <c r="V1075" s="4" t="s">
        <v>106</v>
      </c>
    </row>
    <row r="1076" spans="1:22" x14ac:dyDescent="0.25">
      <c r="A1076">
        <v>2022</v>
      </c>
      <c r="B1076" s="3">
        <v>44743</v>
      </c>
      <c r="C1076" s="3">
        <v>44834</v>
      </c>
      <c r="D1076" t="s">
        <v>60</v>
      </c>
      <c r="E1076" t="s">
        <v>447</v>
      </c>
      <c r="F1076" t="s">
        <v>1359</v>
      </c>
      <c r="G1076" t="s">
        <v>1359</v>
      </c>
      <c r="H1076" t="s">
        <v>447</v>
      </c>
      <c r="J1076" s="2" t="s">
        <v>86</v>
      </c>
      <c r="K1076" s="3">
        <v>44761</v>
      </c>
      <c r="L1076" t="s">
        <v>97</v>
      </c>
      <c r="M1076">
        <v>124.45</v>
      </c>
      <c r="N1076" s="4" t="s">
        <v>103</v>
      </c>
      <c r="O1076" s="3">
        <v>44761</v>
      </c>
      <c r="Q1076" t="s">
        <v>104</v>
      </c>
      <c r="S1076" s="4" t="s">
        <v>105</v>
      </c>
      <c r="T1076" s="3">
        <v>44834</v>
      </c>
      <c r="U1076" s="3">
        <v>44839</v>
      </c>
      <c r="V1076" s="4" t="s">
        <v>106</v>
      </c>
    </row>
    <row r="1077" spans="1:22" x14ac:dyDescent="0.25">
      <c r="A1077">
        <v>2022</v>
      </c>
      <c r="B1077" s="3">
        <v>44743</v>
      </c>
      <c r="C1077" s="3">
        <v>44834</v>
      </c>
      <c r="D1077" t="s">
        <v>60</v>
      </c>
      <c r="E1077" t="s">
        <v>621</v>
      </c>
      <c r="F1077" t="s">
        <v>213</v>
      </c>
      <c r="G1077" t="s">
        <v>173</v>
      </c>
      <c r="H1077" t="s">
        <v>622</v>
      </c>
      <c r="J1077" s="2" t="s">
        <v>86</v>
      </c>
      <c r="K1077" s="3">
        <v>44761</v>
      </c>
      <c r="L1077" t="s">
        <v>97</v>
      </c>
      <c r="M1077">
        <v>39.36</v>
      </c>
      <c r="N1077" s="4" t="s">
        <v>103</v>
      </c>
      <c r="O1077" s="3">
        <v>44761</v>
      </c>
      <c r="Q1077" t="s">
        <v>104</v>
      </c>
      <c r="S1077" s="4" t="s">
        <v>105</v>
      </c>
      <c r="T1077" s="3">
        <v>44834</v>
      </c>
      <c r="U1077" s="3">
        <v>44839</v>
      </c>
      <c r="V1077" s="4" t="s">
        <v>106</v>
      </c>
    </row>
    <row r="1078" spans="1:22" x14ac:dyDescent="0.25">
      <c r="A1078">
        <v>2022</v>
      </c>
      <c r="B1078" s="3">
        <v>44743</v>
      </c>
      <c r="C1078" s="3">
        <v>44834</v>
      </c>
      <c r="D1078" t="s">
        <v>60</v>
      </c>
      <c r="E1078" t="s">
        <v>597</v>
      </c>
      <c r="F1078" t="s">
        <v>1764</v>
      </c>
      <c r="G1078" t="s">
        <v>1263</v>
      </c>
      <c r="H1078" t="s">
        <v>599</v>
      </c>
      <c r="I1078" t="s">
        <v>119</v>
      </c>
      <c r="J1078" s="2" t="s">
        <v>86</v>
      </c>
      <c r="K1078" s="3">
        <v>44761</v>
      </c>
      <c r="L1078" t="s">
        <v>97</v>
      </c>
      <c r="M1078">
        <v>49.66</v>
      </c>
      <c r="N1078" s="4" t="s">
        <v>103</v>
      </c>
      <c r="O1078" s="3">
        <v>44761</v>
      </c>
      <c r="Q1078" t="s">
        <v>104</v>
      </c>
      <c r="S1078" s="4" t="s">
        <v>105</v>
      </c>
      <c r="T1078" s="3">
        <v>44834</v>
      </c>
      <c r="U1078" s="3">
        <v>44839</v>
      </c>
      <c r="V1078" s="4" t="s">
        <v>106</v>
      </c>
    </row>
    <row r="1079" spans="1:22" x14ac:dyDescent="0.25">
      <c r="A1079">
        <v>2022</v>
      </c>
      <c r="B1079" s="3">
        <v>44743</v>
      </c>
      <c r="C1079" s="3">
        <v>44834</v>
      </c>
      <c r="D1079" t="s">
        <v>60</v>
      </c>
      <c r="E1079" t="s">
        <v>646</v>
      </c>
      <c r="F1079" t="s">
        <v>647</v>
      </c>
      <c r="G1079" t="s">
        <v>202</v>
      </c>
      <c r="H1079" t="s">
        <v>648</v>
      </c>
      <c r="I1079" t="s">
        <v>119</v>
      </c>
      <c r="J1079" s="2" t="s">
        <v>86</v>
      </c>
      <c r="K1079" s="3">
        <v>44761</v>
      </c>
      <c r="L1079" t="s">
        <v>97</v>
      </c>
      <c r="M1079">
        <v>3854.87</v>
      </c>
      <c r="N1079" s="4" t="s">
        <v>103</v>
      </c>
      <c r="O1079" s="3">
        <v>44761</v>
      </c>
      <c r="Q1079" t="s">
        <v>104</v>
      </c>
      <c r="S1079" s="4" t="s">
        <v>105</v>
      </c>
      <c r="T1079" s="3">
        <v>44834</v>
      </c>
      <c r="U1079" s="3">
        <v>44839</v>
      </c>
      <c r="V1079" s="4" t="s">
        <v>106</v>
      </c>
    </row>
    <row r="1080" spans="1:22" x14ac:dyDescent="0.25">
      <c r="A1080">
        <v>2022</v>
      </c>
      <c r="B1080" s="3">
        <v>44743</v>
      </c>
      <c r="C1080" s="3">
        <v>44834</v>
      </c>
      <c r="D1080" t="s">
        <v>60</v>
      </c>
      <c r="E1080" t="s">
        <v>629</v>
      </c>
      <c r="F1080" t="s">
        <v>202</v>
      </c>
      <c r="G1080" t="s">
        <v>1795</v>
      </c>
      <c r="H1080" t="s">
        <v>630</v>
      </c>
      <c r="I1080" t="s">
        <v>119</v>
      </c>
      <c r="J1080" s="2" t="s">
        <v>86</v>
      </c>
      <c r="K1080" s="3">
        <v>44761</v>
      </c>
      <c r="L1080" t="s">
        <v>97</v>
      </c>
      <c r="M1080">
        <v>140.74</v>
      </c>
      <c r="N1080" s="4" t="s">
        <v>103</v>
      </c>
      <c r="O1080" s="3">
        <v>44761</v>
      </c>
      <c r="Q1080" t="s">
        <v>104</v>
      </c>
      <c r="S1080" s="4" t="s">
        <v>105</v>
      </c>
      <c r="T1080" s="3">
        <v>44834</v>
      </c>
      <c r="U1080" s="3">
        <v>44839</v>
      </c>
      <c r="V1080" s="4" t="s">
        <v>106</v>
      </c>
    </row>
    <row r="1081" spans="1:22" x14ac:dyDescent="0.25">
      <c r="A1081">
        <v>2022</v>
      </c>
      <c r="B1081" s="3">
        <v>44743</v>
      </c>
      <c r="C1081" s="3">
        <v>44834</v>
      </c>
      <c r="D1081" t="s">
        <v>60</v>
      </c>
      <c r="E1081" t="s">
        <v>569</v>
      </c>
      <c r="F1081" t="s">
        <v>1823</v>
      </c>
      <c r="G1081" t="s">
        <v>270</v>
      </c>
      <c r="H1081" t="s">
        <v>574</v>
      </c>
      <c r="I1081" t="s">
        <v>575</v>
      </c>
      <c r="J1081" s="2" t="s">
        <v>86</v>
      </c>
      <c r="K1081" s="3">
        <v>44761</v>
      </c>
      <c r="L1081" t="s">
        <v>97</v>
      </c>
      <c r="M1081">
        <v>698.7</v>
      </c>
      <c r="N1081" s="4" t="s">
        <v>103</v>
      </c>
      <c r="O1081" s="3">
        <v>44761</v>
      </c>
      <c r="Q1081" t="s">
        <v>104</v>
      </c>
      <c r="S1081" s="4" t="s">
        <v>105</v>
      </c>
      <c r="T1081" s="3">
        <v>44834</v>
      </c>
      <c r="U1081" s="3">
        <v>44839</v>
      </c>
      <c r="V1081" s="4" t="s">
        <v>106</v>
      </c>
    </row>
    <row r="1082" spans="1:22" x14ac:dyDescent="0.25">
      <c r="A1082">
        <v>2022</v>
      </c>
      <c r="B1082" s="3">
        <v>44743</v>
      </c>
      <c r="C1082" s="3">
        <v>44834</v>
      </c>
      <c r="D1082" t="s">
        <v>60</v>
      </c>
      <c r="E1082" t="s">
        <v>642</v>
      </c>
      <c r="F1082" t="s">
        <v>410</v>
      </c>
      <c r="G1082" t="s">
        <v>311</v>
      </c>
      <c r="H1082" t="s">
        <v>643</v>
      </c>
      <c r="J1082" s="2" t="s">
        <v>86</v>
      </c>
      <c r="K1082" s="3">
        <v>44761</v>
      </c>
      <c r="L1082" t="s">
        <v>97</v>
      </c>
      <c r="M1082">
        <v>33.729999999999997</v>
      </c>
      <c r="N1082" s="4" t="s">
        <v>103</v>
      </c>
      <c r="O1082" s="3">
        <v>44761</v>
      </c>
      <c r="Q1082" t="s">
        <v>104</v>
      </c>
      <c r="S1082" s="4" t="s">
        <v>105</v>
      </c>
      <c r="T1082" s="3">
        <v>44834</v>
      </c>
      <c r="U1082" s="3">
        <v>44839</v>
      </c>
      <c r="V1082" s="4" t="s">
        <v>106</v>
      </c>
    </row>
    <row r="1083" spans="1:22" x14ac:dyDescent="0.25">
      <c r="A1083">
        <v>2022</v>
      </c>
      <c r="B1083" s="3">
        <v>44743</v>
      </c>
      <c r="C1083" s="3">
        <v>44834</v>
      </c>
      <c r="D1083" t="s">
        <v>60</v>
      </c>
      <c r="E1083" t="s">
        <v>640</v>
      </c>
      <c r="F1083" t="s">
        <v>410</v>
      </c>
      <c r="G1083" t="s">
        <v>1592</v>
      </c>
      <c r="H1083" t="s">
        <v>641</v>
      </c>
      <c r="J1083" s="2" t="s">
        <v>86</v>
      </c>
      <c r="K1083" s="3">
        <v>44761</v>
      </c>
      <c r="L1083" t="s">
        <v>97</v>
      </c>
      <c r="M1083">
        <v>29.62</v>
      </c>
      <c r="N1083" s="4" t="s">
        <v>103</v>
      </c>
      <c r="O1083" s="3">
        <v>44761</v>
      </c>
      <c r="Q1083" t="s">
        <v>104</v>
      </c>
      <c r="S1083" s="4" t="s">
        <v>105</v>
      </c>
      <c r="T1083" s="3">
        <v>44834</v>
      </c>
      <c r="U1083" s="3">
        <v>44839</v>
      </c>
      <c r="V1083" s="4" t="s">
        <v>106</v>
      </c>
    </row>
    <row r="1084" spans="1:22" x14ac:dyDescent="0.25">
      <c r="A1084">
        <v>2022</v>
      </c>
      <c r="B1084" s="3">
        <v>44743</v>
      </c>
      <c r="C1084" s="3">
        <v>44834</v>
      </c>
      <c r="D1084" t="s">
        <v>60</v>
      </c>
      <c r="E1084" t="s">
        <v>611</v>
      </c>
      <c r="F1084" t="s">
        <v>543</v>
      </c>
      <c r="G1084" t="s">
        <v>1784</v>
      </c>
      <c r="H1084" t="s">
        <v>612</v>
      </c>
      <c r="J1084" s="2" t="s">
        <v>86</v>
      </c>
      <c r="K1084" s="3">
        <v>44761</v>
      </c>
      <c r="L1084" t="s">
        <v>97</v>
      </c>
      <c r="M1084">
        <v>50.2</v>
      </c>
      <c r="N1084" s="4" t="s">
        <v>103</v>
      </c>
      <c r="O1084" s="3">
        <v>44761</v>
      </c>
      <c r="Q1084" t="s">
        <v>104</v>
      </c>
      <c r="S1084" s="4" t="s">
        <v>105</v>
      </c>
      <c r="T1084" s="3">
        <v>44834</v>
      </c>
      <c r="U1084" s="3">
        <v>44839</v>
      </c>
      <c r="V1084" s="4" t="s">
        <v>106</v>
      </c>
    </row>
    <row r="1085" spans="1:22" x14ac:dyDescent="0.25">
      <c r="A1085">
        <v>2022</v>
      </c>
      <c r="B1085" s="3">
        <v>44743</v>
      </c>
      <c r="C1085" s="3">
        <v>44834</v>
      </c>
      <c r="D1085" t="s">
        <v>60</v>
      </c>
      <c r="E1085" t="s">
        <v>143</v>
      </c>
      <c r="F1085" t="s">
        <v>433</v>
      </c>
      <c r="G1085" t="s">
        <v>216</v>
      </c>
      <c r="H1085" t="s">
        <v>568</v>
      </c>
      <c r="J1085" s="2" t="s">
        <v>86</v>
      </c>
      <c r="K1085" s="3">
        <v>44761</v>
      </c>
      <c r="L1085" t="s">
        <v>97</v>
      </c>
      <c r="M1085">
        <v>31.93</v>
      </c>
      <c r="N1085" s="4" t="s">
        <v>103</v>
      </c>
      <c r="O1085" s="3">
        <v>44761</v>
      </c>
      <c r="Q1085" t="s">
        <v>104</v>
      </c>
      <c r="S1085" s="4" t="s">
        <v>105</v>
      </c>
      <c r="T1085" s="3">
        <v>44834</v>
      </c>
      <c r="U1085" s="3">
        <v>44839</v>
      </c>
      <c r="V1085" s="4" t="s">
        <v>106</v>
      </c>
    </row>
    <row r="1086" spans="1:22" x14ac:dyDescent="0.25">
      <c r="A1086">
        <v>2022</v>
      </c>
      <c r="B1086" s="3">
        <v>44743</v>
      </c>
      <c r="C1086" s="3">
        <v>44834</v>
      </c>
      <c r="D1086" t="s">
        <v>60</v>
      </c>
      <c r="E1086" t="s">
        <v>581</v>
      </c>
      <c r="F1086" t="s">
        <v>309</v>
      </c>
      <c r="G1086" t="s">
        <v>182</v>
      </c>
      <c r="H1086" t="s">
        <v>582</v>
      </c>
      <c r="J1086" s="2" t="s">
        <v>86</v>
      </c>
      <c r="K1086" s="3">
        <v>44761</v>
      </c>
      <c r="L1086" t="s">
        <v>97</v>
      </c>
      <c r="M1086">
        <v>208.27</v>
      </c>
      <c r="N1086" s="4" t="s">
        <v>103</v>
      </c>
      <c r="O1086" s="3">
        <v>44761</v>
      </c>
      <c r="Q1086" t="s">
        <v>104</v>
      </c>
      <c r="S1086" s="4" t="s">
        <v>105</v>
      </c>
      <c r="T1086" s="3">
        <v>44834</v>
      </c>
      <c r="U1086" s="3">
        <v>44839</v>
      </c>
      <c r="V1086" s="4" t="s">
        <v>106</v>
      </c>
    </row>
    <row r="1087" spans="1:22" x14ac:dyDescent="0.25">
      <c r="A1087">
        <v>2022</v>
      </c>
      <c r="B1087" s="3">
        <v>44743</v>
      </c>
      <c r="C1087" s="3">
        <v>44834</v>
      </c>
      <c r="D1087" t="s">
        <v>60</v>
      </c>
      <c r="E1087" t="s">
        <v>576</v>
      </c>
      <c r="F1087" t="s">
        <v>577</v>
      </c>
      <c r="G1087" t="s">
        <v>1824</v>
      </c>
      <c r="H1087" t="s">
        <v>578</v>
      </c>
      <c r="I1087" t="s">
        <v>119</v>
      </c>
      <c r="J1087" s="2" t="s">
        <v>86</v>
      </c>
      <c r="K1087" s="3">
        <v>44761</v>
      </c>
      <c r="L1087" t="s">
        <v>97</v>
      </c>
      <c r="M1087">
        <v>24.55</v>
      </c>
      <c r="N1087" s="4" t="s">
        <v>103</v>
      </c>
      <c r="O1087" s="3">
        <v>44761</v>
      </c>
      <c r="Q1087" t="s">
        <v>104</v>
      </c>
      <c r="S1087" s="4" t="s">
        <v>105</v>
      </c>
      <c r="T1087" s="3">
        <v>44834</v>
      </c>
      <c r="U1087" s="3">
        <v>44839</v>
      </c>
      <c r="V1087" s="4" t="s">
        <v>106</v>
      </c>
    </row>
    <row r="1088" spans="1:22" x14ac:dyDescent="0.25">
      <c r="A1088">
        <v>2022</v>
      </c>
      <c r="B1088" s="3">
        <v>44743</v>
      </c>
      <c r="C1088" s="3">
        <v>44834</v>
      </c>
      <c r="D1088" t="s">
        <v>60</v>
      </c>
      <c r="E1088" t="s">
        <v>613</v>
      </c>
      <c r="F1088" t="s">
        <v>108</v>
      </c>
      <c r="G1088" t="s">
        <v>1770</v>
      </c>
      <c r="H1088" t="s">
        <v>615</v>
      </c>
      <c r="J1088" s="2" t="s">
        <v>86</v>
      </c>
      <c r="K1088" s="3">
        <v>44761</v>
      </c>
      <c r="L1088" t="s">
        <v>97</v>
      </c>
      <c r="M1088">
        <v>456.23</v>
      </c>
      <c r="N1088" s="4" t="s">
        <v>103</v>
      </c>
      <c r="O1088" s="3">
        <v>44761</v>
      </c>
      <c r="Q1088" t="s">
        <v>104</v>
      </c>
      <c r="S1088" s="4" t="s">
        <v>105</v>
      </c>
      <c r="T1088" s="3">
        <v>44834</v>
      </c>
      <c r="U1088" s="3">
        <v>44839</v>
      </c>
      <c r="V1088" s="4" t="s">
        <v>106</v>
      </c>
    </row>
    <row r="1089" spans="1:22" x14ac:dyDescent="0.25">
      <c r="A1089">
        <v>2022</v>
      </c>
      <c r="B1089" s="3">
        <v>44743</v>
      </c>
      <c r="C1089" s="3">
        <v>44834</v>
      </c>
      <c r="D1089" t="s">
        <v>60</v>
      </c>
      <c r="E1089" t="s">
        <v>623</v>
      </c>
      <c r="F1089" t="s">
        <v>498</v>
      </c>
      <c r="G1089" t="s">
        <v>1825</v>
      </c>
      <c r="H1089" t="s">
        <v>624</v>
      </c>
      <c r="J1089" s="2" t="s">
        <v>86</v>
      </c>
      <c r="K1089" s="3">
        <v>44761</v>
      </c>
      <c r="L1089" t="s">
        <v>97</v>
      </c>
      <c r="M1089">
        <v>12.38</v>
      </c>
      <c r="N1089" s="4" t="s">
        <v>103</v>
      </c>
      <c r="O1089" s="3">
        <v>44761</v>
      </c>
      <c r="Q1089" t="s">
        <v>104</v>
      </c>
      <c r="S1089" s="4" t="s">
        <v>105</v>
      </c>
      <c r="T1089" s="3">
        <v>44834</v>
      </c>
      <c r="U1089" s="3">
        <v>44839</v>
      </c>
      <c r="V1089" s="4" t="s">
        <v>106</v>
      </c>
    </row>
    <row r="1090" spans="1:22" x14ac:dyDescent="0.25">
      <c r="A1090">
        <v>2022</v>
      </c>
      <c r="B1090" s="3">
        <v>44743</v>
      </c>
      <c r="C1090" s="3">
        <v>44834</v>
      </c>
      <c r="D1090" t="s">
        <v>60</v>
      </c>
      <c r="E1090" t="s">
        <v>644</v>
      </c>
      <c r="F1090" t="s">
        <v>166</v>
      </c>
      <c r="G1090" t="s">
        <v>875</v>
      </c>
      <c r="H1090" t="s">
        <v>645</v>
      </c>
      <c r="I1090" t="s">
        <v>119</v>
      </c>
      <c r="J1090" s="2" t="s">
        <v>86</v>
      </c>
      <c r="K1090" s="3">
        <v>44761</v>
      </c>
      <c r="L1090" t="s">
        <v>97</v>
      </c>
      <c r="M1090">
        <v>22.33</v>
      </c>
      <c r="N1090" s="4" t="s">
        <v>103</v>
      </c>
      <c r="O1090" s="3">
        <v>44761</v>
      </c>
      <c r="Q1090" t="s">
        <v>104</v>
      </c>
      <c r="S1090" s="4" t="s">
        <v>105</v>
      </c>
      <c r="T1090" s="3">
        <v>44834</v>
      </c>
      <c r="U1090" s="3">
        <v>44839</v>
      </c>
      <c r="V1090" s="4" t="s">
        <v>106</v>
      </c>
    </row>
    <row r="1091" spans="1:22" x14ac:dyDescent="0.25">
      <c r="A1091">
        <v>2022</v>
      </c>
      <c r="B1091" s="3">
        <v>44743</v>
      </c>
      <c r="C1091" s="3">
        <v>44834</v>
      </c>
      <c r="D1091" t="s">
        <v>60</v>
      </c>
      <c r="E1091" t="s">
        <v>127</v>
      </c>
      <c r="F1091" t="s">
        <v>216</v>
      </c>
      <c r="G1091" t="s">
        <v>194</v>
      </c>
      <c r="H1091" t="s">
        <v>635</v>
      </c>
      <c r="J1091" s="2" t="s">
        <v>86</v>
      </c>
      <c r="K1091" s="3">
        <v>44761</v>
      </c>
      <c r="L1091" t="s">
        <v>97</v>
      </c>
      <c r="M1091">
        <v>1794.76</v>
      </c>
      <c r="N1091" s="4" t="s">
        <v>103</v>
      </c>
      <c r="O1091" s="3">
        <v>44761</v>
      </c>
      <c r="Q1091" t="s">
        <v>104</v>
      </c>
      <c r="S1091" s="4" t="s">
        <v>105</v>
      </c>
      <c r="T1091" s="3">
        <v>44834</v>
      </c>
      <c r="U1091" s="3">
        <v>44839</v>
      </c>
      <c r="V1091" s="4" t="s">
        <v>106</v>
      </c>
    </row>
    <row r="1092" spans="1:22" x14ac:dyDescent="0.25">
      <c r="A1092">
        <v>2022</v>
      </c>
      <c r="B1092" s="3">
        <v>44743</v>
      </c>
      <c r="C1092" s="3">
        <v>44834</v>
      </c>
      <c r="D1092" t="s">
        <v>60</v>
      </c>
      <c r="E1092" t="s">
        <v>609</v>
      </c>
      <c r="F1092" t="s">
        <v>592</v>
      </c>
      <c r="G1092" t="s">
        <v>1819</v>
      </c>
      <c r="H1092" t="s">
        <v>610</v>
      </c>
      <c r="I1092" t="s">
        <v>119</v>
      </c>
      <c r="J1092" s="2" t="s">
        <v>86</v>
      </c>
      <c r="K1092" s="3">
        <v>44761</v>
      </c>
      <c r="L1092" t="s">
        <v>97</v>
      </c>
      <c r="M1092">
        <v>17.239999999999998</v>
      </c>
      <c r="N1092" s="4" t="s">
        <v>103</v>
      </c>
      <c r="O1092" s="3">
        <v>44761</v>
      </c>
      <c r="Q1092" t="s">
        <v>104</v>
      </c>
      <c r="S1092" s="4" t="s">
        <v>105</v>
      </c>
      <c r="T1092" s="3">
        <v>44834</v>
      </c>
      <c r="U1092" s="3">
        <v>44839</v>
      </c>
      <c r="V1092" s="4" t="s">
        <v>106</v>
      </c>
    </row>
    <row r="1093" spans="1:22" x14ac:dyDescent="0.25">
      <c r="A1093">
        <v>2022</v>
      </c>
      <c r="B1093" s="3">
        <v>44743</v>
      </c>
      <c r="C1093" s="3">
        <v>44834</v>
      </c>
      <c r="D1093" t="s">
        <v>60</v>
      </c>
      <c r="E1093" t="s">
        <v>673</v>
      </c>
      <c r="F1093" t="s">
        <v>425</v>
      </c>
      <c r="G1093" t="s">
        <v>1473</v>
      </c>
      <c r="H1093" t="s">
        <v>675</v>
      </c>
      <c r="J1093" s="2" t="s">
        <v>86</v>
      </c>
      <c r="K1093" s="3">
        <v>44762</v>
      </c>
      <c r="L1093" t="s">
        <v>97</v>
      </c>
      <c r="M1093">
        <v>2584.48</v>
      </c>
      <c r="N1093" s="4" t="s">
        <v>103</v>
      </c>
      <c r="O1093" s="3">
        <v>44762</v>
      </c>
      <c r="Q1093" t="s">
        <v>104</v>
      </c>
      <c r="S1093" s="4" t="s">
        <v>105</v>
      </c>
      <c r="T1093" s="3">
        <v>44834</v>
      </c>
      <c r="U1093" s="3">
        <v>44839</v>
      </c>
      <c r="V1093" s="4" t="s">
        <v>106</v>
      </c>
    </row>
    <row r="1094" spans="1:22" x14ac:dyDescent="0.25">
      <c r="A1094">
        <v>2022</v>
      </c>
      <c r="B1094" s="3">
        <v>44743</v>
      </c>
      <c r="C1094" s="3">
        <v>44834</v>
      </c>
      <c r="D1094" t="s">
        <v>60</v>
      </c>
      <c r="E1094" t="s">
        <v>697</v>
      </c>
      <c r="F1094" t="s">
        <v>458</v>
      </c>
      <c r="G1094" t="s">
        <v>1779</v>
      </c>
      <c r="H1094" t="s">
        <v>698</v>
      </c>
      <c r="J1094" s="2" t="s">
        <v>86</v>
      </c>
      <c r="K1094" s="3">
        <v>44762</v>
      </c>
      <c r="L1094" t="s">
        <v>97</v>
      </c>
      <c r="M1094">
        <v>1324.02</v>
      </c>
      <c r="N1094" s="4" t="s">
        <v>103</v>
      </c>
      <c r="O1094" s="3">
        <v>44762</v>
      </c>
      <c r="Q1094" t="s">
        <v>104</v>
      </c>
      <c r="S1094" s="4" t="s">
        <v>105</v>
      </c>
      <c r="T1094" s="3">
        <v>44834</v>
      </c>
      <c r="U1094" s="3">
        <v>44839</v>
      </c>
      <c r="V1094" s="4" t="s">
        <v>106</v>
      </c>
    </row>
    <row r="1095" spans="1:22" x14ac:dyDescent="0.25">
      <c r="A1095">
        <v>2022</v>
      </c>
      <c r="B1095" s="3">
        <v>44743</v>
      </c>
      <c r="C1095" s="3">
        <v>44834</v>
      </c>
      <c r="D1095" t="s">
        <v>60</v>
      </c>
      <c r="E1095" t="s">
        <v>666</v>
      </c>
      <c r="F1095" t="s">
        <v>551</v>
      </c>
      <c r="G1095" t="s">
        <v>667</v>
      </c>
      <c r="H1095" t="s">
        <v>668</v>
      </c>
      <c r="I1095" t="s">
        <v>119</v>
      </c>
      <c r="J1095" s="2" t="s">
        <v>86</v>
      </c>
      <c r="K1095" s="3">
        <v>44762</v>
      </c>
      <c r="L1095" t="s">
        <v>97</v>
      </c>
      <c r="M1095">
        <v>23.85</v>
      </c>
      <c r="N1095" s="4" t="s">
        <v>103</v>
      </c>
      <c r="O1095" s="3">
        <v>44762</v>
      </c>
      <c r="Q1095" t="s">
        <v>104</v>
      </c>
      <c r="S1095" s="4" t="s">
        <v>105</v>
      </c>
      <c r="T1095" s="3">
        <v>44834</v>
      </c>
      <c r="U1095" s="3">
        <v>44839</v>
      </c>
      <c r="V1095" s="4" t="s">
        <v>106</v>
      </c>
    </row>
    <row r="1096" spans="1:22" x14ac:dyDescent="0.25">
      <c r="A1096">
        <v>2022</v>
      </c>
      <c r="B1096" s="3">
        <v>44743</v>
      </c>
      <c r="C1096" s="3">
        <v>44834</v>
      </c>
      <c r="D1096" t="s">
        <v>60</v>
      </c>
      <c r="E1096" t="s">
        <v>664</v>
      </c>
      <c r="F1096" t="s">
        <v>202</v>
      </c>
      <c r="G1096" t="s">
        <v>1473</v>
      </c>
      <c r="H1096" t="s">
        <v>665</v>
      </c>
      <c r="I1096" t="s">
        <v>119</v>
      </c>
      <c r="J1096" s="2" t="s">
        <v>86</v>
      </c>
      <c r="K1096" s="3">
        <v>44762</v>
      </c>
      <c r="L1096" t="s">
        <v>97</v>
      </c>
      <c r="M1096">
        <v>2066.31</v>
      </c>
      <c r="N1096" s="4" t="s">
        <v>103</v>
      </c>
      <c r="O1096" s="3">
        <v>44762</v>
      </c>
      <c r="Q1096" t="s">
        <v>104</v>
      </c>
      <c r="S1096" s="4" t="s">
        <v>105</v>
      </c>
      <c r="T1096" s="3">
        <v>44834</v>
      </c>
      <c r="U1096" s="3">
        <v>44839</v>
      </c>
      <c r="V1096" s="4" t="s">
        <v>106</v>
      </c>
    </row>
    <row r="1097" spans="1:22" x14ac:dyDescent="0.25">
      <c r="A1097">
        <v>2022</v>
      </c>
      <c r="B1097" s="3">
        <v>44743</v>
      </c>
      <c r="C1097" s="3">
        <v>44834</v>
      </c>
      <c r="D1097" t="s">
        <v>60</v>
      </c>
      <c r="E1097" t="s">
        <v>704</v>
      </c>
      <c r="F1097" t="s">
        <v>253</v>
      </c>
      <c r="G1097" t="s">
        <v>1339</v>
      </c>
      <c r="H1097" t="s">
        <v>706</v>
      </c>
      <c r="J1097" s="2" t="s">
        <v>86</v>
      </c>
      <c r="K1097" s="3">
        <v>44762</v>
      </c>
      <c r="L1097" t="s">
        <v>97</v>
      </c>
      <c r="M1097">
        <v>3022.63</v>
      </c>
      <c r="N1097" s="4" t="s">
        <v>103</v>
      </c>
      <c r="O1097" s="3">
        <v>44762</v>
      </c>
      <c r="Q1097" t="s">
        <v>104</v>
      </c>
      <c r="S1097" s="4" t="s">
        <v>105</v>
      </c>
      <c r="T1097" s="3">
        <v>44834</v>
      </c>
      <c r="U1097" s="3">
        <v>44839</v>
      </c>
      <c r="V1097" s="4" t="s">
        <v>106</v>
      </c>
    </row>
    <row r="1098" spans="1:22" x14ac:dyDescent="0.25">
      <c r="A1098">
        <v>2022</v>
      </c>
      <c r="B1098" s="3">
        <v>44743</v>
      </c>
      <c r="C1098" s="3">
        <v>44834</v>
      </c>
      <c r="D1098" t="s">
        <v>60</v>
      </c>
      <c r="E1098" t="s">
        <v>682</v>
      </c>
      <c r="F1098" t="s">
        <v>683</v>
      </c>
      <c r="G1098" t="s">
        <v>160</v>
      </c>
      <c r="H1098" t="s">
        <v>684</v>
      </c>
      <c r="I1098" t="s">
        <v>119</v>
      </c>
      <c r="J1098" s="2" t="s">
        <v>86</v>
      </c>
      <c r="K1098" s="3">
        <v>44762</v>
      </c>
      <c r="L1098" t="s">
        <v>97</v>
      </c>
      <c r="M1098">
        <v>3149.37</v>
      </c>
      <c r="N1098" s="4" t="s">
        <v>103</v>
      </c>
      <c r="O1098" s="3">
        <v>44762</v>
      </c>
      <c r="Q1098" t="s">
        <v>104</v>
      </c>
      <c r="S1098" s="4" t="s">
        <v>105</v>
      </c>
      <c r="T1098" s="3">
        <v>44834</v>
      </c>
      <c r="U1098" s="3">
        <v>44839</v>
      </c>
      <c r="V1098" s="4" t="s">
        <v>106</v>
      </c>
    </row>
    <row r="1099" spans="1:22" x14ac:dyDescent="0.25">
      <c r="A1099">
        <v>2022</v>
      </c>
      <c r="B1099" s="3">
        <v>44743</v>
      </c>
      <c r="C1099" s="3">
        <v>44834</v>
      </c>
      <c r="D1099" t="s">
        <v>60</v>
      </c>
      <c r="E1099" t="s">
        <v>712</v>
      </c>
      <c r="F1099" t="s">
        <v>137</v>
      </c>
      <c r="G1099" t="s">
        <v>502</v>
      </c>
      <c r="H1099" t="s">
        <v>713</v>
      </c>
      <c r="J1099" s="2" t="s">
        <v>86</v>
      </c>
      <c r="K1099" s="3">
        <v>44762</v>
      </c>
      <c r="L1099" t="s">
        <v>97</v>
      </c>
      <c r="M1099">
        <v>13198.28</v>
      </c>
      <c r="N1099" s="4" t="s">
        <v>103</v>
      </c>
      <c r="O1099" s="3">
        <v>44762</v>
      </c>
      <c r="Q1099" t="s">
        <v>104</v>
      </c>
      <c r="S1099" s="4" t="s">
        <v>105</v>
      </c>
      <c r="T1099" s="3">
        <v>44834</v>
      </c>
      <c r="U1099" s="3">
        <v>44839</v>
      </c>
      <c r="V1099" s="4" t="s">
        <v>106</v>
      </c>
    </row>
    <row r="1100" spans="1:22" x14ac:dyDescent="0.25">
      <c r="A1100">
        <v>2022</v>
      </c>
      <c r="B1100" s="3">
        <v>44743</v>
      </c>
      <c r="C1100" s="3">
        <v>44834</v>
      </c>
      <c r="D1100" t="s">
        <v>60</v>
      </c>
      <c r="E1100" t="s">
        <v>694</v>
      </c>
      <c r="F1100" t="s">
        <v>129</v>
      </c>
      <c r="G1100" t="s">
        <v>1470</v>
      </c>
      <c r="H1100" t="s">
        <v>696</v>
      </c>
      <c r="I1100" t="s">
        <v>119</v>
      </c>
      <c r="J1100" s="2" t="s">
        <v>86</v>
      </c>
      <c r="K1100" s="3">
        <v>44762</v>
      </c>
      <c r="L1100" t="s">
        <v>97</v>
      </c>
      <c r="M1100">
        <v>433.87</v>
      </c>
      <c r="N1100" s="4" t="s">
        <v>103</v>
      </c>
      <c r="O1100" s="3">
        <v>44762</v>
      </c>
      <c r="Q1100" t="s">
        <v>104</v>
      </c>
      <c r="S1100" s="4" t="s">
        <v>105</v>
      </c>
      <c r="T1100" s="3">
        <v>44834</v>
      </c>
      <c r="U1100" s="3">
        <v>44839</v>
      </c>
      <c r="V1100" s="4" t="s">
        <v>106</v>
      </c>
    </row>
    <row r="1101" spans="1:22" x14ac:dyDescent="0.25">
      <c r="A1101">
        <v>2022</v>
      </c>
      <c r="B1101" s="3">
        <v>44743</v>
      </c>
      <c r="C1101" s="3">
        <v>44834</v>
      </c>
      <c r="D1101" t="s">
        <v>60</v>
      </c>
      <c r="E1101" t="s">
        <v>729</v>
      </c>
      <c r="F1101" t="s">
        <v>425</v>
      </c>
      <c r="G1101" t="s">
        <v>182</v>
      </c>
      <c r="H1101" t="s">
        <v>730</v>
      </c>
      <c r="I1101" t="s">
        <v>119</v>
      </c>
      <c r="J1101" s="2" t="s">
        <v>86</v>
      </c>
      <c r="K1101" s="3">
        <v>44762</v>
      </c>
      <c r="L1101" t="s">
        <v>97</v>
      </c>
      <c r="M1101">
        <v>1493.59</v>
      </c>
      <c r="N1101" s="4" t="s">
        <v>103</v>
      </c>
      <c r="O1101" s="3">
        <v>44762</v>
      </c>
      <c r="Q1101" t="s">
        <v>104</v>
      </c>
      <c r="S1101" s="4" t="s">
        <v>105</v>
      </c>
      <c r="T1101" s="3">
        <v>44834</v>
      </c>
      <c r="U1101" s="3">
        <v>44839</v>
      </c>
      <c r="V1101" s="4" t="s">
        <v>106</v>
      </c>
    </row>
    <row r="1102" spans="1:22" x14ac:dyDescent="0.25">
      <c r="A1102">
        <v>2022</v>
      </c>
      <c r="B1102" s="3">
        <v>44743</v>
      </c>
      <c r="C1102" s="3">
        <v>44834</v>
      </c>
      <c r="D1102" t="s">
        <v>60</v>
      </c>
      <c r="E1102" t="s">
        <v>735</v>
      </c>
      <c r="F1102" t="s">
        <v>736</v>
      </c>
      <c r="G1102" t="s">
        <v>1339</v>
      </c>
      <c r="H1102" t="s">
        <v>737</v>
      </c>
      <c r="I1102" t="s">
        <v>119</v>
      </c>
      <c r="J1102" s="2" t="s">
        <v>86</v>
      </c>
      <c r="K1102" s="3">
        <v>44762</v>
      </c>
      <c r="L1102" t="s">
        <v>97</v>
      </c>
      <c r="M1102">
        <v>96.66</v>
      </c>
      <c r="N1102" s="4" t="s">
        <v>103</v>
      </c>
      <c r="O1102" s="3">
        <v>44762</v>
      </c>
      <c r="Q1102" t="s">
        <v>104</v>
      </c>
      <c r="S1102" s="4" t="s">
        <v>105</v>
      </c>
      <c r="T1102" s="3">
        <v>44834</v>
      </c>
      <c r="U1102" s="3">
        <v>44839</v>
      </c>
      <c r="V1102" s="4" t="s">
        <v>106</v>
      </c>
    </row>
    <row r="1103" spans="1:22" x14ac:dyDescent="0.25">
      <c r="A1103">
        <v>2022</v>
      </c>
      <c r="B1103" s="3">
        <v>44743</v>
      </c>
      <c r="C1103" s="3">
        <v>44834</v>
      </c>
      <c r="D1103" t="s">
        <v>60</v>
      </c>
      <c r="E1103" t="s">
        <v>717</v>
      </c>
      <c r="F1103" t="s">
        <v>156</v>
      </c>
      <c r="G1103" t="s">
        <v>151</v>
      </c>
      <c r="H1103" t="s">
        <v>718</v>
      </c>
      <c r="J1103" s="2" t="s">
        <v>86</v>
      </c>
      <c r="K1103" s="3">
        <v>44762</v>
      </c>
      <c r="L1103" t="s">
        <v>97</v>
      </c>
      <c r="M1103">
        <v>7.08</v>
      </c>
      <c r="N1103" s="4" t="s">
        <v>103</v>
      </c>
      <c r="O1103" s="3">
        <v>44762</v>
      </c>
      <c r="Q1103" t="s">
        <v>104</v>
      </c>
      <c r="S1103" s="4" t="s">
        <v>105</v>
      </c>
      <c r="T1103" s="3">
        <v>44834</v>
      </c>
      <c r="U1103" s="3">
        <v>44839</v>
      </c>
      <c r="V1103" s="4" t="s">
        <v>106</v>
      </c>
    </row>
    <row r="1104" spans="1:22" x14ac:dyDescent="0.25">
      <c r="A1104">
        <v>2022</v>
      </c>
      <c r="B1104" s="3">
        <v>44743</v>
      </c>
      <c r="C1104" s="3">
        <v>44834</v>
      </c>
      <c r="D1104" t="s">
        <v>60</v>
      </c>
      <c r="E1104" t="s">
        <v>707</v>
      </c>
      <c r="F1104" t="s">
        <v>259</v>
      </c>
      <c r="G1104" t="s">
        <v>182</v>
      </c>
      <c r="H1104" t="s">
        <v>708</v>
      </c>
      <c r="J1104" s="2" t="s">
        <v>86</v>
      </c>
      <c r="K1104" s="3">
        <v>44762</v>
      </c>
      <c r="L1104" t="s">
        <v>97</v>
      </c>
      <c r="M1104">
        <v>83.3</v>
      </c>
      <c r="N1104" s="4" t="s">
        <v>103</v>
      </c>
      <c r="O1104" s="3">
        <v>44762</v>
      </c>
      <c r="Q1104" t="s">
        <v>104</v>
      </c>
      <c r="S1104" s="4" t="s">
        <v>105</v>
      </c>
      <c r="T1104" s="3">
        <v>44834</v>
      </c>
      <c r="U1104" s="3">
        <v>44839</v>
      </c>
      <c r="V1104" s="4" t="s">
        <v>106</v>
      </c>
    </row>
    <row r="1105" spans="1:22" x14ac:dyDescent="0.25">
      <c r="A1105">
        <v>2022</v>
      </c>
      <c r="B1105" s="3">
        <v>44743</v>
      </c>
      <c r="C1105" s="3">
        <v>44834</v>
      </c>
      <c r="D1105" t="s">
        <v>60</v>
      </c>
      <c r="E1105" t="s">
        <v>731</v>
      </c>
      <c r="F1105" t="s">
        <v>732</v>
      </c>
      <c r="G1105" t="s">
        <v>1826</v>
      </c>
      <c r="H1105" t="s">
        <v>734</v>
      </c>
      <c r="J1105" s="2" t="s">
        <v>86</v>
      </c>
      <c r="K1105" s="3">
        <v>44762</v>
      </c>
      <c r="L1105" t="s">
        <v>97</v>
      </c>
      <c r="M1105">
        <v>37.42</v>
      </c>
      <c r="N1105" s="4" t="s">
        <v>103</v>
      </c>
      <c r="O1105" s="3">
        <v>44762</v>
      </c>
      <c r="Q1105" t="s">
        <v>104</v>
      </c>
      <c r="S1105" s="4" t="s">
        <v>105</v>
      </c>
      <c r="T1105" s="3">
        <v>44834</v>
      </c>
      <c r="U1105" s="3">
        <v>44839</v>
      </c>
      <c r="V1105" s="4" t="s">
        <v>106</v>
      </c>
    </row>
    <row r="1106" spans="1:22" x14ac:dyDescent="0.25">
      <c r="A1106">
        <v>2022</v>
      </c>
      <c r="B1106" s="3">
        <v>44743</v>
      </c>
      <c r="C1106" s="3">
        <v>44834</v>
      </c>
      <c r="D1106" t="s">
        <v>60</v>
      </c>
      <c r="E1106" t="s">
        <v>671</v>
      </c>
      <c r="F1106" t="s">
        <v>189</v>
      </c>
      <c r="G1106" t="s">
        <v>1473</v>
      </c>
      <c r="H1106" t="s">
        <v>672</v>
      </c>
      <c r="I1106" t="s">
        <v>119</v>
      </c>
      <c r="J1106" s="2" t="s">
        <v>86</v>
      </c>
      <c r="K1106" s="3">
        <v>44762</v>
      </c>
      <c r="L1106" t="s">
        <v>97</v>
      </c>
      <c r="M1106">
        <v>4544.5600000000004</v>
      </c>
      <c r="N1106" s="4" t="s">
        <v>103</v>
      </c>
      <c r="O1106" s="3">
        <v>44762</v>
      </c>
      <c r="Q1106" t="s">
        <v>104</v>
      </c>
      <c r="S1106" s="4" t="s">
        <v>105</v>
      </c>
      <c r="T1106" s="3">
        <v>44834</v>
      </c>
      <c r="U1106" s="3">
        <v>44839</v>
      </c>
      <c r="V1106" s="4" t="s">
        <v>106</v>
      </c>
    </row>
    <row r="1107" spans="1:22" x14ac:dyDescent="0.25">
      <c r="A1107">
        <v>2022</v>
      </c>
      <c r="B1107" s="3">
        <v>44743</v>
      </c>
      <c r="C1107" s="3">
        <v>44834</v>
      </c>
      <c r="D1107" t="s">
        <v>60</v>
      </c>
      <c r="E1107" t="s">
        <v>725</v>
      </c>
      <c r="F1107" t="s">
        <v>726</v>
      </c>
      <c r="G1107" t="s">
        <v>1547</v>
      </c>
      <c r="H1107" t="s">
        <v>728</v>
      </c>
      <c r="J1107" s="2" t="s">
        <v>86</v>
      </c>
      <c r="K1107" s="3">
        <v>44762</v>
      </c>
      <c r="L1107" t="s">
        <v>97</v>
      </c>
      <c r="M1107">
        <v>10.91</v>
      </c>
      <c r="N1107" s="4" t="s">
        <v>103</v>
      </c>
      <c r="O1107" s="3">
        <v>44762</v>
      </c>
      <c r="Q1107" t="s">
        <v>104</v>
      </c>
      <c r="S1107" s="4" t="s">
        <v>105</v>
      </c>
      <c r="T1107" s="3">
        <v>44834</v>
      </c>
      <c r="U1107" s="3">
        <v>44839</v>
      </c>
      <c r="V1107" s="4" t="s">
        <v>106</v>
      </c>
    </row>
    <row r="1108" spans="1:22" x14ac:dyDescent="0.25">
      <c r="A1108">
        <v>2022</v>
      </c>
      <c r="B1108" s="3">
        <v>44743</v>
      </c>
      <c r="C1108" s="3">
        <v>44834</v>
      </c>
      <c r="D1108" t="s">
        <v>60</v>
      </c>
      <c r="E1108" t="s">
        <v>658</v>
      </c>
      <c r="F1108" t="s">
        <v>659</v>
      </c>
      <c r="G1108" t="s">
        <v>1473</v>
      </c>
      <c r="H1108" t="s">
        <v>661</v>
      </c>
      <c r="J1108" s="2" t="s">
        <v>86</v>
      </c>
      <c r="K1108" s="3">
        <v>44762</v>
      </c>
      <c r="L1108" t="s">
        <v>97</v>
      </c>
      <c r="M1108">
        <v>2915.73</v>
      </c>
      <c r="N1108" s="4" t="s">
        <v>103</v>
      </c>
      <c r="O1108" s="3">
        <v>44762</v>
      </c>
      <c r="Q1108" t="s">
        <v>104</v>
      </c>
      <c r="S1108" s="4" t="s">
        <v>105</v>
      </c>
      <c r="T1108" s="3">
        <v>44834</v>
      </c>
      <c r="U1108" s="3">
        <v>44839</v>
      </c>
      <c r="V1108" s="4" t="s">
        <v>106</v>
      </c>
    </row>
    <row r="1109" spans="1:22" x14ac:dyDescent="0.25">
      <c r="A1109">
        <v>2022</v>
      </c>
      <c r="B1109" s="3">
        <v>44743</v>
      </c>
      <c r="C1109" s="3">
        <v>44834</v>
      </c>
      <c r="D1109" t="s">
        <v>60</v>
      </c>
      <c r="E1109" t="s">
        <v>722</v>
      </c>
      <c r="F1109" t="s">
        <v>723</v>
      </c>
      <c r="G1109" t="s">
        <v>1827</v>
      </c>
      <c r="H1109" t="s">
        <v>724</v>
      </c>
      <c r="I1109" t="s">
        <v>119</v>
      </c>
      <c r="J1109" s="2" t="s">
        <v>86</v>
      </c>
      <c r="K1109" s="3">
        <v>44762</v>
      </c>
      <c r="L1109" t="s">
        <v>97</v>
      </c>
      <c r="M1109">
        <v>75.849999999999994</v>
      </c>
      <c r="N1109" s="4" t="s">
        <v>103</v>
      </c>
      <c r="O1109" s="3">
        <v>44762</v>
      </c>
      <c r="Q1109" t="s">
        <v>104</v>
      </c>
      <c r="S1109" s="4" t="s">
        <v>105</v>
      </c>
      <c r="T1109" s="3">
        <v>44834</v>
      </c>
      <c r="U1109" s="3">
        <v>44839</v>
      </c>
      <c r="V1109" s="4" t="s">
        <v>106</v>
      </c>
    </row>
    <row r="1110" spans="1:22" x14ac:dyDescent="0.25">
      <c r="A1110">
        <v>2022</v>
      </c>
      <c r="B1110" s="3">
        <v>44743</v>
      </c>
      <c r="C1110" s="3">
        <v>44834</v>
      </c>
      <c r="D1110" t="s">
        <v>60</v>
      </c>
      <c r="E1110" t="s">
        <v>709</v>
      </c>
      <c r="F1110" t="s">
        <v>710</v>
      </c>
      <c r="G1110" t="s">
        <v>253</v>
      </c>
      <c r="H1110" t="s">
        <v>711</v>
      </c>
      <c r="J1110" s="2" t="s">
        <v>86</v>
      </c>
      <c r="K1110" s="3">
        <v>44762</v>
      </c>
      <c r="L1110" t="s">
        <v>97</v>
      </c>
      <c r="M1110">
        <v>68.63</v>
      </c>
      <c r="N1110" s="4" t="s">
        <v>103</v>
      </c>
      <c r="O1110" s="3">
        <v>44762</v>
      </c>
      <c r="Q1110" t="s">
        <v>104</v>
      </c>
      <c r="S1110" s="4" t="s">
        <v>105</v>
      </c>
      <c r="T1110" s="3">
        <v>44834</v>
      </c>
      <c r="U1110" s="3">
        <v>44839</v>
      </c>
      <c r="V1110" s="4" t="s">
        <v>106</v>
      </c>
    </row>
    <row r="1111" spans="1:22" x14ac:dyDescent="0.25">
      <c r="A1111">
        <v>2022</v>
      </c>
      <c r="B1111" s="3">
        <v>44743</v>
      </c>
      <c r="C1111" s="3">
        <v>44834</v>
      </c>
      <c r="D1111" t="s">
        <v>60</v>
      </c>
      <c r="E1111" t="s">
        <v>692</v>
      </c>
      <c r="F1111" t="s">
        <v>149</v>
      </c>
      <c r="G1111" t="s">
        <v>344</v>
      </c>
      <c r="H1111" t="s">
        <v>693</v>
      </c>
      <c r="J1111" s="2" t="s">
        <v>86</v>
      </c>
      <c r="K1111" s="3">
        <v>44762</v>
      </c>
      <c r="L1111" t="s">
        <v>97</v>
      </c>
      <c r="M1111">
        <v>2775.28</v>
      </c>
      <c r="N1111" s="4" t="s">
        <v>103</v>
      </c>
      <c r="O1111" s="3">
        <v>44762</v>
      </c>
      <c r="Q1111" t="s">
        <v>104</v>
      </c>
      <c r="S1111" s="4" t="s">
        <v>105</v>
      </c>
      <c r="T1111" s="3">
        <v>44834</v>
      </c>
      <c r="U1111" s="3">
        <v>44839</v>
      </c>
      <c r="V1111" s="4" t="s">
        <v>106</v>
      </c>
    </row>
    <row r="1112" spans="1:22" x14ac:dyDescent="0.25">
      <c r="A1112">
        <v>2022</v>
      </c>
      <c r="B1112" s="3">
        <v>44743</v>
      </c>
      <c r="C1112" s="3">
        <v>44834</v>
      </c>
      <c r="D1112" t="s">
        <v>60</v>
      </c>
      <c r="E1112" t="s">
        <v>548</v>
      </c>
      <c r="F1112" t="s">
        <v>1359</v>
      </c>
      <c r="G1112" t="s">
        <v>1359</v>
      </c>
      <c r="H1112" t="s">
        <v>548</v>
      </c>
      <c r="I1112" t="s">
        <v>549</v>
      </c>
      <c r="J1112" s="2" t="s">
        <v>86</v>
      </c>
      <c r="K1112" s="3">
        <v>44762</v>
      </c>
      <c r="L1112" t="s">
        <v>97</v>
      </c>
      <c r="M1112">
        <v>25.88</v>
      </c>
      <c r="N1112" s="4" t="s">
        <v>103</v>
      </c>
      <c r="O1112" s="3">
        <v>44762</v>
      </c>
      <c r="Q1112" t="s">
        <v>104</v>
      </c>
      <c r="S1112" s="4" t="s">
        <v>105</v>
      </c>
      <c r="T1112" s="3">
        <v>44834</v>
      </c>
      <c r="U1112" s="3">
        <v>44839</v>
      </c>
      <c r="V1112" s="4" t="s">
        <v>106</v>
      </c>
    </row>
    <row r="1113" spans="1:22" x14ac:dyDescent="0.25">
      <c r="A1113">
        <v>2022</v>
      </c>
      <c r="B1113" s="3">
        <v>44743</v>
      </c>
      <c r="C1113" s="3">
        <v>44834</v>
      </c>
      <c r="D1113" t="s">
        <v>60</v>
      </c>
      <c r="E1113" t="s">
        <v>656</v>
      </c>
      <c r="F1113" t="s">
        <v>425</v>
      </c>
      <c r="G1113" t="s">
        <v>1795</v>
      </c>
      <c r="H1113" t="s">
        <v>657</v>
      </c>
      <c r="J1113" s="2" t="s">
        <v>86</v>
      </c>
      <c r="K1113" s="3">
        <v>44762</v>
      </c>
      <c r="L1113" t="s">
        <v>97</v>
      </c>
      <c r="M1113">
        <v>21.7</v>
      </c>
      <c r="N1113" s="4" t="s">
        <v>103</v>
      </c>
      <c r="O1113" s="3">
        <v>44762</v>
      </c>
      <c r="Q1113" t="s">
        <v>104</v>
      </c>
      <c r="S1113" s="4" t="s">
        <v>105</v>
      </c>
      <c r="T1113" s="3">
        <v>44834</v>
      </c>
      <c r="U1113" s="3">
        <v>44839</v>
      </c>
      <c r="V1113" s="4" t="s">
        <v>106</v>
      </c>
    </row>
    <row r="1114" spans="1:22" x14ac:dyDescent="0.25">
      <c r="A1114">
        <v>2022</v>
      </c>
      <c r="B1114" s="3">
        <v>44743</v>
      </c>
      <c r="C1114" s="3">
        <v>44834</v>
      </c>
      <c r="D1114" t="s">
        <v>60</v>
      </c>
      <c r="E1114" t="s">
        <v>669</v>
      </c>
      <c r="F1114" t="s">
        <v>626</v>
      </c>
      <c r="G1114" t="s">
        <v>1490</v>
      </c>
      <c r="H1114" t="s">
        <v>670</v>
      </c>
      <c r="I1114" t="s">
        <v>119</v>
      </c>
      <c r="J1114" s="2" t="s">
        <v>86</v>
      </c>
      <c r="K1114" s="3">
        <v>44762</v>
      </c>
      <c r="L1114" t="s">
        <v>97</v>
      </c>
      <c r="M1114">
        <v>260.23</v>
      </c>
      <c r="N1114" s="4" t="s">
        <v>103</v>
      </c>
      <c r="O1114" s="3">
        <v>44762</v>
      </c>
      <c r="Q1114" t="s">
        <v>104</v>
      </c>
      <c r="S1114" s="4" t="s">
        <v>105</v>
      </c>
      <c r="T1114" s="3">
        <v>44834</v>
      </c>
      <c r="U1114" s="3">
        <v>44839</v>
      </c>
      <c r="V1114" s="4" t="s">
        <v>106</v>
      </c>
    </row>
    <row r="1115" spans="1:22" x14ac:dyDescent="0.25">
      <c r="A1115">
        <v>2022</v>
      </c>
      <c r="B1115" s="3">
        <v>44743</v>
      </c>
      <c r="C1115" s="3">
        <v>44834</v>
      </c>
      <c r="D1115" t="s">
        <v>60</v>
      </c>
      <c r="E1115" t="s">
        <v>702</v>
      </c>
      <c r="F1115" t="s">
        <v>213</v>
      </c>
      <c r="G1115" t="s">
        <v>213</v>
      </c>
      <c r="H1115" t="s">
        <v>703</v>
      </c>
      <c r="J1115" s="2" t="s">
        <v>86</v>
      </c>
      <c r="K1115" s="3">
        <v>44762</v>
      </c>
      <c r="L1115" t="s">
        <v>97</v>
      </c>
      <c r="M1115">
        <v>77.040000000000006</v>
      </c>
      <c r="N1115" s="4" t="s">
        <v>103</v>
      </c>
      <c r="O1115" s="3">
        <v>44762</v>
      </c>
      <c r="Q1115" t="s">
        <v>104</v>
      </c>
      <c r="S1115" s="4" t="s">
        <v>105</v>
      </c>
      <c r="T1115" s="3">
        <v>44834</v>
      </c>
      <c r="U1115" s="3">
        <v>44839</v>
      </c>
      <c r="V1115" s="4" t="s">
        <v>106</v>
      </c>
    </row>
    <row r="1116" spans="1:22" x14ac:dyDescent="0.25">
      <c r="A1116">
        <v>2022</v>
      </c>
      <c r="B1116" s="3">
        <v>44743</v>
      </c>
      <c r="C1116" s="3">
        <v>44834</v>
      </c>
      <c r="D1116" t="s">
        <v>60</v>
      </c>
      <c r="E1116" t="s">
        <v>625</v>
      </c>
      <c r="F1116" t="s">
        <v>216</v>
      </c>
      <c r="G1116" t="s">
        <v>662</v>
      </c>
      <c r="H1116" t="s">
        <v>663</v>
      </c>
      <c r="J1116" s="2" t="s">
        <v>86</v>
      </c>
      <c r="K1116" s="3">
        <v>44762</v>
      </c>
      <c r="L1116" t="s">
        <v>97</v>
      </c>
      <c r="M1116">
        <v>62.79</v>
      </c>
      <c r="N1116" s="4" t="s">
        <v>103</v>
      </c>
      <c r="O1116" s="3">
        <v>44762</v>
      </c>
      <c r="Q1116" t="s">
        <v>104</v>
      </c>
      <c r="S1116" s="4" t="s">
        <v>105</v>
      </c>
      <c r="T1116" s="3">
        <v>44834</v>
      </c>
      <c r="U1116" s="3">
        <v>44839</v>
      </c>
      <c r="V1116" s="4" t="s">
        <v>106</v>
      </c>
    </row>
    <row r="1117" spans="1:22" x14ac:dyDescent="0.25">
      <c r="A1117">
        <v>2022</v>
      </c>
      <c r="B1117" s="3">
        <v>44743</v>
      </c>
      <c r="C1117" s="3">
        <v>44834</v>
      </c>
      <c r="D1117" t="s">
        <v>60</v>
      </c>
      <c r="E1117" t="s">
        <v>721</v>
      </c>
      <c r="F1117" t="s">
        <v>1828</v>
      </c>
      <c r="H1117" t="s">
        <v>721</v>
      </c>
      <c r="I1117" t="s">
        <v>720</v>
      </c>
      <c r="J1117" s="2" t="s">
        <v>86</v>
      </c>
      <c r="K1117" s="3">
        <v>44762</v>
      </c>
      <c r="L1117" t="s">
        <v>97</v>
      </c>
      <c r="M1117">
        <v>733.64</v>
      </c>
      <c r="N1117" s="4" t="s">
        <v>103</v>
      </c>
      <c r="O1117" s="3">
        <v>44762</v>
      </c>
      <c r="Q1117" t="s">
        <v>104</v>
      </c>
      <c r="S1117" s="4" t="s">
        <v>105</v>
      </c>
      <c r="T1117" s="3">
        <v>44834</v>
      </c>
      <c r="U1117" s="3">
        <v>44839</v>
      </c>
      <c r="V1117" s="4" t="s">
        <v>106</v>
      </c>
    </row>
    <row r="1118" spans="1:22" x14ac:dyDescent="0.25">
      <c r="A1118">
        <v>2022</v>
      </c>
      <c r="B1118" s="3">
        <v>44743</v>
      </c>
      <c r="C1118" s="3">
        <v>44834</v>
      </c>
      <c r="D1118" t="s">
        <v>60</v>
      </c>
      <c r="E1118" t="s">
        <v>654</v>
      </c>
      <c r="F1118" t="s">
        <v>259</v>
      </c>
      <c r="G1118" t="s">
        <v>1473</v>
      </c>
      <c r="H1118" t="s">
        <v>655</v>
      </c>
      <c r="J1118" s="2" t="s">
        <v>86</v>
      </c>
      <c r="K1118" s="3">
        <v>44762</v>
      </c>
      <c r="L1118" t="s">
        <v>97</v>
      </c>
      <c r="M1118">
        <v>1016.18</v>
      </c>
      <c r="N1118" s="4" t="s">
        <v>103</v>
      </c>
      <c r="O1118" s="3">
        <v>44762</v>
      </c>
      <c r="Q1118" t="s">
        <v>104</v>
      </c>
      <c r="S1118" s="4" t="s">
        <v>105</v>
      </c>
      <c r="T1118" s="3">
        <v>44834</v>
      </c>
      <c r="U1118" s="3">
        <v>44839</v>
      </c>
      <c r="V1118" s="4" t="s">
        <v>106</v>
      </c>
    </row>
    <row r="1119" spans="1:22" x14ac:dyDescent="0.25">
      <c r="A1119">
        <v>2022</v>
      </c>
      <c r="B1119" s="3">
        <v>44743</v>
      </c>
      <c r="C1119" s="3">
        <v>44834</v>
      </c>
      <c r="D1119" t="s">
        <v>60</v>
      </c>
      <c r="E1119" t="s">
        <v>740</v>
      </c>
      <c r="F1119" t="s">
        <v>259</v>
      </c>
      <c r="G1119" t="s">
        <v>741</v>
      </c>
      <c r="H1119" t="s">
        <v>742</v>
      </c>
      <c r="J1119" s="2" t="s">
        <v>86</v>
      </c>
      <c r="K1119" s="3">
        <v>44762</v>
      </c>
      <c r="L1119" t="s">
        <v>97</v>
      </c>
      <c r="M1119">
        <v>1704.04</v>
      </c>
      <c r="N1119" s="4" t="s">
        <v>103</v>
      </c>
      <c r="O1119" s="3">
        <v>44762</v>
      </c>
      <c r="Q1119" t="s">
        <v>104</v>
      </c>
      <c r="S1119" s="4" t="s">
        <v>105</v>
      </c>
      <c r="T1119" s="3">
        <v>44834</v>
      </c>
      <c r="U1119" s="3">
        <v>44839</v>
      </c>
      <c r="V1119" s="4" t="s">
        <v>106</v>
      </c>
    </row>
    <row r="1120" spans="1:22" x14ac:dyDescent="0.25">
      <c r="A1120">
        <v>2022</v>
      </c>
      <c r="B1120" s="3">
        <v>44743</v>
      </c>
      <c r="C1120" s="3">
        <v>44834</v>
      </c>
      <c r="D1120" t="s">
        <v>60</v>
      </c>
      <c r="E1120" t="s">
        <v>652</v>
      </c>
      <c r="F1120" t="s">
        <v>189</v>
      </c>
      <c r="G1120" t="s">
        <v>1825</v>
      </c>
      <c r="H1120" t="s">
        <v>653</v>
      </c>
      <c r="J1120" s="2" t="s">
        <v>86</v>
      </c>
      <c r="K1120" s="3">
        <v>44762</v>
      </c>
      <c r="L1120" t="s">
        <v>97</v>
      </c>
      <c r="M1120">
        <v>843.63</v>
      </c>
      <c r="N1120" s="4" t="s">
        <v>103</v>
      </c>
      <c r="O1120" s="3">
        <v>44762</v>
      </c>
      <c r="Q1120" t="s">
        <v>104</v>
      </c>
      <c r="S1120" s="4" t="s">
        <v>105</v>
      </c>
      <c r="T1120" s="3">
        <v>44834</v>
      </c>
      <c r="U1120" s="3">
        <v>44839</v>
      </c>
      <c r="V1120" s="4" t="s">
        <v>106</v>
      </c>
    </row>
    <row r="1121" spans="1:22" x14ac:dyDescent="0.25">
      <c r="A1121">
        <v>2022</v>
      </c>
      <c r="B1121" s="3">
        <v>44743</v>
      </c>
      <c r="C1121" s="3">
        <v>44834</v>
      </c>
      <c r="D1121" t="s">
        <v>60</v>
      </c>
      <c r="E1121" t="s">
        <v>685</v>
      </c>
      <c r="F1121" t="s">
        <v>507</v>
      </c>
      <c r="G1121" t="s">
        <v>723</v>
      </c>
      <c r="H1121" t="s">
        <v>687</v>
      </c>
      <c r="I1121" t="s">
        <v>119</v>
      </c>
      <c r="J1121" s="2" t="s">
        <v>86</v>
      </c>
      <c r="K1121" s="3">
        <v>44762</v>
      </c>
      <c r="L1121" t="s">
        <v>97</v>
      </c>
      <c r="M1121">
        <v>10.09</v>
      </c>
      <c r="N1121" s="4" t="s">
        <v>103</v>
      </c>
      <c r="O1121" s="3">
        <v>44762</v>
      </c>
      <c r="Q1121" t="s">
        <v>104</v>
      </c>
      <c r="S1121" s="4" t="s">
        <v>105</v>
      </c>
      <c r="T1121" s="3">
        <v>44834</v>
      </c>
      <c r="U1121" s="3">
        <v>44839</v>
      </c>
      <c r="V1121" s="4" t="s">
        <v>106</v>
      </c>
    </row>
    <row r="1122" spans="1:22" x14ac:dyDescent="0.25">
      <c r="A1122">
        <v>2022</v>
      </c>
      <c r="B1122" s="3">
        <v>44743</v>
      </c>
      <c r="C1122" s="3">
        <v>44834</v>
      </c>
      <c r="D1122" t="s">
        <v>60</v>
      </c>
      <c r="E1122" t="s">
        <v>725</v>
      </c>
      <c r="F1122" t="s">
        <v>726</v>
      </c>
      <c r="G1122" t="s">
        <v>1547</v>
      </c>
      <c r="H1122" t="s">
        <v>727</v>
      </c>
      <c r="J1122" s="2" t="s">
        <v>86</v>
      </c>
      <c r="K1122" s="3">
        <v>44762</v>
      </c>
      <c r="L1122" t="s">
        <v>97</v>
      </c>
      <c r="M1122">
        <v>5.98</v>
      </c>
      <c r="N1122" s="4" t="s">
        <v>103</v>
      </c>
      <c r="O1122" s="3">
        <v>44762</v>
      </c>
      <c r="Q1122" t="s">
        <v>104</v>
      </c>
      <c r="S1122" s="4" t="s">
        <v>105</v>
      </c>
      <c r="T1122" s="3">
        <v>44834</v>
      </c>
      <c r="U1122" s="3">
        <v>44839</v>
      </c>
      <c r="V1122" s="4" t="s">
        <v>106</v>
      </c>
    </row>
    <row r="1123" spans="1:22" x14ac:dyDescent="0.25">
      <c r="A1123">
        <v>2022</v>
      </c>
      <c r="B1123" s="3">
        <v>44743</v>
      </c>
      <c r="C1123" s="3">
        <v>44834</v>
      </c>
      <c r="D1123" t="s">
        <v>60</v>
      </c>
      <c r="E1123" t="s">
        <v>688</v>
      </c>
      <c r="F1123" t="s">
        <v>689</v>
      </c>
      <c r="G1123" t="s">
        <v>690</v>
      </c>
      <c r="H1123" t="s">
        <v>691</v>
      </c>
      <c r="I1123" t="s">
        <v>119</v>
      </c>
      <c r="J1123" s="2" t="s">
        <v>86</v>
      </c>
      <c r="K1123" s="3">
        <v>44762</v>
      </c>
      <c r="L1123" t="s">
        <v>97</v>
      </c>
      <c r="M1123">
        <v>27.24</v>
      </c>
      <c r="N1123" s="4" t="s">
        <v>103</v>
      </c>
      <c r="O1123" s="3">
        <v>44762</v>
      </c>
      <c r="Q1123" t="s">
        <v>104</v>
      </c>
      <c r="S1123" s="4" t="s">
        <v>105</v>
      </c>
      <c r="T1123" s="3">
        <v>44834</v>
      </c>
      <c r="U1123" s="3">
        <v>44839</v>
      </c>
      <c r="V1123" s="4" t="s">
        <v>106</v>
      </c>
    </row>
    <row r="1124" spans="1:22" x14ac:dyDescent="0.25">
      <c r="A1124">
        <v>2022</v>
      </c>
      <c r="B1124" s="3">
        <v>44743</v>
      </c>
      <c r="C1124" s="3">
        <v>44834</v>
      </c>
      <c r="D1124" t="s">
        <v>60</v>
      </c>
      <c r="E1124" t="s">
        <v>676</v>
      </c>
      <c r="F1124" t="s">
        <v>129</v>
      </c>
      <c r="G1124" t="s">
        <v>827</v>
      </c>
      <c r="H1124" t="s">
        <v>677</v>
      </c>
      <c r="J1124" s="2" t="s">
        <v>86</v>
      </c>
      <c r="K1124" s="3">
        <v>44762</v>
      </c>
      <c r="L1124" t="s">
        <v>97</v>
      </c>
      <c r="M1124">
        <v>34.64</v>
      </c>
      <c r="N1124" s="4" t="s">
        <v>103</v>
      </c>
      <c r="O1124" s="3">
        <v>44762</v>
      </c>
      <c r="Q1124" t="s">
        <v>104</v>
      </c>
      <c r="S1124" s="4" t="s">
        <v>105</v>
      </c>
      <c r="T1124" s="3">
        <v>44834</v>
      </c>
      <c r="U1124" s="3">
        <v>44839</v>
      </c>
      <c r="V1124" s="4" t="s">
        <v>106</v>
      </c>
    </row>
    <row r="1125" spans="1:22" x14ac:dyDescent="0.25">
      <c r="A1125">
        <v>2022</v>
      </c>
      <c r="B1125" s="3">
        <v>44743</v>
      </c>
      <c r="C1125" s="3">
        <v>44834</v>
      </c>
      <c r="D1125" t="s">
        <v>60</v>
      </c>
      <c r="E1125" t="s">
        <v>719</v>
      </c>
      <c r="F1125" t="s">
        <v>1828</v>
      </c>
      <c r="H1125" t="s">
        <v>719</v>
      </c>
      <c r="I1125" t="s">
        <v>720</v>
      </c>
      <c r="J1125" s="2" t="s">
        <v>86</v>
      </c>
      <c r="K1125" s="3">
        <v>44762</v>
      </c>
      <c r="L1125" t="s">
        <v>97</v>
      </c>
      <c r="M1125">
        <v>880.53</v>
      </c>
      <c r="N1125" s="4" t="s">
        <v>103</v>
      </c>
      <c r="O1125" s="3">
        <v>44762</v>
      </c>
      <c r="Q1125" t="s">
        <v>104</v>
      </c>
      <c r="S1125" s="4" t="s">
        <v>105</v>
      </c>
      <c r="T1125" s="3">
        <v>44834</v>
      </c>
      <c r="U1125" s="3">
        <v>44839</v>
      </c>
      <c r="V1125" s="4" t="s">
        <v>106</v>
      </c>
    </row>
    <row r="1126" spans="1:22" x14ac:dyDescent="0.25">
      <c r="A1126">
        <v>2022</v>
      </c>
      <c r="B1126" s="3">
        <v>44743</v>
      </c>
      <c r="C1126" s="3">
        <v>44834</v>
      </c>
      <c r="D1126" t="s">
        <v>60</v>
      </c>
      <c r="E1126" t="s">
        <v>738</v>
      </c>
      <c r="F1126" t="s">
        <v>484</v>
      </c>
      <c r="G1126" t="s">
        <v>1829</v>
      </c>
      <c r="H1126" t="s">
        <v>739</v>
      </c>
      <c r="I1126" t="s">
        <v>119</v>
      </c>
      <c r="J1126" s="2" t="s">
        <v>86</v>
      </c>
      <c r="K1126" s="3">
        <v>44762</v>
      </c>
      <c r="L1126" t="s">
        <v>97</v>
      </c>
      <c r="M1126">
        <v>3249.05</v>
      </c>
      <c r="N1126" s="4" t="s">
        <v>103</v>
      </c>
      <c r="O1126" s="3">
        <v>44762</v>
      </c>
      <c r="Q1126" t="s">
        <v>104</v>
      </c>
      <c r="S1126" s="4" t="s">
        <v>105</v>
      </c>
      <c r="T1126" s="3">
        <v>44834</v>
      </c>
      <c r="U1126" s="3">
        <v>44839</v>
      </c>
      <c r="V1126" s="4" t="s">
        <v>106</v>
      </c>
    </row>
    <row r="1127" spans="1:22" x14ac:dyDescent="0.25">
      <c r="A1127">
        <v>2022</v>
      </c>
      <c r="B1127" s="3">
        <v>44743</v>
      </c>
      <c r="C1127" s="3">
        <v>44834</v>
      </c>
      <c r="D1127" t="s">
        <v>60</v>
      </c>
      <c r="E1127" t="s">
        <v>714</v>
      </c>
      <c r="F1127" t="s">
        <v>156</v>
      </c>
      <c r="G1127" t="s">
        <v>1830</v>
      </c>
      <c r="H1127" t="s">
        <v>716</v>
      </c>
      <c r="J1127" s="2" t="s">
        <v>86</v>
      </c>
      <c r="K1127" s="3">
        <v>44762</v>
      </c>
      <c r="L1127" t="s">
        <v>97</v>
      </c>
      <c r="M1127">
        <v>26</v>
      </c>
      <c r="N1127" s="4" t="s">
        <v>103</v>
      </c>
      <c r="O1127" s="3">
        <v>44762</v>
      </c>
      <c r="Q1127" t="s">
        <v>104</v>
      </c>
      <c r="S1127" s="4" t="s">
        <v>105</v>
      </c>
      <c r="T1127" s="3">
        <v>44834</v>
      </c>
      <c r="U1127" s="3">
        <v>44839</v>
      </c>
      <c r="V1127" s="4" t="s">
        <v>106</v>
      </c>
    </row>
    <row r="1128" spans="1:22" x14ac:dyDescent="0.25">
      <c r="A1128">
        <v>2022</v>
      </c>
      <c r="B1128" s="3">
        <v>44743</v>
      </c>
      <c r="C1128" s="3">
        <v>44834</v>
      </c>
      <c r="D1128" t="s">
        <v>60</v>
      </c>
      <c r="E1128" t="s">
        <v>699</v>
      </c>
      <c r="F1128" t="s">
        <v>263</v>
      </c>
      <c r="G1128" t="s">
        <v>700</v>
      </c>
      <c r="H1128" t="s">
        <v>701</v>
      </c>
      <c r="J1128" s="2" t="s">
        <v>86</v>
      </c>
      <c r="K1128" s="3">
        <v>44762</v>
      </c>
      <c r="L1128" t="s">
        <v>97</v>
      </c>
      <c r="M1128">
        <v>667.68</v>
      </c>
      <c r="N1128" s="4" t="s">
        <v>103</v>
      </c>
      <c r="O1128" s="3">
        <v>44762</v>
      </c>
      <c r="Q1128" t="s">
        <v>104</v>
      </c>
      <c r="S1128" s="4" t="s">
        <v>105</v>
      </c>
      <c r="T1128" s="3">
        <v>44834</v>
      </c>
      <c r="U1128" s="3">
        <v>44839</v>
      </c>
      <c r="V1128" s="4" t="s">
        <v>106</v>
      </c>
    </row>
    <row r="1129" spans="1:22" x14ac:dyDescent="0.25">
      <c r="A1129">
        <v>2022</v>
      </c>
      <c r="B1129" s="3">
        <v>44743</v>
      </c>
      <c r="C1129" s="3">
        <v>44834</v>
      </c>
      <c r="D1129" t="s">
        <v>60</v>
      </c>
      <c r="E1129" t="s">
        <v>678</v>
      </c>
      <c r="F1129" t="s">
        <v>679</v>
      </c>
      <c r="G1129" t="s">
        <v>1682</v>
      </c>
      <c r="H1129" t="s">
        <v>681</v>
      </c>
      <c r="I1129" t="s">
        <v>119</v>
      </c>
      <c r="J1129" s="2" t="s">
        <v>86</v>
      </c>
      <c r="K1129" s="3">
        <v>44762</v>
      </c>
      <c r="L1129" t="s">
        <v>97</v>
      </c>
      <c r="M1129">
        <v>48.33</v>
      </c>
      <c r="N1129" s="4" t="s">
        <v>103</v>
      </c>
      <c r="O1129" s="3">
        <v>44762</v>
      </c>
      <c r="Q1129" t="s">
        <v>104</v>
      </c>
      <c r="S1129" s="4" t="s">
        <v>105</v>
      </c>
      <c r="T1129" s="3">
        <v>44834</v>
      </c>
      <c r="U1129" s="3">
        <v>44839</v>
      </c>
      <c r="V1129" s="4" t="s">
        <v>106</v>
      </c>
    </row>
    <row r="1130" spans="1:22" x14ac:dyDescent="0.25">
      <c r="A1130">
        <v>2022</v>
      </c>
      <c r="B1130" s="3">
        <v>44743</v>
      </c>
      <c r="C1130" s="3">
        <v>44834</v>
      </c>
      <c r="D1130" t="s">
        <v>60</v>
      </c>
      <c r="E1130" t="s">
        <v>765</v>
      </c>
      <c r="F1130" t="s">
        <v>253</v>
      </c>
      <c r="G1130" t="s">
        <v>442</v>
      </c>
      <c r="H1130" t="s">
        <v>766</v>
      </c>
      <c r="I1130" t="s">
        <v>767</v>
      </c>
      <c r="J1130" s="2" t="s">
        <v>86</v>
      </c>
      <c r="K1130" s="3">
        <v>44763</v>
      </c>
      <c r="L1130" t="s">
        <v>97</v>
      </c>
      <c r="M1130">
        <v>1164.32</v>
      </c>
      <c r="N1130" s="4" t="s">
        <v>103</v>
      </c>
      <c r="O1130" s="3">
        <v>44763</v>
      </c>
      <c r="Q1130" t="s">
        <v>104</v>
      </c>
      <c r="S1130" s="4" t="s">
        <v>105</v>
      </c>
      <c r="T1130" s="3">
        <v>44834</v>
      </c>
      <c r="U1130" s="3">
        <v>44839</v>
      </c>
      <c r="V1130" s="4" t="s">
        <v>106</v>
      </c>
    </row>
    <row r="1131" spans="1:22" x14ac:dyDescent="0.25">
      <c r="A1131">
        <v>2022</v>
      </c>
      <c r="B1131" s="3">
        <v>44743</v>
      </c>
      <c r="C1131" s="3">
        <v>44834</v>
      </c>
      <c r="D1131" t="s">
        <v>60</v>
      </c>
      <c r="E1131" t="s">
        <v>749</v>
      </c>
      <c r="F1131" t="s">
        <v>179</v>
      </c>
      <c r="G1131" t="s">
        <v>1473</v>
      </c>
      <c r="H1131" t="s">
        <v>750</v>
      </c>
      <c r="I1131" t="s">
        <v>119</v>
      </c>
      <c r="J1131" s="2" t="s">
        <v>86</v>
      </c>
      <c r="K1131" s="3">
        <v>44763</v>
      </c>
      <c r="L1131" t="s">
        <v>97</v>
      </c>
      <c r="M1131">
        <v>8423.11</v>
      </c>
      <c r="N1131" s="4" t="s">
        <v>103</v>
      </c>
      <c r="O1131" s="3">
        <v>44763</v>
      </c>
      <c r="Q1131" t="s">
        <v>104</v>
      </c>
      <c r="S1131" s="4" t="s">
        <v>105</v>
      </c>
      <c r="T1131" s="3">
        <v>44834</v>
      </c>
      <c r="U1131" s="3">
        <v>44839</v>
      </c>
      <c r="V1131" s="4" t="s">
        <v>106</v>
      </c>
    </row>
    <row r="1132" spans="1:22" x14ac:dyDescent="0.25">
      <c r="A1132">
        <v>2022</v>
      </c>
      <c r="B1132" s="3">
        <v>44743</v>
      </c>
      <c r="C1132" s="3">
        <v>44834</v>
      </c>
      <c r="D1132" t="s">
        <v>60</v>
      </c>
      <c r="E1132" t="s">
        <v>735</v>
      </c>
      <c r="F1132" t="s">
        <v>275</v>
      </c>
      <c r="G1132" t="s">
        <v>1339</v>
      </c>
      <c r="H1132" t="s">
        <v>789</v>
      </c>
      <c r="J1132" s="2" t="s">
        <v>86</v>
      </c>
      <c r="K1132" s="3">
        <v>44763</v>
      </c>
      <c r="L1132" t="s">
        <v>97</v>
      </c>
      <c r="M1132">
        <v>13.22</v>
      </c>
      <c r="N1132" s="4" t="s">
        <v>103</v>
      </c>
      <c r="O1132" s="3">
        <v>44763</v>
      </c>
      <c r="Q1132" t="s">
        <v>104</v>
      </c>
      <c r="S1132" s="4" t="s">
        <v>105</v>
      </c>
      <c r="T1132" s="3">
        <v>44834</v>
      </c>
      <c r="U1132" s="3">
        <v>44839</v>
      </c>
      <c r="V1132" s="4" t="s">
        <v>106</v>
      </c>
    </row>
    <row r="1133" spans="1:22" x14ac:dyDescent="0.25">
      <c r="A1133">
        <v>2022</v>
      </c>
      <c r="B1133" s="3">
        <v>44743</v>
      </c>
      <c r="C1133" s="3">
        <v>44834</v>
      </c>
      <c r="D1133" t="s">
        <v>60</v>
      </c>
      <c r="E1133" t="s">
        <v>814</v>
      </c>
      <c r="F1133" t="s">
        <v>815</v>
      </c>
      <c r="G1133" t="s">
        <v>1473</v>
      </c>
      <c r="H1133" t="s">
        <v>816</v>
      </c>
      <c r="I1133" t="s">
        <v>119</v>
      </c>
      <c r="J1133" s="2" t="s">
        <v>86</v>
      </c>
      <c r="K1133" s="3">
        <v>44763</v>
      </c>
      <c r="L1133" t="s">
        <v>97</v>
      </c>
      <c r="M1133">
        <v>820.96</v>
      </c>
      <c r="N1133" s="4" t="s">
        <v>103</v>
      </c>
      <c r="O1133" s="3">
        <v>44763</v>
      </c>
      <c r="Q1133" t="s">
        <v>104</v>
      </c>
      <c r="S1133" s="4" t="s">
        <v>105</v>
      </c>
      <c r="T1133" s="3">
        <v>44834</v>
      </c>
      <c r="U1133" s="3">
        <v>44839</v>
      </c>
      <c r="V1133" s="4" t="s">
        <v>106</v>
      </c>
    </row>
    <row r="1134" spans="1:22" x14ac:dyDescent="0.25">
      <c r="A1134">
        <v>2022</v>
      </c>
      <c r="B1134" s="3">
        <v>44743</v>
      </c>
      <c r="C1134" s="3">
        <v>44834</v>
      </c>
      <c r="D1134" t="s">
        <v>60</v>
      </c>
      <c r="E1134" t="s">
        <v>127</v>
      </c>
      <c r="F1134" t="s">
        <v>344</v>
      </c>
      <c r="G1134" t="s">
        <v>601</v>
      </c>
      <c r="H1134" t="s">
        <v>753</v>
      </c>
      <c r="J1134" s="2" t="s">
        <v>86</v>
      </c>
      <c r="K1134" s="3">
        <v>44763</v>
      </c>
      <c r="L1134" t="s">
        <v>97</v>
      </c>
      <c r="M1134">
        <v>1710.14</v>
      </c>
      <c r="N1134" s="4" t="s">
        <v>103</v>
      </c>
      <c r="O1134" s="3">
        <v>44763</v>
      </c>
      <c r="Q1134" t="s">
        <v>104</v>
      </c>
      <c r="S1134" s="4" t="s">
        <v>105</v>
      </c>
      <c r="T1134" s="3">
        <v>44834</v>
      </c>
      <c r="U1134" s="3">
        <v>44839</v>
      </c>
      <c r="V1134" s="4" t="s">
        <v>106</v>
      </c>
    </row>
    <row r="1135" spans="1:22" x14ac:dyDescent="0.25">
      <c r="A1135">
        <v>2022</v>
      </c>
      <c r="B1135" s="3">
        <v>44743</v>
      </c>
      <c r="C1135" s="3">
        <v>44834</v>
      </c>
      <c r="D1135" t="s">
        <v>60</v>
      </c>
      <c r="E1135" t="s">
        <v>768</v>
      </c>
      <c r="F1135" t="s">
        <v>231</v>
      </c>
      <c r="G1135" t="s">
        <v>1779</v>
      </c>
      <c r="H1135" t="s">
        <v>770</v>
      </c>
      <c r="I1135" t="s">
        <v>119</v>
      </c>
      <c r="J1135" s="2" t="s">
        <v>86</v>
      </c>
      <c r="K1135" s="3">
        <v>44763</v>
      </c>
      <c r="L1135" t="s">
        <v>97</v>
      </c>
      <c r="M1135">
        <v>1937.33</v>
      </c>
      <c r="N1135" s="4" t="s">
        <v>103</v>
      </c>
      <c r="O1135" s="3">
        <v>44763</v>
      </c>
      <c r="Q1135" t="s">
        <v>104</v>
      </c>
      <c r="S1135" s="4" t="s">
        <v>105</v>
      </c>
      <c r="T1135" s="3">
        <v>44834</v>
      </c>
      <c r="U1135" s="3">
        <v>44839</v>
      </c>
      <c r="V1135" s="4" t="s">
        <v>106</v>
      </c>
    </row>
    <row r="1136" spans="1:22" x14ac:dyDescent="0.25">
      <c r="A1136">
        <v>2022</v>
      </c>
      <c r="B1136" s="3">
        <v>44743</v>
      </c>
      <c r="C1136" s="3">
        <v>44834</v>
      </c>
      <c r="D1136" t="s">
        <v>60</v>
      </c>
      <c r="E1136" t="s">
        <v>1831</v>
      </c>
      <c r="F1136" t="s">
        <v>213</v>
      </c>
      <c r="G1136" t="s">
        <v>1473</v>
      </c>
      <c r="H1136" t="s">
        <v>758</v>
      </c>
      <c r="I1136" t="s">
        <v>119</v>
      </c>
      <c r="J1136" s="2" t="s">
        <v>86</v>
      </c>
      <c r="K1136" s="3">
        <v>44763</v>
      </c>
      <c r="L1136" t="s">
        <v>97</v>
      </c>
      <c r="M1136">
        <v>63.28</v>
      </c>
      <c r="N1136" s="4" t="s">
        <v>103</v>
      </c>
      <c r="O1136" s="3">
        <v>44763</v>
      </c>
      <c r="Q1136" t="s">
        <v>104</v>
      </c>
      <c r="S1136" s="4" t="s">
        <v>105</v>
      </c>
      <c r="T1136" s="3">
        <v>44834</v>
      </c>
      <c r="U1136" s="3">
        <v>44839</v>
      </c>
      <c r="V1136" s="4" t="s">
        <v>106</v>
      </c>
    </row>
    <row r="1137" spans="1:22" x14ac:dyDescent="0.25">
      <c r="A1137">
        <v>2022</v>
      </c>
      <c r="B1137" s="3">
        <v>44743</v>
      </c>
      <c r="C1137" s="3">
        <v>44834</v>
      </c>
      <c r="D1137" t="s">
        <v>60</v>
      </c>
      <c r="E1137" t="s">
        <v>745</v>
      </c>
      <c r="F1137" t="s">
        <v>216</v>
      </c>
      <c r="G1137" t="s">
        <v>1339</v>
      </c>
      <c r="H1137" t="s">
        <v>746</v>
      </c>
      <c r="I1137" t="s">
        <v>119</v>
      </c>
      <c r="J1137" s="2" t="s">
        <v>86</v>
      </c>
      <c r="K1137" s="3">
        <v>44763</v>
      </c>
      <c r="L1137" t="s">
        <v>97</v>
      </c>
      <c r="M1137">
        <v>41.58</v>
      </c>
      <c r="N1137" s="4" t="s">
        <v>103</v>
      </c>
      <c r="O1137" s="3">
        <v>44763</v>
      </c>
      <c r="Q1137" t="s">
        <v>104</v>
      </c>
      <c r="S1137" s="4" t="s">
        <v>105</v>
      </c>
      <c r="T1137" s="3">
        <v>44834</v>
      </c>
      <c r="U1137" s="3">
        <v>44839</v>
      </c>
      <c r="V1137" s="4" t="s">
        <v>106</v>
      </c>
    </row>
    <row r="1138" spans="1:22" x14ac:dyDescent="0.25">
      <c r="A1138">
        <v>2022</v>
      </c>
      <c r="B1138" s="3">
        <v>44743</v>
      </c>
      <c r="C1138" s="3">
        <v>44834</v>
      </c>
      <c r="D1138" t="s">
        <v>60</v>
      </c>
      <c r="E1138" t="s">
        <v>743</v>
      </c>
      <c r="F1138" t="s">
        <v>510</v>
      </c>
      <c r="G1138" t="s">
        <v>1473</v>
      </c>
      <c r="H1138" t="s">
        <v>744</v>
      </c>
      <c r="I1138" t="s">
        <v>119</v>
      </c>
      <c r="J1138" s="2" t="s">
        <v>86</v>
      </c>
      <c r="K1138" s="3">
        <v>44763</v>
      </c>
      <c r="L1138" t="s">
        <v>97</v>
      </c>
      <c r="M1138">
        <v>309.64</v>
      </c>
      <c r="N1138" s="4" t="s">
        <v>103</v>
      </c>
      <c r="O1138" s="3">
        <v>44763</v>
      </c>
      <c r="Q1138" t="s">
        <v>104</v>
      </c>
      <c r="S1138" s="4" t="s">
        <v>105</v>
      </c>
      <c r="T1138" s="3">
        <v>44834</v>
      </c>
      <c r="U1138" s="3">
        <v>44839</v>
      </c>
      <c r="V1138" s="4" t="s">
        <v>106</v>
      </c>
    </row>
    <row r="1139" spans="1:22" x14ac:dyDescent="0.25">
      <c r="A1139">
        <v>2022</v>
      </c>
      <c r="B1139" s="3">
        <v>44743</v>
      </c>
      <c r="C1139" s="3">
        <v>44834</v>
      </c>
      <c r="D1139" t="s">
        <v>60</v>
      </c>
      <c r="E1139" t="s">
        <v>776</v>
      </c>
      <c r="F1139" t="s">
        <v>592</v>
      </c>
      <c r="G1139" t="s">
        <v>271</v>
      </c>
      <c r="H1139" t="s">
        <v>777</v>
      </c>
      <c r="I1139" t="s">
        <v>119</v>
      </c>
      <c r="J1139" s="2" t="s">
        <v>86</v>
      </c>
      <c r="K1139" s="3">
        <v>44763</v>
      </c>
      <c r="L1139" t="s">
        <v>97</v>
      </c>
      <c r="M1139">
        <v>1446.7</v>
      </c>
      <c r="N1139" s="4" t="s">
        <v>103</v>
      </c>
      <c r="O1139" s="3">
        <v>44763</v>
      </c>
      <c r="Q1139" t="s">
        <v>104</v>
      </c>
      <c r="S1139" s="4" t="s">
        <v>105</v>
      </c>
      <c r="T1139" s="3">
        <v>44834</v>
      </c>
      <c r="U1139" s="3">
        <v>44839</v>
      </c>
      <c r="V1139" s="4" t="s">
        <v>106</v>
      </c>
    </row>
    <row r="1140" spans="1:22" x14ac:dyDescent="0.25">
      <c r="A1140">
        <v>2022</v>
      </c>
      <c r="B1140" s="3">
        <v>44743</v>
      </c>
      <c r="C1140" s="3">
        <v>44834</v>
      </c>
      <c r="D1140" t="s">
        <v>60</v>
      </c>
      <c r="E1140" t="s">
        <v>797</v>
      </c>
      <c r="F1140" t="s">
        <v>368</v>
      </c>
      <c r="G1140" t="s">
        <v>1473</v>
      </c>
      <c r="H1140" t="s">
        <v>798</v>
      </c>
      <c r="I1140" t="s">
        <v>119</v>
      </c>
      <c r="J1140" s="2" t="s">
        <v>86</v>
      </c>
      <c r="K1140" s="3">
        <v>44763</v>
      </c>
      <c r="L1140" t="s">
        <v>97</v>
      </c>
      <c r="M1140">
        <v>3567.09</v>
      </c>
      <c r="N1140" s="4" t="s">
        <v>103</v>
      </c>
      <c r="O1140" s="3">
        <v>44763</v>
      </c>
      <c r="Q1140" t="s">
        <v>104</v>
      </c>
      <c r="S1140" s="4" t="s">
        <v>105</v>
      </c>
      <c r="T1140" s="3">
        <v>44834</v>
      </c>
      <c r="U1140" s="3">
        <v>44839</v>
      </c>
      <c r="V1140" s="4" t="s">
        <v>106</v>
      </c>
    </row>
    <row r="1141" spans="1:22" x14ac:dyDescent="0.25">
      <c r="A1141">
        <v>2022</v>
      </c>
      <c r="B1141" s="3">
        <v>44743</v>
      </c>
      <c r="C1141" s="3">
        <v>44834</v>
      </c>
      <c r="D1141" t="s">
        <v>60</v>
      </c>
      <c r="E1141" t="s">
        <v>1832</v>
      </c>
      <c r="F1141" t="s">
        <v>253</v>
      </c>
      <c r="G1141" t="s">
        <v>827</v>
      </c>
      <c r="H1141" t="s">
        <v>759</v>
      </c>
      <c r="I1141" t="s">
        <v>119</v>
      </c>
      <c r="J1141" s="2" t="s">
        <v>86</v>
      </c>
      <c r="K1141" s="3">
        <v>44763</v>
      </c>
      <c r="L1141" t="s">
        <v>97</v>
      </c>
      <c r="M1141">
        <v>24.06</v>
      </c>
      <c r="N1141" s="4" t="s">
        <v>103</v>
      </c>
      <c r="O1141" s="3">
        <v>44763</v>
      </c>
      <c r="Q1141" t="s">
        <v>104</v>
      </c>
      <c r="S1141" s="4" t="s">
        <v>105</v>
      </c>
      <c r="T1141" s="3">
        <v>44834</v>
      </c>
      <c r="U1141" s="3">
        <v>44839</v>
      </c>
      <c r="V1141" s="4" t="s">
        <v>106</v>
      </c>
    </row>
    <row r="1142" spans="1:22" x14ac:dyDescent="0.25">
      <c r="A1142">
        <v>2022</v>
      </c>
      <c r="B1142" s="3">
        <v>44743</v>
      </c>
      <c r="C1142" s="3">
        <v>44834</v>
      </c>
      <c r="D1142" t="s">
        <v>60</v>
      </c>
      <c r="E1142" t="s">
        <v>761</v>
      </c>
      <c r="F1142" t="s">
        <v>723</v>
      </c>
      <c r="G1142" t="s">
        <v>480</v>
      </c>
      <c r="H1142" t="s">
        <v>782</v>
      </c>
      <c r="J1142" s="2" t="s">
        <v>86</v>
      </c>
      <c r="K1142" s="3">
        <v>44763</v>
      </c>
      <c r="L1142" t="s">
        <v>97</v>
      </c>
      <c r="M1142">
        <v>22.21</v>
      </c>
      <c r="N1142" s="4" t="s">
        <v>103</v>
      </c>
      <c r="O1142" s="3">
        <v>44763</v>
      </c>
      <c r="Q1142" t="s">
        <v>104</v>
      </c>
      <c r="S1142" s="4" t="s">
        <v>105</v>
      </c>
      <c r="T1142" s="3">
        <v>44834</v>
      </c>
      <c r="U1142" s="3">
        <v>44839</v>
      </c>
      <c r="V1142" s="4" t="s">
        <v>106</v>
      </c>
    </row>
    <row r="1143" spans="1:22" x14ac:dyDescent="0.25">
      <c r="A1143">
        <v>2022</v>
      </c>
      <c r="B1143" s="3">
        <v>44743</v>
      </c>
      <c r="C1143" s="3">
        <v>44834</v>
      </c>
      <c r="D1143" t="s">
        <v>60</v>
      </c>
      <c r="E1143" t="s">
        <v>792</v>
      </c>
      <c r="F1143" t="s">
        <v>108</v>
      </c>
      <c r="G1143" t="s">
        <v>358</v>
      </c>
      <c r="H1143" t="s">
        <v>793</v>
      </c>
      <c r="I1143" t="s">
        <v>119</v>
      </c>
      <c r="J1143" s="2" t="s">
        <v>86</v>
      </c>
      <c r="K1143" s="3">
        <v>44763</v>
      </c>
      <c r="L1143" t="s">
        <v>97</v>
      </c>
      <c r="M1143">
        <v>10677.21</v>
      </c>
      <c r="N1143" s="4" t="s">
        <v>103</v>
      </c>
      <c r="O1143" s="3">
        <v>44763</v>
      </c>
      <c r="Q1143" t="s">
        <v>104</v>
      </c>
      <c r="S1143" s="4" t="s">
        <v>105</v>
      </c>
      <c r="T1143" s="3">
        <v>44834</v>
      </c>
      <c r="U1143" s="3">
        <v>44839</v>
      </c>
      <c r="V1143" s="4" t="s">
        <v>106</v>
      </c>
    </row>
    <row r="1144" spans="1:22" x14ac:dyDescent="0.25">
      <c r="A1144">
        <v>2022</v>
      </c>
      <c r="B1144" s="3">
        <v>44743</v>
      </c>
      <c r="C1144" s="3">
        <v>44834</v>
      </c>
      <c r="D1144" t="s">
        <v>60</v>
      </c>
      <c r="E1144" t="s">
        <v>222</v>
      </c>
      <c r="F1144" t="s">
        <v>108</v>
      </c>
      <c r="G1144" t="s">
        <v>1707</v>
      </c>
      <c r="H1144" t="s">
        <v>764</v>
      </c>
      <c r="I1144" t="s">
        <v>119</v>
      </c>
      <c r="J1144" s="2" t="s">
        <v>86</v>
      </c>
      <c r="K1144" s="3">
        <v>44763</v>
      </c>
      <c r="L1144" t="s">
        <v>97</v>
      </c>
      <c r="M1144">
        <v>26.21</v>
      </c>
      <c r="N1144" s="4" t="s">
        <v>103</v>
      </c>
      <c r="O1144" s="3">
        <v>44763</v>
      </c>
      <c r="Q1144" t="s">
        <v>104</v>
      </c>
      <c r="S1144" s="4" t="s">
        <v>105</v>
      </c>
      <c r="T1144" s="3">
        <v>44834</v>
      </c>
      <c r="U1144" s="3">
        <v>44839</v>
      </c>
      <c r="V1144" s="4" t="s">
        <v>106</v>
      </c>
    </row>
    <row r="1145" spans="1:22" x14ac:dyDescent="0.25">
      <c r="A1145">
        <v>2022</v>
      </c>
      <c r="B1145" s="3">
        <v>44743</v>
      </c>
      <c r="C1145" s="3">
        <v>44834</v>
      </c>
      <c r="D1145" t="s">
        <v>60</v>
      </c>
      <c r="E1145" t="s">
        <v>824</v>
      </c>
      <c r="F1145" t="s">
        <v>1833</v>
      </c>
      <c r="H1145" t="s">
        <v>824</v>
      </c>
      <c r="J1145" s="2" t="s">
        <v>86</v>
      </c>
      <c r="K1145" s="3">
        <v>44763</v>
      </c>
      <c r="L1145" t="s">
        <v>97</v>
      </c>
      <c r="M1145">
        <v>81.36</v>
      </c>
      <c r="N1145" s="4" t="s">
        <v>103</v>
      </c>
      <c r="O1145" s="3">
        <v>44763</v>
      </c>
      <c r="Q1145" t="s">
        <v>104</v>
      </c>
      <c r="S1145" s="4" t="s">
        <v>105</v>
      </c>
      <c r="T1145" s="3">
        <v>44834</v>
      </c>
      <c r="U1145" s="3">
        <v>44839</v>
      </c>
      <c r="V1145" s="4" t="s">
        <v>106</v>
      </c>
    </row>
    <row r="1146" spans="1:22" x14ac:dyDescent="0.25">
      <c r="A1146">
        <v>2022</v>
      </c>
      <c r="B1146" s="3">
        <v>44743</v>
      </c>
      <c r="C1146" s="3">
        <v>44834</v>
      </c>
      <c r="D1146" t="s">
        <v>60</v>
      </c>
      <c r="E1146" t="s">
        <v>548</v>
      </c>
      <c r="H1146" t="s">
        <v>548</v>
      </c>
      <c r="I1146" t="s">
        <v>549</v>
      </c>
      <c r="J1146" s="2" t="s">
        <v>86</v>
      </c>
      <c r="K1146" s="3">
        <v>44763</v>
      </c>
      <c r="L1146" t="s">
        <v>97</v>
      </c>
      <c r="M1146">
        <v>36.299999999999997</v>
      </c>
      <c r="N1146" s="4" t="s">
        <v>103</v>
      </c>
      <c r="O1146" s="3">
        <v>44763</v>
      </c>
      <c r="Q1146" t="s">
        <v>104</v>
      </c>
      <c r="S1146" s="4" t="s">
        <v>105</v>
      </c>
      <c r="T1146" s="3">
        <v>44834</v>
      </c>
      <c r="U1146" s="3">
        <v>44839</v>
      </c>
      <c r="V1146" s="4" t="s">
        <v>106</v>
      </c>
    </row>
    <row r="1147" spans="1:22" x14ac:dyDescent="0.25">
      <c r="A1147">
        <v>2022</v>
      </c>
      <c r="B1147" s="3">
        <v>44743</v>
      </c>
      <c r="C1147" s="3">
        <v>44834</v>
      </c>
      <c r="D1147" t="s">
        <v>60</v>
      </c>
      <c r="E1147" t="s">
        <v>806</v>
      </c>
      <c r="F1147" t="s">
        <v>213</v>
      </c>
      <c r="G1147" t="s">
        <v>1834</v>
      </c>
      <c r="H1147" t="s">
        <v>807</v>
      </c>
      <c r="J1147" s="2" t="s">
        <v>86</v>
      </c>
      <c r="K1147" s="3">
        <v>44763</v>
      </c>
      <c r="L1147" t="s">
        <v>97</v>
      </c>
      <c r="M1147">
        <v>1797.28</v>
      </c>
      <c r="N1147" s="4" t="s">
        <v>103</v>
      </c>
      <c r="O1147" s="3">
        <v>44763</v>
      </c>
      <c r="Q1147" t="s">
        <v>104</v>
      </c>
      <c r="S1147" s="4" t="s">
        <v>105</v>
      </c>
      <c r="T1147" s="3">
        <v>44834</v>
      </c>
      <c r="U1147" s="3">
        <v>44839</v>
      </c>
      <c r="V1147" s="4" t="s">
        <v>106</v>
      </c>
    </row>
    <row r="1148" spans="1:22" x14ac:dyDescent="0.25">
      <c r="A1148">
        <v>2022</v>
      </c>
      <c r="B1148" s="3">
        <v>44743</v>
      </c>
      <c r="C1148" s="3">
        <v>44834</v>
      </c>
      <c r="D1148" t="s">
        <v>60</v>
      </c>
      <c r="E1148" t="s">
        <v>751</v>
      </c>
      <c r="F1148" t="s">
        <v>213</v>
      </c>
      <c r="G1148" t="s">
        <v>1835</v>
      </c>
      <c r="H1148" t="s">
        <v>752</v>
      </c>
      <c r="J1148" s="2" t="s">
        <v>86</v>
      </c>
      <c r="K1148" s="3">
        <v>44763</v>
      </c>
      <c r="L1148" t="s">
        <v>97</v>
      </c>
      <c r="M1148">
        <v>1650.39</v>
      </c>
      <c r="N1148" s="4" t="s">
        <v>103</v>
      </c>
      <c r="O1148" s="3">
        <v>44763</v>
      </c>
      <c r="Q1148" t="s">
        <v>104</v>
      </c>
      <c r="S1148" s="4" t="s">
        <v>105</v>
      </c>
      <c r="T1148" s="3">
        <v>44834</v>
      </c>
      <c r="U1148" s="3">
        <v>44839</v>
      </c>
      <c r="V1148" s="4" t="s">
        <v>106</v>
      </c>
    </row>
    <row r="1149" spans="1:22" x14ac:dyDescent="0.25">
      <c r="A1149">
        <v>2022</v>
      </c>
      <c r="B1149" s="3">
        <v>44743</v>
      </c>
      <c r="C1149" s="3">
        <v>44834</v>
      </c>
      <c r="D1149" t="s">
        <v>60</v>
      </c>
      <c r="E1149" t="s">
        <v>811</v>
      </c>
      <c r="F1149" t="s">
        <v>189</v>
      </c>
      <c r="G1149" t="s">
        <v>790</v>
      </c>
      <c r="H1149" t="s">
        <v>813</v>
      </c>
      <c r="J1149" s="2" t="s">
        <v>86</v>
      </c>
      <c r="K1149" s="3">
        <v>44763</v>
      </c>
      <c r="L1149" t="s">
        <v>97</v>
      </c>
      <c r="M1149">
        <v>2563.0500000000002</v>
      </c>
      <c r="N1149" s="4" t="s">
        <v>103</v>
      </c>
      <c r="O1149" s="3">
        <v>44763</v>
      </c>
      <c r="Q1149" t="s">
        <v>104</v>
      </c>
      <c r="S1149" s="4" t="s">
        <v>105</v>
      </c>
      <c r="T1149" s="3">
        <v>44834</v>
      </c>
      <c r="U1149" s="3">
        <v>44839</v>
      </c>
      <c r="V1149" s="4" t="s">
        <v>106</v>
      </c>
    </row>
    <row r="1150" spans="1:22" x14ac:dyDescent="0.25">
      <c r="A1150">
        <v>2022</v>
      </c>
      <c r="B1150" s="3">
        <v>44743</v>
      </c>
      <c r="C1150" s="3">
        <v>44834</v>
      </c>
      <c r="D1150" t="s">
        <v>60</v>
      </c>
      <c r="E1150" t="s">
        <v>799</v>
      </c>
      <c r="F1150" t="s">
        <v>442</v>
      </c>
      <c r="G1150" t="s">
        <v>1836</v>
      </c>
      <c r="H1150" t="s">
        <v>801</v>
      </c>
      <c r="J1150" s="2" t="s">
        <v>86</v>
      </c>
      <c r="K1150" s="3">
        <v>44763</v>
      </c>
      <c r="L1150" t="s">
        <v>97</v>
      </c>
      <c r="M1150">
        <v>23.85</v>
      </c>
      <c r="N1150" s="4" t="s">
        <v>103</v>
      </c>
      <c r="O1150" s="3">
        <v>44763</v>
      </c>
      <c r="Q1150" t="s">
        <v>104</v>
      </c>
      <c r="S1150" s="4" t="s">
        <v>105</v>
      </c>
      <c r="T1150" s="3">
        <v>44834</v>
      </c>
      <c r="U1150" s="3">
        <v>44839</v>
      </c>
      <c r="V1150" s="4" t="s">
        <v>106</v>
      </c>
    </row>
    <row r="1151" spans="1:22" x14ac:dyDescent="0.25">
      <c r="A1151">
        <v>2022</v>
      </c>
      <c r="B1151" s="3">
        <v>44743</v>
      </c>
      <c r="C1151" s="3">
        <v>44834</v>
      </c>
      <c r="D1151" t="s">
        <v>60</v>
      </c>
      <c r="E1151" t="s">
        <v>754</v>
      </c>
      <c r="F1151" t="s">
        <v>237</v>
      </c>
      <c r="G1151" t="s">
        <v>1473</v>
      </c>
      <c r="H1151" t="s">
        <v>755</v>
      </c>
      <c r="I1151" t="s">
        <v>119</v>
      </c>
      <c r="J1151" s="2" t="s">
        <v>86</v>
      </c>
      <c r="K1151" s="3">
        <v>44763</v>
      </c>
      <c r="L1151" t="s">
        <v>97</v>
      </c>
      <c r="M1151">
        <v>23.85</v>
      </c>
      <c r="N1151" s="4" t="s">
        <v>103</v>
      </c>
      <c r="O1151" s="3">
        <v>44763</v>
      </c>
      <c r="Q1151" t="s">
        <v>104</v>
      </c>
      <c r="S1151" s="4" t="s">
        <v>105</v>
      </c>
      <c r="T1151" s="3">
        <v>44834</v>
      </c>
      <c r="U1151" s="3">
        <v>44839</v>
      </c>
      <c r="V1151" s="4" t="s">
        <v>106</v>
      </c>
    </row>
    <row r="1152" spans="1:22" x14ac:dyDescent="0.25">
      <c r="A1152">
        <v>2022</v>
      </c>
      <c r="B1152" s="3">
        <v>44743</v>
      </c>
      <c r="C1152" s="3">
        <v>44834</v>
      </c>
      <c r="D1152" t="s">
        <v>60</v>
      </c>
      <c r="E1152" t="s">
        <v>817</v>
      </c>
      <c r="F1152" t="s">
        <v>253</v>
      </c>
      <c r="G1152" t="s">
        <v>151</v>
      </c>
      <c r="H1152" t="s">
        <v>819</v>
      </c>
      <c r="I1152" t="s">
        <v>119</v>
      </c>
      <c r="J1152" s="2" t="s">
        <v>86</v>
      </c>
      <c r="K1152" s="3">
        <v>44763</v>
      </c>
      <c r="L1152" t="s">
        <v>97</v>
      </c>
      <c r="M1152">
        <v>46.79</v>
      </c>
      <c r="N1152" s="4" t="s">
        <v>103</v>
      </c>
      <c r="O1152" s="3">
        <v>44763</v>
      </c>
      <c r="Q1152" t="s">
        <v>104</v>
      </c>
      <c r="S1152" s="4" t="s">
        <v>105</v>
      </c>
      <c r="T1152" s="3">
        <v>44834</v>
      </c>
      <c r="U1152" s="3">
        <v>44839</v>
      </c>
      <c r="V1152" s="4" t="s">
        <v>106</v>
      </c>
    </row>
    <row r="1153" spans="1:22" x14ac:dyDescent="0.25">
      <c r="A1153">
        <v>2022</v>
      </c>
      <c r="B1153" s="3">
        <v>44743</v>
      </c>
      <c r="C1153" s="3">
        <v>44834</v>
      </c>
      <c r="D1153" t="s">
        <v>60</v>
      </c>
      <c r="E1153" t="s">
        <v>780</v>
      </c>
      <c r="F1153" t="s">
        <v>723</v>
      </c>
      <c r="G1153" t="s">
        <v>1473</v>
      </c>
      <c r="H1153" t="s">
        <v>781</v>
      </c>
      <c r="J1153" s="2" t="s">
        <v>86</v>
      </c>
      <c r="K1153" s="3">
        <v>44763</v>
      </c>
      <c r="L1153" t="s">
        <v>97</v>
      </c>
      <c r="M1153">
        <v>259.08999999999997</v>
      </c>
      <c r="N1153" s="4" t="s">
        <v>103</v>
      </c>
      <c r="O1153" s="3">
        <v>44763</v>
      </c>
      <c r="Q1153" t="s">
        <v>104</v>
      </c>
      <c r="S1153" s="4" t="s">
        <v>105</v>
      </c>
      <c r="T1153" s="3">
        <v>44834</v>
      </c>
      <c r="U1153" s="3">
        <v>44839</v>
      </c>
      <c r="V1153" s="4" t="s">
        <v>106</v>
      </c>
    </row>
    <row r="1154" spans="1:22" x14ac:dyDescent="0.25">
      <c r="A1154">
        <v>2022</v>
      </c>
      <c r="B1154" s="3">
        <v>44743</v>
      </c>
      <c r="C1154" s="3">
        <v>44834</v>
      </c>
      <c r="D1154" t="s">
        <v>60</v>
      </c>
      <c r="E1154" t="s">
        <v>1837</v>
      </c>
      <c r="F1154" t="s">
        <v>319</v>
      </c>
      <c r="G1154" t="s">
        <v>319</v>
      </c>
      <c r="H1154" t="s">
        <v>775</v>
      </c>
      <c r="J1154" s="2" t="s">
        <v>86</v>
      </c>
      <c r="K1154" s="3">
        <v>44763</v>
      </c>
      <c r="L1154" t="s">
        <v>97</v>
      </c>
      <c r="M1154">
        <v>5.63</v>
      </c>
      <c r="N1154" s="4" t="s">
        <v>103</v>
      </c>
      <c r="O1154" s="3">
        <v>44763</v>
      </c>
      <c r="Q1154" t="s">
        <v>104</v>
      </c>
      <c r="S1154" s="4" t="s">
        <v>105</v>
      </c>
      <c r="T1154" s="3">
        <v>44834</v>
      </c>
      <c r="U1154" s="3">
        <v>44839</v>
      </c>
      <c r="V1154" s="4" t="s">
        <v>106</v>
      </c>
    </row>
    <row r="1155" spans="1:22" x14ac:dyDescent="0.25">
      <c r="A1155">
        <v>2022</v>
      </c>
      <c r="B1155" s="3">
        <v>44743</v>
      </c>
      <c r="C1155" s="3">
        <v>44834</v>
      </c>
      <c r="D1155" t="s">
        <v>60</v>
      </c>
      <c r="E1155" t="s">
        <v>822</v>
      </c>
      <c r="F1155" t="s">
        <v>108</v>
      </c>
      <c r="G1155" t="s">
        <v>182</v>
      </c>
      <c r="H1155" t="s">
        <v>823</v>
      </c>
      <c r="J1155" s="2" t="s">
        <v>86</v>
      </c>
      <c r="K1155" s="3">
        <v>44763</v>
      </c>
      <c r="L1155" t="s">
        <v>97</v>
      </c>
      <c r="M1155">
        <v>2456.42</v>
      </c>
      <c r="N1155" s="4" t="s">
        <v>103</v>
      </c>
      <c r="O1155" s="3">
        <v>44763</v>
      </c>
      <c r="Q1155" t="s">
        <v>104</v>
      </c>
      <c r="S1155" s="4" t="s">
        <v>105</v>
      </c>
      <c r="T1155" s="3">
        <v>44834</v>
      </c>
      <c r="U1155" s="3">
        <v>44839</v>
      </c>
      <c r="V1155" s="4" t="s">
        <v>106</v>
      </c>
    </row>
    <row r="1156" spans="1:22" x14ac:dyDescent="0.25">
      <c r="A1156">
        <v>2022</v>
      </c>
      <c r="B1156" s="3">
        <v>44743</v>
      </c>
      <c r="C1156" s="3">
        <v>44834</v>
      </c>
      <c r="D1156" t="s">
        <v>60</v>
      </c>
      <c r="E1156" t="s">
        <v>827</v>
      </c>
      <c r="F1156" t="s">
        <v>132</v>
      </c>
      <c r="G1156" t="s">
        <v>828</v>
      </c>
      <c r="H1156" t="s">
        <v>829</v>
      </c>
      <c r="I1156" t="s">
        <v>119</v>
      </c>
      <c r="J1156" s="2" t="s">
        <v>86</v>
      </c>
      <c r="K1156" s="3">
        <v>44763</v>
      </c>
      <c r="L1156" t="s">
        <v>97</v>
      </c>
      <c r="M1156">
        <v>12.38</v>
      </c>
      <c r="N1156" s="4" t="s">
        <v>103</v>
      </c>
      <c r="O1156" s="3">
        <v>44763</v>
      </c>
      <c r="Q1156" t="s">
        <v>104</v>
      </c>
      <c r="S1156" s="4" t="s">
        <v>105</v>
      </c>
      <c r="T1156" s="3">
        <v>44834</v>
      </c>
      <c r="U1156" s="3">
        <v>44839</v>
      </c>
      <c r="V1156" s="4" t="s">
        <v>106</v>
      </c>
    </row>
    <row r="1157" spans="1:22" x14ac:dyDescent="0.25">
      <c r="A1157">
        <v>2022</v>
      </c>
      <c r="B1157" s="3">
        <v>44743</v>
      </c>
      <c r="C1157" s="3">
        <v>44834</v>
      </c>
      <c r="D1157" t="s">
        <v>60</v>
      </c>
      <c r="E1157" t="s">
        <v>771</v>
      </c>
      <c r="F1157" t="s">
        <v>540</v>
      </c>
      <c r="G1157" t="s">
        <v>174</v>
      </c>
      <c r="H1157" t="s">
        <v>772</v>
      </c>
      <c r="I1157" t="s">
        <v>119</v>
      </c>
      <c r="J1157" s="2" t="s">
        <v>86</v>
      </c>
      <c r="K1157" s="3">
        <v>44763</v>
      </c>
      <c r="L1157" t="s">
        <v>97</v>
      </c>
      <c r="M1157">
        <v>14.27</v>
      </c>
      <c r="N1157" s="4" t="s">
        <v>103</v>
      </c>
      <c r="O1157" s="3">
        <v>44763</v>
      </c>
      <c r="Q1157" t="s">
        <v>104</v>
      </c>
      <c r="S1157" s="4" t="s">
        <v>105</v>
      </c>
      <c r="T1157" s="3">
        <v>44834</v>
      </c>
      <c r="U1157" s="3">
        <v>44839</v>
      </c>
      <c r="V1157" s="4" t="s">
        <v>106</v>
      </c>
    </row>
    <row r="1158" spans="1:22" x14ac:dyDescent="0.25">
      <c r="A1158">
        <v>2022</v>
      </c>
      <c r="B1158" s="3">
        <v>44743</v>
      </c>
      <c r="C1158" s="3">
        <v>44834</v>
      </c>
      <c r="D1158" t="s">
        <v>60</v>
      </c>
      <c r="E1158" t="s">
        <v>548</v>
      </c>
      <c r="H1158" t="s">
        <v>548</v>
      </c>
      <c r="J1158" s="2" t="s">
        <v>86</v>
      </c>
      <c r="K1158" s="3">
        <v>44763</v>
      </c>
      <c r="L1158" t="s">
        <v>97</v>
      </c>
      <c r="M1158">
        <v>22928.83</v>
      </c>
      <c r="N1158" s="4" t="s">
        <v>103</v>
      </c>
      <c r="O1158" s="3">
        <v>44763</v>
      </c>
      <c r="Q1158" t="s">
        <v>104</v>
      </c>
      <c r="S1158" s="4" t="s">
        <v>105</v>
      </c>
      <c r="T1158" s="3">
        <v>44834</v>
      </c>
      <c r="U1158" s="3">
        <v>44839</v>
      </c>
      <c r="V1158" s="4" t="s">
        <v>106</v>
      </c>
    </row>
    <row r="1159" spans="1:22" x14ac:dyDescent="0.25">
      <c r="A1159">
        <v>2022</v>
      </c>
      <c r="B1159" s="3">
        <v>44743</v>
      </c>
      <c r="C1159" s="3">
        <v>44834</v>
      </c>
      <c r="D1159" t="s">
        <v>60</v>
      </c>
      <c r="E1159" t="s">
        <v>761</v>
      </c>
      <c r="F1159" t="s">
        <v>213</v>
      </c>
      <c r="G1159" t="s">
        <v>480</v>
      </c>
      <c r="H1159" t="s">
        <v>763</v>
      </c>
      <c r="J1159" s="2" t="s">
        <v>86</v>
      </c>
      <c r="K1159" s="3">
        <v>44763</v>
      </c>
      <c r="L1159" t="s">
        <v>97</v>
      </c>
      <c r="M1159">
        <v>3269.94</v>
      </c>
      <c r="N1159" s="4" t="s">
        <v>103</v>
      </c>
      <c r="O1159" s="3">
        <v>44763</v>
      </c>
      <c r="Q1159" t="s">
        <v>104</v>
      </c>
      <c r="S1159" s="4" t="s">
        <v>105</v>
      </c>
      <c r="T1159" s="3">
        <v>44834</v>
      </c>
      <c r="U1159" s="3">
        <v>44839</v>
      </c>
      <c r="V1159" s="4" t="s">
        <v>106</v>
      </c>
    </row>
    <row r="1160" spans="1:22" x14ac:dyDescent="0.25">
      <c r="A1160">
        <v>2022</v>
      </c>
      <c r="B1160" s="3">
        <v>44743</v>
      </c>
      <c r="C1160" s="3">
        <v>44834</v>
      </c>
      <c r="D1160" t="s">
        <v>60</v>
      </c>
      <c r="E1160" t="s">
        <v>833</v>
      </c>
      <c r="F1160" t="s">
        <v>213</v>
      </c>
      <c r="G1160" t="s">
        <v>827</v>
      </c>
      <c r="H1160" t="s">
        <v>834</v>
      </c>
      <c r="J1160" s="2" t="s">
        <v>86</v>
      </c>
      <c r="K1160" s="3">
        <v>44763</v>
      </c>
      <c r="L1160" t="s">
        <v>97</v>
      </c>
      <c r="M1160">
        <v>18.29</v>
      </c>
      <c r="N1160" s="4" t="s">
        <v>103</v>
      </c>
      <c r="O1160" s="3">
        <v>44763</v>
      </c>
      <c r="Q1160" t="s">
        <v>104</v>
      </c>
      <c r="S1160" s="4" t="s">
        <v>105</v>
      </c>
      <c r="T1160" s="3">
        <v>44834</v>
      </c>
      <c r="U1160" s="3">
        <v>44839</v>
      </c>
      <c r="V1160" s="4" t="s">
        <v>106</v>
      </c>
    </row>
    <row r="1161" spans="1:22" x14ac:dyDescent="0.25">
      <c r="A1161">
        <v>2022</v>
      </c>
      <c r="B1161" s="3">
        <v>44743</v>
      </c>
      <c r="C1161" s="3">
        <v>44834</v>
      </c>
      <c r="D1161" t="s">
        <v>60</v>
      </c>
      <c r="E1161" t="s">
        <v>778</v>
      </c>
      <c r="F1161" t="s">
        <v>662</v>
      </c>
      <c r="G1161" t="s">
        <v>1506</v>
      </c>
      <c r="H1161" t="s">
        <v>779</v>
      </c>
      <c r="I1161" t="s">
        <v>119</v>
      </c>
      <c r="J1161" s="2" t="s">
        <v>86</v>
      </c>
      <c r="K1161" s="3">
        <v>44763</v>
      </c>
      <c r="L1161" t="s">
        <v>97</v>
      </c>
      <c r="M1161">
        <v>77.06</v>
      </c>
      <c r="N1161" s="4" t="s">
        <v>103</v>
      </c>
      <c r="O1161" s="3">
        <v>44763</v>
      </c>
      <c r="Q1161" t="s">
        <v>104</v>
      </c>
      <c r="S1161" s="4" t="s">
        <v>105</v>
      </c>
      <c r="T1161" s="3">
        <v>44834</v>
      </c>
      <c r="U1161" s="3">
        <v>44839</v>
      </c>
      <c r="V1161" s="4" t="s">
        <v>106</v>
      </c>
    </row>
    <row r="1162" spans="1:22" x14ac:dyDescent="0.25">
      <c r="A1162">
        <v>2022</v>
      </c>
      <c r="B1162" s="3">
        <v>44743</v>
      </c>
      <c r="C1162" s="3">
        <v>44834</v>
      </c>
      <c r="D1162" t="s">
        <v>60</v>
      </c>
      <c r="E1162" t="s">
        <v>802</v>
      </c>
      <c r="F1162" t="s">
        <v>803</v>
      </c>
      <c r="G1162" t="s">
        <v>1795</v>
      </c>
      <c r="H1162" t="s">
        <v>805</v>
      </c>
      <c r="J1162" s="2" t="s">
        <v>86</v>
      </c>
      <c r="K1162" s="3">
        <v>44763</v>
      </c>
      <c r="L1162" t="s">
        <v>97</v>
      </c>
      <c r="M1162">
        <v>3341.55</v>
      </c>
      <c r="N1162" s="4" t="s">
        <v>103</v>
      </c>
      <c r="O1162" s="3">
        <v>44763</v>
      </c>
      <c r="Q1162" t="s">
        <v>104</v>
      </c>
      <c r="S1162" s="4" t="s">
        <v>105</v>
      </c>
      <c r="T1162" s="3">
        <v>44834</v>
      </c>
      <c r="U1162" s="3">
        <v>44839</v>
      </c>
      <c r="V1162" s="4" t="s">
        <v>106</v>
      </c>
    </row>
    <row r="1163" spans="1:22" x14ac:dyDescent="0.25">
      <c r="A1163">
        <v>2022</v>
      </c>
      <c r="B1163" s="3">
        <v>44743</v>
      </c>
      <c r="C1163" s="3">
        <v>44834</v>
      </c>
      <c r="D1163" t="s">
        <v>60</v>
      </c>
      <c r="E1163" t="s">
        <v>794</v>
      </c>
      <c r="F1163" t="s">
        <v>795</v>
      </c>
      <c r="G1163" t="s">
        <v>1339</v>
      </c>
      <c r="H1163" t="s">
        <v>796</v>
      </c>
      <c r="I1163" t="s">
        <v>119</v>
      </c>
      <c r="J1163" s="2" t="s">
        <v>86</v>
      </c>
      <c r="K1163" s="3">
        <v>44763</v>
      </c>
      <c r="L1163" t="s">
        <v>97</v>
      </c>
      <c r="M1163">
        <v>2397.89</v>
      </c>
      <c r="N1163" s="4" t="s">
        <v>103</v>
      </c>
      <c r="O1163" s="3">
        <v>44763</v>
      </c>
      <c r="Q1163" t="s">
        <v>104</v>
      </c>
      <c r="S1163" s="4" t="s">
        <v>105</v>
      </c>
      <c r="T1163" s="3">
        <v>44834</v>
      </c>
      <c r="U1163" s="3">
        <v>44839</v>
      </c>
      <c r="V1163" s="4" t="s">
        <v>106</v>
      </c>
    </row>
    <row r="1164" spans="1:22" x14ac:dyDescent="0.25">
      <c r="A1164">
        <v>2022</v>
      </c>
      <c r="B1164" s="3">
        <v>44743</v>
      </c>
      <c r="C1164" s="3">
        <v>44834</v>
      </c>
      <c r="D1164" t="s">
        <v>60</v>
      </c>
      <c r="E1164" t="s">
        <v>825</v>
      </c>
      <c r="F1164" t="s">
        <v>189</v>
      </c>
      <c r="G1164" t="s">
        <v>187</v>
      </c>
      <c r="H1164" t="s">
        <v>826</v>
      </c>
      <c r="I1164" t="s">
        <v>119</v>
      </c>
      <c r="J1164" s="2" t="s">
        <v>86</v>
      </c>
      <c r="K1164" s="3">
        <v>44763</v>
      </c>
      <c r="L1164" t="s">
        <v>97</v>
      </c>
      <c r="M1164">
        <v>46.04</v>
      </c>
      <c r="N1164" s="4" t="s">
        <v>103</v>
      </c>
      <c r="O1164" s="3">
        <v>44763</v>
      </c>
      <c r="Q1164" t="s">
        <v>104</v>
      </c>
      <c r="S1164" s="4" t="s">
        <v>105</v>
      </c>
      <c r="T1164" s="3">
        <v>44834</v>
      </c>
      <c r="U1164" s="3">
        <v>44839</v>
      </c>
      <c r="V1164" s="4" t="s">
        <v>106</v>
      </c>
    </row>
    <row r="1165" spans="1:22" x14ac:dyDescent="0.25">
      <c r="A1165">
        <v>2022</v>
      </c>
      <c r="B1165" s="3">
        <v>44743</v>
      </c>
      <c r="C1165" s="3">
        <v>44834</v>
      </c>
      <c r="D1165" t="s">
        <v>60</v>
      </c>
      <c r="E1165" t="s">
        <v>747</v>
      </c>
      <c r="F1165" t="s">
        <v>189</v>
      </c>
      <c r="G1165" t="s">
        <v>213</v>
      </c>
      <c r="H1165" t="s">
        <v>748</v>
      </c>
      <c r="I1165" t="s">
        <v>119</v>
      </c>
      <c r="J1165" s="2" t="s">
        <v>86</v>
      </c>
      <c r="K1165" s="3">
        <v>44763</v>
      </c>
      <c r="L1165" t="s">
        <v>97</v>
      </c>
      <c r="M1165">
        <v>945.54</v>
      </c>
      <c r="N1165" s="4" t="s">
        <v>103</v>
      </c>
      <c r="O1165" s="3">
        <v>44763</v>
      </c>
      <c r="Q1165" t="s">
        <v>104</v>
      </c>
      <c r="S1165" s="4" t="s">
        <v>105</v>
      </c>
      <c r="T1165" s="3">
        <v>44834</v>
      </c>
      <c r="U1165" s="3">
        <v>44839</v>
      </c>
      <c r="V1165" s="4" t="s">
        <v>106</v>
      </c>
    </row>
    <row r="1166" spans="1:22" x14ac:dyDescent="0.25">
      <c r="A1166">
        <v>2022</v>
      </c>
      <c r="B1166" s="3">
        <v>44743</v>
      </c>
      <c r="C1166" s="3">
        <v>44834</v>
      </c>
      <c r="D1166" t="s">
        <v>60</v>
      </c>
      <c r="E1166" t="s">
        <v>790</v>
      </c>
      <c r="F1166" t="s">
        <v>219</v>
      </c>
      <c r="G1166" t="s">
        <v>213</v>
      </c>
      <c r="H1166" t="s">
        <v>791</v>
      </c>
      <c r="J1166" s="2" t="s">
        <v>86</v>
      </c>
      <c r="K1166" s="3">
        <v>44763</v>
      </c>
      <c r="L1166" t="s">
        <v>97</v>
      </c>
      <c r="M1166">
        <v>9002.64</v>
      </c>
      <c r="N1166" s="4" t="s">
        <v>103</v>
      </c>
      <c r="O1166" s="3">
        <v>44763</v>
      </c>
      <c r="Q1166" t="s">
        <v>104</v>
      </c>
      <c r="S1166" s="4" t="s">
        <v>105</v>
      </c>
      <c r="T1166" s="3">
        <v>44834</v>
      </c>
      <c r="U1166" s="3">
        <v>44839</v>
      </c>
      <c r="V1166" s="4" t="s">
        <v>106</v>
      </c>
    </row>
    <row r="1167" spans="1:22" x14ac:dyDescent="0.25">
      <c r="A1167">
        <v>2022</v>
      </c>
      <c r="B1167" s="3">
        <v>44743</v>
      </c>
      <c r="C1167" s="3">
        <v>44834</v>
      </c>
      <c r="D1167" t="s">
        <v>60</v>
      </c>
      <c r="E1167" t="s">
        <v>773</v>
      </c>
      <c r="F1167" t="s">
        <v>390</v>
      </c>
      <c r="G1167" t="s">
        <v>1838</v>
      </c>
      <c r="H1167" t="s">
        <v>774</v>
      </c>
      <c r="J1167" s="2" t="s">
        <v>86</v>
      </c>
      <c r="K1167" s="3">
        <v>44763</v>
      </c>
      <c r="L1167" t="s">
        <v>97</v>
      </c>
      <c r="M1167">
        <v>67.11</v>
      </c>
      <c r="N1167" s="4" t="s">
        <v>103</v>
      </c>
      <c r="O1167" s="3">
        <v>44763</v>
      </c>
      <c r="Q1167" t="s">
        <v>104</v>
      </c>
      <c r="S1167" s="4" t="s">
        <v>105</v>
      </c>
      <c r="T1167" s="3">
        <v>44834</v>
      </c>
      <c r="U1167" s="3">
        <v>44839</v>
      </c>
      <c r="V1167" s="4" t="s">
        <v>106</v>
      </c>
    </row>
    <row r="1168" spans="1:22" x14ac:dyDescent="0.25">
      <c r="A1168">
        <v>2022</v>
      </c>
      <c r="B1168" s="3">
        <v>44743</v>
      </c>
      <c r="C1168" s="3">
        <v>44834</v>
      </c>
      <c r="D1168" t="s">
        <v>60</v>
      </c>
      <c r="E1168" t="s">
        <v>830</v>
      </c>
      <c r="F1168" t="s">
        <v>194</v>
      </c>
      <c r="G1168" t="s">
        <v>1473</v>
      </c>
      <c r="H1168" t="s">
        <v>832</v>
      </c>
      <c r="I1168" t="s">
        <v>119</v>
      </c>
      <c r="J1168" s="2" t="s">
        <v>86</v>
      </c>
      <c r="K1168" s="3">
        <v>44763</v>
      </c>
      <c r="L1168" t="s">
        <v>97</v>
      </c>
      <c r="M1168">
        <v>68.98</v>
      </c>
      <c r="N1168" s="4" t="s">
        <v>103</v>
      </c>
      <c r="O1168" s="3">
        <v>44763</v>
      </c>
      <c r="Q1168" t="s">
        <v>104</v>
      </c>
      <c r="S1168" s="4" t="s">
        <v>105</v>
      </c>
      <c r="T1168" s="3">
        <v>44834</v>
      </c>
      <c r="U1168" s="3">
        <v>44839</v>
      </c>
      <c r="V1168" s="4" t="s">
        <v>106</v>
      </c>
    </row>
    <row r="1169" spans="1:22" x14ac:dyDescent="0.25">
      <c r="A1169">
        <v>2022</v>
      </c>
      <c r="B1169" s="3">
        <v>44743</v>
      </c>
      <c r="C1169" s="3">
        <v>44834</v>
      </c>
      <c r="D1169" t="s">
        <v>60</v>
      </c>
      <c r="E1169" t="s">
        <v>786</v>
      </c>
      <c r="F1169" t="s">
        <v>1839</v>
      </c>
      <c r="G1169" t="s">
        <v>430</v>
      </c>
      <c r="H1169" t="s">
        <v>788</v>
      </c>
      <c r="I1169" t="s">
        <v>119</v>
      </c>
      <c r="J1169" s="2" t="s">
        <v>86</v>
      </c>
      <c r="K1169" s="3">
        <v>44763</v>
      </c>
      <c r="L1169" t="s">
        <v>97</v>
      </c>
      <c r="M1169">
        <v>17.8</v>
      </c>
      <c r="N1169" s="4" t="s">
        <v>103</v>
      </c>
      <c r="O1169" s="3">
        <v>44763</v>
      </c>
      <c r="Q1169" t="s">
        <v>104</v>
      </c>
      <c r="S1169" s="4" t="s">
        <v>105</v>
      </c>
      <c r="T1169" s="3">
        <v>44834</v>
      </c>
      <c r="U1169" s="3">
        <v>44839</v>
      </c>
      <c r="V1169" s="4" t="s">
        <v>106</v>
      </c>
    </row>
    <row r="1170" spans="1:22" x14ac:dyDescent="0.25">
      <c r="A1170">
        <v>2022</v>
      </c>
      <c r="B1170" s="3">
        <v>44743</v>
      </c>
      <c r="C1170" s="3">
        <v>44834</v>
      </c>
      <c r="D1170" t="s">
        <v>60</v>
      </c>
      <c r="E1170" t="s">
        <v>221</v>
      </c>
      <c r="H1170" t="s">
        <v>221</v>
      </c>
      <c r="I1170" t="s">
        <v>760</v>
      </c>
      <c r="J1170" s="2" t="s">
        <v>86</v>
      </c>
      <c r="K1170" s="3">
        <v>44763</v>
      </c>
      <c r="L1170" t="s">
        <v>97</v>
      </c>
      <c r="M1170">
        <v>22.94</v>
      </c>
      <c r="N1170" s="4" t="s">
        <v>103</v>
      </c>
      <c r="O1170" s="3">
        <v>44763</v>
      </c>
      <c r="Q1170" t="s">
        <v>104</v>
      </c>
      <c r="S1170" s="4" t="s">
        <v>105</v>
      </c>
      <c r="T1170" s="3">
        <v>44834</v>
      </c>
      <c r="U1170" s="3">
        <v>44839</v>
      </c>
      <c r="V1170" s="4" t="s">
        <v>106</v>
      </c>
    </row>
    <row r="1171" spans="1:22" x14ac:dyDescent="0.25">
      <c r="A1171">
        <v>2022</v>
      </c>
      <c r="B1171" s="3">
        <v>44743</v>
      </c>
      <c r="C1171" s="3">
        <v>44834</v>
      </c>
      <c r="D1171" t="s">
        <v>60</v>
      </c>
      <c r="E1171" t="s">
        <v>783</v>
      </c>
      <c r="F1171" t="s">
        <v>458</v>
      </c>
      <c r="G1171" t="s">
        <v>108</v>
      </c>
      <c r="H1171" t="s">
        <v>784</v>
      </c>
      <c r="J1171" s="2" t="s">
        <v>86</v>
      </c>
      <c r="K1171" s="3">
        <v>44763</v>
      </c>
      <c r="L1171" t="s">
        <v>97</v>
      </c>
      <c r="M1171">
        <v>139.97</v>
      </c>
      <c r="N1171" s="4" t="s">
        <v>103</v>
      </c>
      <c r="O1171" s="3">
        <v>44763</v>
      </c>
      <c r="Q1171" t="s">
        <v>104</v>
      </c>
      <c r="S1171" s="4" t="s">
        <v>105</v>
      </c>
      <c r="T1171" s="3">
        <v>44834</v>
      </c>
      <c r="U1171" s="3">
        <v>44839</v>
      </c>
      <c r="V1171" s="4" t="s">
        <v>106</v>
      </c>
    </row>
    <row r="1172" spans="1:22" x14ac:dyDescent="0.25">
      <c r="A1172">
        <v>2022</v>
      </c>
      <c r="B1172" s="3">
        <v>44743</v>
      </c>
      <c r="C1172" s="3">
        <v>44834</v>
      </c>
      <c r="D1172" t="s">
        <v>60</v>
      </c>
      <c r="E1172" t="s">
        <v>820</v>
      </c>
      <c r="F1172" t="s">
        <v>213</v>
      </c>
      <c r="G1172" t="s">
        <v>1840</v>
      </c>
      <c r="H1172" t="s">
        <v>821</v>
      </c>
      <c r="I1172" t="s">
        <v>119</v>
      </c>
      <c r="J1172" s="2" t="s">
        <v>86</v>
      </c>
      <c r="K1172" s="3">
        <v>44763</v>
      </c>
      <c r="L1172" t="s">
        <v>97</v>
      </c>
      <c r="M1172">
        <v>93.81</v>
      </c>
      <c r="N1172" s="4" t="s">
        <v>103</v>
      </c>
      <c r="O1172" s="3">
        <v>44763</v>
      </c>
      <c r="Q1172" t="s">
        <v>104</v>
      </c>
      <c r="S1172" s="4" t="s">
        <v>105</v>
      </c>
      <c r="T1172" s="3">
        <v>44834</v>
      </c>
      <c r="U1172" s="3">
        <v>44839</v>
      </c>
      <c r="V1172" s="4" t="s">
        <v>106</v>
      </c>
    </row>
    <row r="1173" spans="1:22" x14ac:dyDescent="0.25">
      <c r="A1173">
        <v>2022</v>
      </c>
      <c r="B1173" s="3">
        <v>44743</v>
      </c>
      <c r="C1173" s="3">
        <v>44834</v>
      </c>
      <c r="D1173" t="s">
        <v>60</v>
      </c>
      <c r="E1173" t="s">
        <v>270</v>
      </c>
      <c r="F1173" t="s">
        <v>152</v>
      </c>
      <c r="G1173" t="s">
        <v>219</v>
      </c>
      <c r="H1173" t="s">
        <v>785</v>
      </c>
      <c r="I1173" t="s">
        <v>119</v>
      </c>
      <c r="J1173" s="2" t="s">
        <v>86</v>
      </c>
      <c r="K1173" s="3">
        <v>44763</v>
      </c>
      <c r="L1173" t="s">
        <v>97</v>
      </c>
      <c r="M1173">
        <v>4994.12</v>
      </c>
      <c r="N1173" s="4" t="s">
        <v>103</v>
      </c>
      <c r="O1173" s="3">
        <v>44763</v>
      </c>
      <c r="Q1173" t="s">
        <v>104</v>
      </c>
      <c r="S1173" s="4" t="s">
        <v>105</v>
      </c>
      <c r="T1173" s="3">
        <v>44834</v>
      </c>
      <c r="U1173" s="3">
        <v>44839</v>
      </c>
      <c r="V1173" s="4" t="s">
        <v>106</v>
      </c>
    </row>
    <row r="1174" spans="1:22" x14ac:dyDescent="0.25">
      <c r="A1174">
        <v>2022</v>
      </c>
      <c r="B1174" s="3">
        <v>44743</v>
      </c>
      <c r="C1174" s="3">
        <v>44834</v>
      </c>
      <c r="D1174" t="s">
        <v>60</v>
      </c>
      <c r="E1174" t="s">
        <v>808</v>
      </c>
      <c r="F1174" t="s">
        <v>182</v>
      </c>
      <c r="G1174" t="s">
        <v>213</v>
      </c>
      <c r="H1174" t="s">
        <v>810</v>
      </c>
      <c r="I1174" t="s">
        <v>119</v>
      </c>
      <c r="J1174" s="2" t="s">
        <v>86</v>
      </c>
      <c r="K1174" s="3">
        <v>44763</v>
      </c>
      <c r="L1174" t="s">
        <v>97</v>
      </c>
      <c r="M1174">
        <v>77.459999999999994</v>
      </c>
      <c r="N1174" s="4" t="s">
        <v>103</v>
      </c>
      <c r="O1174" s="3">
        <v>44763</v>
      </c>
      <c r="Q1174" t="s">
        <v>104</v>
      </c>
      <c r="S1174" s="4" t="s">
        <v>105</v>
      </c>
      <c r="T1174" s="3">
        <v>44834</v>
      </c>
      <c r="U1174" s="3">
        <v>44839</v>
      </c>
      <c r="V1174" s="4" t="s">
        <v>106</v>
      </c>
    </row>
    <row r="1175" spans="1:22" x14ac:dyDescent="0.25">
      <c r="A1175">
        <v>2022</v>
      </c>
      <c r="B1175" s="3">
        <v>44743</v>
      </c>
      <c r="C1175" s="3">
        <v>44834</v>
      </c>
      <c r="D1175" t="s">
        <v>60</v>
      </c>
      <c r="E1175" t="s">
        <v>962</v>
      </c>
      <c r="F1175" t="s">
        <v>348</v>
      </c>
      <c r="G1175" t="s">
        <v>167</v>
      </c>
      <c r="H1175" t="s">
        <v>963</v>
      </c>
      <c r="J1175" s="2" t="s">
        <v>86</v>
      </c>
      <c r="K1175" s="3">
        <v>44764</v>
      </c>
      <c r="L1175" t="s">
        <v>97</v>
      </c>
      <c r="M1175">
        <v>1511.44</v>
      </c>
      <c r="N1175" s="4" t="s">
        <v>103</v>
      </c>
      <c r="O1175" s="3">
        <v>44764</v>
      </c>
      <c r="Q1175" t="s">
        <v>104</v>
      </c>
      <c r="S1175" s="4" t="s">
        <v>105</v>
      </c>
      <c r="T1175" s="3">
        <v>44834</v>
      </c>
      <c r="U1175" s="3">
        <v>44839</v>
      </c>
      <c r="V1175" s="4" t="s">
        <v>106</v>
      </c>
    </row>
    <row r="1176" spans="1:22" x14ac:dyDescent="0.25">
      <c r="A1176">
        <v>2022</v>
      </c>
      <c r="B1176" s="3">
        <v>44743</v>
      </c>
      <c r="C1176" s="3">
        <v>44834</v>
      </c>
      <c r="D1176" t="s">
        <v>60</v>
      </c>
      <c r="E1176" t="s">
        <v>861</v>
      </c>
      <c r="F1176" t="s">
        <v>726</v>
      </c>
      <c r="G1176" t="s">
        <v>108</v>
      </c>
      <c r="H1176" t="s">
        <v>862</v>
      </c>
      <c r="J1176" s="2" t="s">
        <v>86</v>
      </c>
      <c r="K1176" s="3">
        <v>44764</v>
      </c>
      <c r="L1176" t="s">
        <v>97</v>
      </c>
      <c r="M1176">
        <v>1.8</v>
      </c>
      <c r="N1176" s="4" t="s">
        <v>103</v>
      </c>
      <c r="O1176" s="3">
        <v>44764</v>
      </c>
      <c r="Q1176" t="s">
        <v>104</v>
      </c>
      <c r="S1176" s="4" t="s">
        <v>105</v>
      </c>
      <c r="T1176" s="3">
        <v>44834</v>
      </c>
      <c r="U1176" s="3">
        <v>44839</v>
      </c>
      <c r="V1176" s="4" t="s">
        <v>106</v>
      </c>
    </row>
    <row r="1177" spans="1:22" x14ac:dyDescent="0.25">
      <c r="A1177">
        <v>2022</v>
      </c>
      <c r="B1177" s="3">
        <v>44743</v>
      </c>
      <c r="C1177" s="3">
        <v>44834</v>
      </c>
      <c r="D1177" t="s">
        <v>60</v>
      </c>
      <c r="E1177" t="s">
        <v>856</v>
      </c>
      <c r="F1177" t="s">
        <v>857</v>
      </c>
      <c r="G1177" t="s">
        <v>705</v>
      </c>
      <c r="H1177" t="s">
        <v>858</v>
      </c>
      <c r="I1177" t="s">
        <v>119</v>
      </c>
      <c r="J1177" s="2" t="s">
        <v>86</v>
      </c>
      <c r="K1177" s="3">
        <v>44764</v>
      </c>
      <c r="L1177" t="s">
        <v>97</v>
      </c>
      <c r="M1177">
        <v>1672.33</v>
      </c>
      <c r="N1177" s="4" t="s">
        <v>103</v>
      </c>
      <c r="O1177" s="3">
        <v>44764</v>
      </c>
      <c r="Q1177" t="s">
        <v>104</v>
      </c>
      <c r="S1177" s="4" t="s">
        <v>105</v>
      </c>
      <c r="T1177" s="3">
        <v>44834</v>
      </c>
      <c r="U1177" s="3">
        <v>44839</v>
      </c>
      <c r="V1177" s="4" t="s">
        <v>106</v>
      </c>
    </row>
    <row r="1178" spans="1:22" x14ac:dyDescent="0.25">
      <c r="A1178">
        <v>2022</v>
      </c>
      <c r="B1178" s="3">
        <v>44743</v>
      </c>
      <c r="C1178" s="3">
        <v>44834</v>
      </c>
      <c r="D1178" t="s">
        <v>60</v>
      </c>
      <c r="E1178" t="s">
        <v>921</v>
      </c>
      <c r="F1178" t="s">
        <v>723</v>
      </c>
      <c r="G1178" t="s">
        <v>827</v>
      </c>
      <c r="H1178" t="s">
        <v>922</v>
      </c>
      <c r="I1178" t="s">
        <v>119</v>
      </c>
      <c r="J1178" s="2" t="s">
        <v>86</v>
      </c>
      <c r="K1178" s="3">
        <v>44764</v>
      </c>
      <c r="L1178" t="s">
        <v>97</v>
      </c>
      <c r="M1178">
        <v>43.47</v>
      </c>
      <c r="N1178" s="4" t="s">
        <v>103</v>
      </c>
      <c r="O1178" s="3">
        <v>44764</v>
      </c>
      <c r="Q1178" t="s">
        <v>104</v>
      </c>
      <c r="S1178" s="4" t="s">
        <v>105</v>
      </c>
      <c r="T1178" s="3">
        <v>44834</v>
      </c>
      <c r="U1178" s="3">
        <v>44839</v>
      </c>
      <c r="V1178" s="4" t="s">
        <v>106</v>
      </c>
    </row>
    <row r="1179" spans="1:22" x14ac:dyDescent="0.25">
      <c r="A1179">
        <v>2022</v>
      </c>
      <c r="B1179" s="3">
        <v>44743</v>
      </c>
      <c r="C1179" s="3">
        <v>44834</v>
      </c>
      <c r="D1179" t="s">
        <v>60</v>
      </c>
      <c r="E1179" t="s">
        <v>929</v>
      </c>
      <c r="H1179" t="s">
        <v>929</v>
      </c>
      <c r="I1179" t="s">
        <v>119</v>
      </c>
      <c r="J1179" s="2" t="s">
        <v>86</v>
      </c>
      <c r="K1179" s="3">
        <v>44764</v>
      </c>
      <c r="L1179" t="s">
        <v>97</v>
      </c>
      <c r="M1179">
        <v>324.19</v>
      </c>
      <c r="N1179" s="4" t="s">
        <v>103</v>
      </c>
      <c r="O1179" s="3">
        <v>44764</v>
      </c>
      <c r="Q1179" t="s">
        <v>104</v>
      </c>
      <c r="S1179" s="4" t="s">
        <v>105</v>
      </c>
      <c r="T1179" s="3">
        <v>44834</v>
      </c>
      <c r="U1179" s="3">
        <v>44839</v>
      </c>
      <c r="V1179" s="4" t="s">
        <v>106</v>
      </c>
    </row>
    <row r="1180" spans="1:22" x14ac:dyDescent="0.25">
      <c r="A1180">
        <v>2022</v>
      </c>
      <c r="B1180" s="3">
        <v>44743</v>
      </c>
      <c r="C1180" s="3">
        <v>44834</v>
      </c>
      <c r="D1180" t="s">
        <v>60</v>
      </c>
      <c r="E1180" t="s">
        <v>470</v>
      </c>
      <c r="F1180" t="s">
        <v>213</v>
      </c>
      <c r="G1180" t="s">
        <v>1811</v>
      </c>
      <c r="H1180" t="s">
        <v>920</v>
      </c>
      <c r="I1180" t="s">
        <v>119</v>
      </c>
      <c r="J1180" s="2" t="s">
        <v>86</v>
      </c>
      <c r="K1180" s="3">
        <v>44764</v>
      </c>
      <c r="L1180" t="s">
        <v>97</v>
      </c>
      <c r="M1180">
        <v>1759.73</v>
      </c>
      <c r="N1180" s="4" t="s">
        <v>103</v>
      </c>
      <c r="O1180" s="3">
        <v>44764</v>
      </c>
      <c r="Q1180" t="s">
        <v>104</v>
      </c>
      <c r="S1180" s="4" t="s">
        <v>105</v>
      </c>
      <c r="T1180" s="3">
        <v>44834</v>
      </c>
      <c r="U1180" s="3">
        <v>44839</v>
      </c>
      <c r="V1180" s="4" t="s">
        <v>106</v>
      </c>
    </row>
    <row r="1181" spans="1:22" x14ac:dyDescent="0.25">
      <c r="A1181">
        <v>2022</v>
      </c>
      <c r="B1181" s="3">
        <v>44743</v>
      </c>
      <c r="C1181" s="3">
        <v>44834</v>
      </c>
      <c r="D1181" t="s">
        <v>60</v>
      </c>
      <c r="E1181" t="s">
        <v>905</v>
      </c>
      <c r="F1181" t="s">
        <v>145</v>
      </c>
      <c r="G1181" t="s">
        <v>1841</v>
      </c>
      <c r="H1181" t="s">
        <v>906</v>
      </c>
      <c r="J1181" s="2" t="s">
        <v>86</v>
      </c>
      <c r="K1181" s="3">
        <v>44764</v>
      </c>
      <c r="L1181" t="s">
        <v>97</v>
      </c>
      <c r="M1181">
        <v>348.25</v>
      </c>
      <c r="N1181" s="4" t="s">
        <v>103</v>
      </c>
      <c r="O1181" s="3">
        <v>44764</v>
      </c>
      <c r="Q1181" t="s">
        <v>104</v>
      </c>
      <c r="S1181" s="4" t="s">
        <v>105</v>
      </c>
      <c r="T1181" s="3">
        <v>44834</v>
      </c>
      <c r="U1181" s="3">
        <v>44839</v>
      </c>
      <c r="V1181" s="4" t="s">
        <v>106</v>
      </c>
    </row>
    <row r="1182" spans="1:22" x14ac:dyDescent="0.25">
      <c r="A1182">
        <v>2022</v>
      </c>
      <c r="B1182" s="3">
        <v>44743</v>
      </c>
      <c r="C1182" s="3">
        <v>44834</v>
      </c>
      <c r="D1182" t="s">
        <v>60</v>
      </c>
      <c r="E1182" t="s">
        <v>923</v>
      </c>
      <c r="F1182" t="s">
        <v>125</v>
      </c>
      <c r="G1182" t="s">
        <v>1473</v>
      </c>
      <c r="H1182" t="s">
        <v>924</v>
      </c>
      <c r="I1182" t="s">
        <v>119</v>
      </c>
      <c r="J1182" s="2" t="s">
        <v>86</v>
      </c>
      <c r="K1182" s="3">
        <v>44764</v>
      </c>
      <c r="L1182" t="s">
        <v>97</v>
      </c>
      <c r="M1182">
        <v>2377.8000000000002</v>
      </c>
      <c r="N1182" s="4" t="s">
        <v>103</v>
      </c>
      <c r="O1182" s="3">
        <v>44764</v>
      </c>
      <c r="Q1182" t="s">
        <v>104</v>
      </c>
      <c r="S1182" s="4" t="s">
        <v>105</v>
      </c>
      <c r="T1182" s="3">
        <v>44834</v>
      </c>
      <c r="U1182" s="3">
        <v>44839</v>
      </c>
      <c r="V1182" s="4" t="s">
        <v>106</v>
      </c>
    </row>
    <row r="1183" spans="1:22" x14ac:dyDescent="0.25">
      <c r="A1183">
        <v>2022</v>
      </c>
      <c r="B1183" s="3">
        <v>44743</v>
      </c>
      <c r="C1183" s="3">
        <v>44834</v>
      </c>
      <c r="D1183" t="s">
        <v>60</v>
      </c>
      <c r="E1183" t="s">
        <v>918</v>
      </c>
      <c r="F1183" t="s">
        <v>189</v>
      </c>
      <c r="G1183" t="s">
        <v>439</v>
      </c>
      <c r="H1183" t="s">
        <v>919</v>
      </c>
      <c r="I1183" t="s">
        <v>119</v>
      </c>
      <c r="J1183" s="2" t="s">
        <v>86</v>
      </c>
      <c r="K1183" s="3">
        <v>44764</v>
      </c>
      <c r="L1183" t="s">
        <v>97</v>
      </c>
      <c r="M1183">
        <v>34.92</v>
      </c>
      <c r="N1183" s="4" t="s">
        <v>103</v>
      </c>
      <c r="O1183" s="3">
        <v>44764</v>
      </c>
      <c r="Q1183" t="s">
        <v>104</v>
      </c>
      <c r="S1183" s="4" t="s">
        <v>105</v>
      </c>
      <c r="T1183" s="3">
        <v>44834</v>
      </c>
      <c r="U1183" s="3">
        <v>44839</v>
      </c>
      <c r="V1183" s="4" t="s">
        <v>106</v>
      </c>
    </row>
    <row r="1184" spans="1:22" x14ac:dyDescent="0.25">
      <c r="A1184">
        <v>2022</v>
      </c>
      <c r="B1184" s="3">
        <v>44743</v>
      </c>
      <c r="C1184" s="3">
        <v>44834</v>
      </c>
      <c r="D1184" t="s">
        <v>60</v>
      </c>
      <c r="E1184" t="s">
        <v>898</v>
      </c>
      <c r="F1184" t="s">
        <v>899</v>
      </c>
      <c r="G1184" t="s">
        <v>900</v>
      </c>
      <c r="H1184" t="s">
        <v>901</v>
      </c>
      <c r="I1184" t="s">
        <v>119</v>
      </c>
      <c r="J1184" s="2" t="s">
        <v>86</v>
      </c>
      <c r="K1184" s="3">
        <v>44764</v>
      </c>
      <c r="L1184" t="s">
        <v>97</v>
      </c>
      <c r="M1184">
        <v>7315.19</v>
      </c>
      <c r="N1184" s="4" t="s">
        <v>103</v>
      </c>
      <c r="O1184" s="3">
        <v>44764</v>
      </c>
      <c r="Q1184" t="s">
        <v>104</v>
      </c>
      <c r="S1184" s="4" t="s">
        <v>105</v>
      </c>
      <c r="T1184" s="3">
        <v>44834</v>
      </c>
      <c r="U1184" s="3">
        <v>44839</v>
      </c>
      <c r="V1184" s="4" t="s">
        <v>106</v>
      </c>
    </row>
    <row r="1185" spans="1:22" x14ac:dyDescent="0.25">
      <c r="A1185">
        <v>2022</v>
      </c>
      <c r="B1185" s="3">
        <v>44743</v>
      </c>
      <c r="C1185" s="3">
        <v>44834</v>
      </c>
      <c r="D1185" t="s">
        <v>60</v>
      </c>
      <c r="E1185" t="s">
        <v>941</v>
      </c>
      <c r="F1185" t="s">
        <v>942</v>
      </c>
      <c r="G1185" t="s">
        <v>425</v>
      </c>
      <c r="H1185" t="s">
        <v>943</v>
      </c>
      <c r="I1185" t="s">
        <v>119</v>
      </c>
      <c r="J1185" s="2" t="s">
        <v>86</v>
      </c>
      <c r="K1185" s="3">
        <v>44764</v>
      </c>
      <c r="L1185" t="s">
        <v>97</v>
      </c>
      <c r="M1185">
        <v>204.04</v>
      </c>
      <c r="N1185" s="4" t="s">
        <v>103</v>
      </c>
      <c r="O1185" s="3">
        <v>44764</v>
      </c>
      <c r="Q1185" t="s">
        <v>104</v>
      </c>
      <c r="S1185" s="4" t="s">
        <v>105</v>
      </c>
      <c r="T1185" s="3">
        <v>44834</v>
      </c>
      <c r="U1185" s="3">
        <v>44839</v>
      </c>
      <c r="V1185" s="4" t="s">
        <v>106</v>
      </c>
    </row>
    <row r="1186" spans="1:22" x14ac:dyDescent="0.25">
      <c r="A1186">
        <v>2022</v>
      </c>
      <c r="B1186" s="3">
        <v>44743</v>
      </c>
      <c r="C1186" s="3">
        <v>44834</v>
      </c>
      <c r="D1186" t="s">
        <v>60</v>
      </c>
      <c r="E1186" t="s">
        <v>841</v>
      </c>
      <c r="F1186" t="s">
        <v>390</v>
      </c>
      <c r="G1186" t="s">
        <v>1842</v>
      </c>
      <c r="H1186" t="s">
        <v>842</v>
      </c>
      <c r="J1186" s="2" t="s">
        <v>86</v>
      </c>
      <c r="K1186" s="3">
        <v>44764</v>
      </c>
      <c r="L1186" t="s">
        <v>97</v>
      </c>
      <c r="M1186">
        <v>25.16</v>
      </c>
      <c r="N1186" s="4" t="s">
        <v>103</v>
      </c>
      <c r="O1186" s="3">
        <v>44764</v>
      </c>
      <c r="Q1186" t="s">
        <v>104</v>
      </c>
      <c r="S1186" s="4" t="s">
        <v>105</v>
      </c>
      <c r="T1186" s="3">
        <v>44834</v>
      </c>
      <c r="U1186" s="3">
        <v>44839</v>
      </c>
      <c r="V1186" s="4" t="s">
        <v>106</v>
      </c>
    </row>
    <row r="1187" spans="1:22" x14ac:dyDescent="0.25">
      <c r="A1187">
        <v>2022</v>
      </c>
      <c r="B1187" s="3">
        <v>44743</v>
      </c>
      <c r="C1187" s="3">
        <v>44834</v>
      </c>
      <c r="D1187" t="s">
        <v>60</v>
      </c>
      <c r="E1187" t="s">
        <v>636</v>
      </c>
      <c r="F1187" t="s">
        <v>577</v>
      </c>
      <c r="G1187" t="s">
        <v>213</v>
      </c>
      <c r="H1187" t="s">
        <v>897</v>
      </c>
      <c r="I1187" t="s">
        <v>119</v>
      </c>
      <c r="J1187" s="2" t="s">
        <v>86</v>
      </c>
      <c r="K1187" s="3">
        <v>44764</v>
      </c>
      <c r="L1187" t="s">
        <v>97</v>
      </c>
      <c r="M1187">
        <v>169.03</v>
      </c>
      <c r="N1187" s="4" t="s">
        <v>103</v>
      </c>
      <c r="O1187" s="3">
        <v>44764</v>
      </c>
      <c r="Q1187" t="s">
        <v>104</v>
      </c>
      <c r="S1187" s="4" t="s">
        <v>105</v>
      </c>
      <c r="T1187" s="3">
        <v>44834</v>
      </c>
      <c r="U1187" s="3">
        <v>44839</v>
      </c>
      <c r="V1187" s="4" t="s">
        <v>106</v>
      </c>
    </row>
    <row r="1188" spans="1:22" x14ac:dyDescent="0.25">
      <c r="A1188">
        <v>2022</v>
      </c>
      <c r="B1188" s="3">
        <v>44743</v>
      </c>
      <c r="C1188" s="3">
        <v>44834</v>
      </c>
      <c r="D1188" t="s">
        <v>60</v>
      </c>
      <c r="E1188" t="s">
        <v>843</v>
      </c>
      <c r="F1188" t="s">
        <v>133</v>
      </c>
      <c r="G1188" t="s">
        <v>1339</v>
      </c>
      <c r="H1188" t="s">
        <v>844</v>
      </c>
      <c r="J1188" s="2" t="s">
        <v>86</v>
      </c>
      <c r="K1188" s="3">
        <v>44764</v>
      </c>
      <c r="L1188" t="s">
        <v>97</v>
      </c>
      <c r="M1188">
        <v>74.489999999999995</v>
      </c>
      <c r="N1188" s="4" t="s">
        <v>103</v>
      </c>
      <c r="O1188" s="3">
        <v>44764</v>
      </c>
      <c r="Q1188" t="s">
        <v>104</v>
      </c>
      <c r="S1188" s="4" t="s">
        <v>105</v>
      </c>
      <c r="T1188" s="3">
        <v>44834</v>
      </c>
      <c r="U1188" s="3">
        <v>44839</v>
      </c>
      <c r="V1188" s="4" t="s">
        <v>106</v>
      </c>
    </row>
    <row r="1189" spans="1:22" x14ac:dyDescent="0.25">
      <c r="A1189">
        <v>2022</v>
      </c>
      <c r="B1189" s="3">
        <v>44743</v>
      </c>
      <c r="C1189" s="3">
        <v>44834</v>
      </c>
      <c r="D1189" t="s">
        <v>60</v>
      </c>
      <c r="E1189" t="s">
        <v>878</v>
      </c>
      <c r="F1189" t="s">
        <v>879</v>
      </c>
      <c r="G1189" t="s">
        <v>506</v>
      </c>
      <c r="H1189" t="s">
        <v>880</v>
      </c>
      <c r="I1189" t="s">
        <v>119</v>
      </c>
      <c r="J1189" s="2" t="s">
        <v>86</v>
      </c>
      <c r="K1189" s="3">
        <v>44764</v>
      </c>
      <c r="L1189" t="s">
        <v>97</v>
      </c>
      <c r="M1189">
        <v>63.4</v>
      </c>
      <c r="N1189" s="4" t="s">
        <v>103</v>
      </c>
      <c r="O1189" s="3">
        <v>44764</v>
      </c>
      <c r="Q1189" t="s">
        <v>104</v>
      </c>
      <c r="S1189" s="4" t="s">
        <v>105</v>
      </c>
      <c r="T1189" s="3">
        <v>44834</v>
      </c>
      <c r="U1189" s="3">
        <v>44839</v>
      </c>
      <c r="V1189" s="4" t="s">
        <v>106</v>
      </c>
    </row>
    <row r="1190" spans="1:22" x14ac:dyDescent="0.25">
      <c r="A1190">
        <v>2022</v>
      </c>
      <c r="B1190" s="3">
        <v>44743</v>
      </c>
      <c r="C1190" s="3">
        <v>44834</v>
      </c>
      <c r="D1190" t="s">
        <v>60</v>
      </c>
      <c r="E1190" t="s">
        <v>968</v>
      </c>
      <c r="F1190" t="s">
        <v>506</v>
      </c>
      <c r="G1190" t="s">
        <v>1473</v>
      </c>
      <c r="H1190" t="s">
        <v>969</v>
      </c>
      <c r="J1190" s="2" t="s">
        <v>86</v>
      </c>
      <c r="K1190" s="3">
        <v>44764</v>
      </c>
      <c r="L1190" t="s">
        <v>97</v>
      </c>
      <c r="M1190">
        <v>1926.06</v>
      </c>
      <c r="N1190" s="4" t="s">
        <v>103</v>
      </c>
      <c r="O1190" s="3">
        <v>44764</v>
      </c>
      <c r="Q1190" t="s">
        <v>104</v>
      </c>
      <c r="S1190" s="4" t="s">
        <v>105</v>
      </c>
      <c r="T1190" s="3">
        <v>44834</v>
      </c>
      <c r="U1190" s="3">
        <v>44839</v>
      </c>
      <c r="V1190" s="4" t="s">
        <v>106</v>
      </c>
    </row>
    <row r="1191" spans="1:22" x14ac:dyDescent="0.25">
      <c r="A1191">
        <v>2022</v>
      </c>
      <c r="B1191" s="3">
        <v>44743</v>
      </c>
      <c r="C1191" s="3">
        <v>44834</v>
      </c>
      <c r="D1191" t="s">
        <v>60</v>
      </c>
      <c r="E1191" t="s">
        <v>835</v>
      </c>
      <c r="F1191" t="s">
        <v>149</v>
      </c>
      <c r="G1191" t="s">
        <v>1506</v>
      </c>
      <c r="H1191" t="s">
        <v>836</v>
      </c>
      <c r="I1191" t="s">
        <v>119</v>
      </c>
      <c r="J1191" s="2" t="s">
        <v>86</v>
      </c>
      <c r="K1191" s="3">
        <v>44764</v>
      </c>
      <c r="L1191" t="s">
        <v>97</v>
      </c>
      <c r="M1191">
        <v>1348.2</v>
      </c>
      <c r="N1191" s="4" t="s">
        <v>103</v>
      </c>
      <c r="O1191" s="3">
        <v>44764</v>
      </c>
      <c r="Q1191" t="s">
        <v>104</v>
      </c>
      <c r="S1191" s="4" t="s">
        <v>105</v>
      </c>
      <c r="T1191" s="3">
        <v>44834</v>
      </c>
      <c r="U1191" s="3">
        <v>44839</v>
      </c>
      <c r="V1191" s="4" t="s">
        <v>106</v>
      </c>
    </row>
    <row r="1192" spans="1:22" x14ac:dyDescent="0.25">
      <c r="A1192">
        <v>2022</v>
      </c>
      <c r="B1192" s="3">
        <v>44743</v>
      </c>
      <c r="C1192" s="3">
        <v>44834</v>
      </c>
      <c r="D1192" t="s">
        <v>60</v>
      </c>
      <c r="E1192" t="s">
        <v>881</v>
      </c>
      <c r="F1192" t="s">
        <v>149</v>
      </c>
      <c r="G1192" t="s">
        <v>1840</v>
      </c>
      <c r="H1192" t="s">
        <v>883</v>
      </c>
      <c r="J1192" s="2" t="s">
        <v>86</v>
      </c>
      <c r="K1192" s="3">
        <v>44764</v>
      </c>
      <c r="L1192" t="s">
        <v>97</v>
      </c>
      <c r="M1192">
        <v>18.2</v>
      </c>
      <c r="N1192" s="4" t="s">
        <v>103</v>
      </c>
      <c r="O1192" s="3">
        <v>44764</v>
      </c>
      <c r="Q1192" t="s">
        <v>104</v>
      </c>
      <c r="S1192" s="4" t="s">
        <v>105</v>
      </c>
      <c r="T1192" s="3">
        <v>44834</v>
      </c>
      <c r="U1192" s="3">
        <v>44839</v>
      </c>
      <c r="V1192" s="4" t="s">
        <v>106</v>
      </c>
    </row>
    <row r="1193" spans="1:22" x14ac:dyDescent="0.25">
      <c r="A1193">
        <v>2022</v>
      </c>
      <c r="B1193" s="3">
        <v>44743</v>
      </c>
      <c r="C1193" s="3">
        <v>44834</v>
      </c>
      <c r="D1193" t="s">
        <v>60</v>
      </c>
      <c r="E1193" t="s">
        <v>870</v>
      </c>
      <c r="F1193" t="s">
        <v>149</v>
      </c>
      <c r="G1193" t="s">
        <v>1843</v>
      </c>
      <c r="H1193" t="s">
        <v>871</v>
      </c>
      <c r="J1193" s="2" t="s">
        <v>86</v>
      </c>
      <c r="K1193" s="3">
        <v>44764</v>
      </c>
      <c r="L1193" t="s">
        <v>97</v>
      </c>
      <c r="M1193">
        <v>32.28</v>
      </c>
      <c r="N1193" s="4" t="s">
        <v>103</v>
      </c>
      <c r="O1193" s="3">
        <v>44764</v>
      </c>
      <c r="Q1193" t="s">
        <v>104</v>
      </c>
      <c r="S1193" s="4" t="s">
        <v>105</v>
      </c>
      <c r="T1193" s="3">
        <v>44834</v>
      </c>
      <c r="U1193" s="3">
        <v>44839</v>
      </c>
      <c r="V1193" s="4" t="s">
        <v>106</v>
      </c>
    </row>
    <row r="1194" spans="1:22" x14ac:dyDescent="0.25">
      <c r="A1194">
        <v>2022</v>
      </c>
      <c r="B1194" s="3">
        <v>44743</v>
      </c>
      <c r="C1194" s="3">
        <v>44834</v>
      </c>
      <c r="D1194" t="s">
        <v>60</v>
      </c>
      <c r="E1194" t="s">
        <v>222</v>
      </c>
      <c r="F1194" t="s">
        <v>601</v>
      </c>
      <c r="G1194" t="s">
        <v>1707</v>
      </c>
      <c r="H1194" t="s">
        <v>225</v>
      </c>
      <c r="I1194" t="s">
        <v>119</v>
      </c>
      <c r="J1194" s="2" t="s">
        <v>86</v>
      </c>
      <c r="K1194" s="3">
        <v>44764</v>
      </c>
      <c r="L1194" t="s">
        <v>97</v>
      </c>
      <c r="M1194">
        <v>66.13</v>
      </c>
      <c r="N1194" s="4" t="s">
        <v>103</v>
      </c>
      <c r="O1194" s="3">
        <v>44764</v>
      </c>
      <c r="Q1194" t="s">
        <v>104</v>
      </c>
      <c r="S1194" s="4" t="s">
        <v>105</v>
      </c>
      <c r="T1194" s="3">
        <v>44834</v>
      </c>
      <c r="U1194" s="3">
        <v>44839</v>
      </c>
      <c r="V1194" s="4" t="s">
        <v>106</v>
      </c>
    </row>
    <row r="1195" spans="1:22" x14ac:dyDescent="0.25">
      <c r="A1195">
        <v>2022</v>
      </c>
      <c r="B1195" s="3">
        <v>44743</v>
      </c>
      <c r="C1195" s="3">
        <v>44834</v>
      </c>
      <c r="D1195" t="s">
        <v>60</v>
      </c>
      <c r="E1195" t="s">
        <v>838</v>
      </c>
      <c r="F1195" t="s">
        <v>213</v>
      </c>
      <c r="G1195" t="s">
        <v>839</v>
      </c>
      <c r="H1195" t="s">
        <v>840</v>
      </c>
      <c r="I1195" t="s">
        <v>119</v>
      </c>
      <c r="J1195" s="2" t="s">
        <v>86</v>
      </c>
      <c r="K1195" s="3">
        <v>44764</v>
      </c>
      <c r="L1195" t="s">
        <v>97</v>
      </c>
      <c r="M1195">
        <v>19.600000000000001</v>
      </c>
      <c r="N1195" s="4" t="s">
        <v>103</v>
      </c>
      <c r="O1195" s="3">
        <v>44764</v>
      </c>
      <c r="Q1195" t="s">
        <v>104</v>
      </c>
      <c r="S1195" s="4" t="s">
        <v>105</v>
      </c>
      <c r="T1195" s="3">
        <v>44834</v>
      </c>
      <c r="U1195" s="3">
        <v>44839</v>
      </c>
      <c r="V1195" s="4" t="s">
        <v>106</v>
      </c>
    </row>
    <row r="1196" spans="1:22" x14ac:dyDescent="0.25">
      <c r="A1196">
        <v>2022</v>
      </c>
      <c r="B1196" s="3">
        <v>44743</v>
      </c>
      <c r="C1196" s="3">
        <v>44834</v>
      </c>
      <c r="D1196" t="s">
        <v>60</v>
      </c>
      <c r="E1196" t="s">
        <v>890</v>
      </c>
      <c r="F1196" t="s">
        <v>182</v>
      </c>
      <c r="G1196" t="s">
        <v>259</v>
      </c>
      <c r="H1196" t="s">
        <v>892</v>
      </c>
      <c r="J1196" s="2" t="s">
        <v>86</v>
      </c>
      <c r="K1196" s="3">
        <v>44764</v>
      </c>
      <c r="L1196" t="s">
        <v>97</v>
      </c>
      <c r="M1196">
        <v>8.1999999999999993</v>
      </c>
      <c r="N1196" s="4" t="s">
        <v>103</v>
      </c>
      <c r="O1196" s="3">
        <v>44764</v>
      </c>
      <c r="Q1196" t="s">
        <v>104</v>
      </c>
      <c r="S1196" s="4" t="s">
        <v>105</v>
      </c>
      <c r="T1196" s="3">
        <v>44834</v>
      </c>
      <c r="U1196" s="3">
        <v>44839</v>
      </c>
      <c r="V1196" s="4" t="s">
        <v>106</v>
      </c>
    </row>
    <row r="1197" spans="1:22" x14ac:dyDescent="0.25">
      <c r="A1197">
        <v>2022</v>
      </c>
      <c r="B1197" s="3">
        <v>44743</v>
      </c>
      <c r="C1197" s="3">
        <v>44834</v>
      </c>
      <c r="D1197" t="s">
        <v>60</v>
      </c>
      <c r="E1197" t="s">
        <v>865</v>
      </c>
      <c r="F1197" t="s">
        <v>866</v>
      </c>
      <c r="G1197" t="s">
        <v>1844</v>
      </c>
      <c r="H1197" t="s">
        <v>867</v>
      </c>
      <c r="I1197" t="s">
        <v>119</v>
      </c>
      <c r="J1197" s="2" t="s">
        <v>86</v>
      </c>
      <c r="K1197" s="3">
        <v>44764</v>
      </c>
      <c r="L1197" t="s">
        <v>97</v>
      </c>
      <c r="M1197">
        <v>39.270000000000003</v>
      </c>
      <c r="N1197" s="4" t="s">
        <v>103</v>
      </c>
      <c r="O1197" s="3">
        <v>44764</v>
      </c>
      <c r="Q1197" t="s">
        <v>104</v>
      </c>
      <c r="S1197" s="4" t="s">
        <v>105</v>
      </c>
      <c r="T1197" s="3">
        <v>44834</v>
      </c>
      <c r="U1197" s="3">
        <v>44839</v>
      </c>
      <c r="V1197" s="4" t="s">
        <v>106</v>
      </c>
    </row>
    <row r="1198" spans="1:22" x14ac:dyDescent="0.25">
      <c r="A1198">
        <v>2022</v>
      </c>
      <c r="B1198" s="3">
        <v>44743</v>
      </c>
      <c r="C1198" s="3">
        <v>44834</v>
      </c>
      <c r="D1198" t="s">
        <v>60</v>
      </c>
      <c r="E1198" t="s">
        <v>947</v>
      </c>
      <c r="F1198" t="s">
        <v>189</v>
      </c>
      <c r="G1198" t="s">
        <v>601</v>
      </c>
      <c r="H1198" t="s">
        <v>948</v>
      </c>
      <c r="I1198" t="s">
        <v>119</v>
      </c>
      <c r="J1198" s="2" t="s">
        <v>86</v>
      </c>
      <c r="K1198" s="3">
        <v>44764</v>
      </c>
      <c r="L1198" t="s">
        <v>97</v>
      </c>
      <c r="M1198">
        <v>61.67</v>
      </c>
      <c r="N1198" s="4" t="s">
        <v>103</v>
      </c>
      <c r="O1198" s="3">
        <v>44764</v>
      </c>
      <c r="Q1198" t="s">
        <v>104</v>
      </c>
      <c r="S1198" s="4" t="s">
        <v>105</v>
      </c>
      <c r="T1198" s="3">
        <v>44834</v>
      </c>
      <c r="U1198" s="3">
        <v>44839</v>
      </c>
      <c r="V1198" s="4" t="s">
        <v>106</v>
      </c>
    </row>
    <row r="1199" spans="1:22" x14ac:dyDescent="0.25">
      <c r="A1199">
        <v>2022</v>
      </c>
      <c r="B1199" s="3">
        <v>44743</v>
      </c>
      <c r="C1199" s="3">
        <v>44834</v>
      </c>
      <c r="D1199" t="s">
        <v>60</v>
      </c>
      <c r="E1199" t="s">
        <v>930</v>
      </c>
      <c r="F1199" t="s">
        <v>507</v>
      </c>
      <c r="H1199" t="s">
        <v>932</v>
      </c>
      <c r="I1199" t="s">
        <v>119</v>
      </c>
      <c r="J1199" s="2" t="s">
        <v>86</v>
      </c>
      <c r="K1199" s="3">
        <v>44764</v>
      </c>
      <c r="L1199" t="s">
        <v>97</v>
      </c>
      <c r="M1199">
        <v>309.35000000000002</v>
      </c>
      <c r="N1199" s="4" t="s">
        <v>103</v>
      </c>
      <c r="O1199" s="3">
        <v>44764</v>
      </c>
      <c r="Q1199" t="s">
        <v>104</v>
      </c>
      <c r="S1199" s="4" t="s">
        <v>105</v>
      </c>
      <c r="T1199" s="3">
        <v>44834</v>
      </c>
      <c r="U1199" s="3">
        <v>44839</v>
      </c>
      <c r="V1199" s="4" t="s">
        <v>106</v>
      </c>
    </row>
    <row r="1200" spans="1:22" x14ac:dyDescent="0.25">
      <c r="A1200">
        <v>2022</v>
      </c>
      <c r="B1200" s="3">
        <v>44743</v>
      </c>
      <c r="C1200" s="3">
        <v>44834</v>
      </c>
      <c r="D1200" t="s">
        <v>60</v>
      </c>
      <c r="E1200" t="s">
        <v>966</v>
      </c>
      <c r="F1200" t="s">
        <v>187</v>
      </c>
      <c r="G1200" t="s">
        <v>174</v>
      </c>
      <c r="H1200" t="s">
        <v>967</v>
      </c>
      <c r="J1200" s="2" t="s">
        <v>86</v>
      </c>
      <c r="K1200" s="3">
        <v>44764</v>
      </c>
      <c r="L1200" t="s">
        <v>97</v>
      </c>
      <c r="M1200">
        <v>16.14</v>
      </c>
      <c r="N1200" s="4" t="s">
        <v>103</v>
      </c>
      <c r="O1200" s="3">
        <v>44764</v>
      </c>
      <c r="Q1200" t="s">
        <v>104</v>
      </c>
      <c r="S1200" s="4" t="s">
        <v>105</v>
      </c>
      <c r="T1200" s="3">
        <v>44834</v>
      </c>
      <c r="U1200" s="3">
        <v>44839</v>
      </c>
      <c r="V1200" s="4" t="s">
        <v>106</v>
      </c>
    </row>
    <row r="1201" spans="1:22" x14ac:dyDescent="0.25">
      <c r="A1201">
        <v>2022</v>
      </c>
      <c r="B1201" s="3">
        <v>44743</v>
      </c>
      <c r="C1201" s="3">
        <v>44834</v>
      </c>
      <c r="D1201" t="s">
        <v>60</v>
      </c>
      <c r="E1201" t="s">
        <v>845</v>
      </c>
      <c r="F1201" t="s">
        <v>846</v>
      </c>
      <c r="G1201" t="s">
        <v>363</v>
      </c>
      <c r="H1201" t="s">
        <v>847</v>
      </c>
      <c r="J1201" s="2" t="s">
        <v>86</v>
      </c>
      <c r="K1201" s="3">
        <v>44764</v>
      </c>
      <c r="L1201" t="s">
        <v>97</v>
      </c>
      <c r="M1201">
        <v>1115.7</v>
      </c>
      <c r="N1201" s="4" t="s">
        <v>103</v>
      </c>
      <c r="O1201" s="3">
        <v>44764</v>
      </c>
      <c r="Q1201" t="s">
        <v>104</v>
      </c>
      <c r="S1201" s="4" t="s">
        <v>105</v>
      </c>
      <c r="T1201" s="3">
        <v>44834</v>
      </c>
      <c r="U1201" s="3">
        <v>44839</v>
      </c>
      <c r="V1201" s="4" t="s">
        <v>106</v>
      </c>
    </row>
    <row r="1202" spans="1:22" x14ac:dyDescent="0.25">
      <c r="A1202">
        <v>2022</v>
      </c>
      <c r="B1202" s="3">
        <v>44743</v>
      </c>
      <c r="C1202" s="3">
        <v>44834</v>
      </c>
      <c r="D1202" t="s">
        <v>60</v>
      </c>
      <c r="E1202" t="s">
        <v>902</v>
      </c>
      <c r="F1202" t="s">
        <v>903</v>
      </c>
      <c r="G1202" t="s">
        <v>1342</v>
      </c>
      <c r="H1202" t="s">
        <v>904</v>
      </c>
      <c r="J1202" s="2" t="s">
        <v>86</v>
      </c>
      <c r="K1202" s="3">
        <v>44764</v>
      </c>
      <c r="L1202" t="s">
        <v>97</v>
      </c>
      <c r="M1202">
        <v>43.24</v>
      </c>
      <c r="N1202" s="4" t="s">
        <v>103</v>
      </c>
      <c r="O1202" s="3">
        <v>44764</v>
      </c>
      <c r="Q1202" t="s">
        <v>104</v>
      </c>
      <c r="S1202" s="4" t="s">
        <v>105</v>
      </c>
      <c r="T1202" s="3">
        <v>44834</v>
      </c>
      <c r="U1202" s="3">
        <v>44839</v>
      </c>
      <c r="V1202" s="4" t="s">
        <v>106</v>
      </c>
    </row>
    <row r="1203" spans="1:22" x14ac:dyDescent="0.25">
      <c r="A1203">
        <v>2022</v>
      </c>
      <c r="B1203" s="3">
        <v>44743</v>
      </c>
      <c r="C1203" s="3">
        <v>44834</v>
      </c>
      <c r="D1203" t="s">
        <v>60</v>
      </c>
      <c r="E1203" t="s">
        <v>850</v>
      </c>
      <c r="F1203" t="s">
        <v>108</v>
      </c>
      <c r="G1203" t="s">
        <v>216</v>
      </c>
      <c r="H1203" t="s">
        <v>851</v>
      </c>
      <c r="I1203" t="s">
        <v>119</v>
      </c>
      <c r="J1203" s="2" t="s">
        <v>86</v>
      </c>
      <c r="K1203" s="3">
        <v>44764</v>
      </c>
      <c r="L1203" t="s">
        <v>97</v>
      </c>
      <c r="M1203">
        <v>567.02</v>
      </c>
      <c r="N1203" s="4" t="s">
        <v>103</v>
      </c>
      <c r="O1203" s="3">
        <v>44764</v>
      </c>
      <c r="Q1203" t="s">
        <v>104</v>
      </c>
      <c r="S1203" s="4" t="s">
        <v>105</v>
      </c>
      <c r="T1203" s="3">
        <v>44834</v>
      </c>
      <c r="U1203" s="3">
        <v>44839</v>
      </c>
      <c r="V1203" s="4" t="s">
        <v>106</v>
      </c>
    </row>
    <row r="1204" spans="1:22" x14ac:dyDescent="0.25">
      <c r="A1204">
        <v>2022</v>
      </c>
      <c r="B1204" s="3">
        <v>44743</v>
      </c>
      <c r="C1204" s="3">
        <v>44834</v>
      </c>
      <c r="D1204" t="s">
        <v>60</v>
      </c>
      <c r="E1204" t="s">
        <v>704</v>
      </c>
      <c r="F1204" t="s">
        <v>108</v>
      </c>
      <c r="G1204" t="s">
        <v>1339</v>
      </c>
      <c r="H1204" t="s">
        <v>860</v>
      </c>
      <c r="I1204" t="s">
        <v>119</v>
      </c>
      <c r="J1204" s="2" t="s">
        <v>86</v>
      </c>
      <c r="K1204" s="3">
        <v>44764</v>
      </c>
      <c r="L1204" t="s">
        <v>97</v>
      </c>
      <c r="M1204">
        <v>10.56</v>
      </c>
      <c r="N1204" s="4" t="s">
        <v>103</v>
      </c>
      <c r="O1204" s="3">
        <v>44764</v>
      </c>
      <c r="Q1204" t="s">
        <v>104</v>
      </c>
      <c r="S1204" s="4" t="s">
        <v>105</v>
      </c>
      <c r="T1204" s="3">
        <v>44834</v>
      </c>
      <c r="U1204" s="3">
        <v>44839</v>
      </c>
      <c r="V1204" s="4" t="s">
        <v>106</v>
      </c>
    </row>
    <row r="1205" spans="1:22" x14ac:dyDescent="0.25">
      <c r="A1205">
        <v>2022</v>
      </c>
      <c r="B1205" s="3">
        <v>44743</v>
      </c>
      <c r="C1205" s="3">
        <v>44834</v>
      </c>
      <c r="D1205" t="s">
        <v>60</v>
      </c>
      <c r="E1205" t="s">
        <v>960</v>
      </c>
      <c r="F1205" t="s">
        <v>815</v>
      </c>
      <c r="G1205" t="s">
        <v>160</v>
      </c>
      <c r="H1205" t="s">
        <v>961</v>
      </c>
      <c r="I1205" t="s">
        <v>119</v>
      </c>
      <c r="J1205" s="2" t="s">
        <v>86</v>
      </c>
      <c r="K1205" s="3">
        <v>44764</v>
      </c>
      <c r="L1205" t="s">
        <v>97</v>
      </c>
      <c r="M1205">
        <v>2143.5100000000002</v>
      </c>
      <c r="N1205" s="4" t="s">
        <v>103</v>
      </c>
      <c r="O1205" s="3">
        <v>44764</v>
      </c>
      <c r="Q1205" t="s">
        <v>104</v>
      </c>
      <c r="S1205" s="4" t="s">
        <v>105</v>
      </c>
      <c r="T1205" s="3">
        <v>44834</v>
      </c>
      <c r="U1205" s="3">
        <v>44839</v>
      </c>
      <c r="V1205" s="4" t="s">
        <v>106</v>
      </c>
    </row>
    <row r="1206" spans="1:22" x14ac:dyDescent="0.25">
      <c r="A1206">
        <v>2022</v>
      </c>
      <c r="B1206" s="3">
        <v>44743</v>
      </c>
      <c r="C1206" s="3">
        <v>44834</v>
      </c>
      <c r="D1206" t="s">
        <v>60</v>
      </c>
      <c r="E1206" t="s">
        <v>926</v>
      </c>
      <c r="F1206" t="s">
        <v>246</v>
      </c>
      <c r="G1206" t="s">
        <v>1687</v>
      </c>
      <c r="H1206" t="s">
        <v>928</v>
      </c>
      <c r="J1206" s="2" t="s">
        <v>86</v>
      </c>
      <c r="K1206" s="3">
        <v>44764</v>
      </c>
      <c r="L1206" t="s">
        <v>97</v>
      </c>
      <c r="M1206">
        <v>554.53</v>
      </c>
      <c r="N1206" s="4" t="s">
        <v>103</v>
      </c>
      <c r="O1206" s="3">
        <v>44764</v>
      </c>
      <c r="Q1206" t="s">
        <v>104</v>
      </c>
      <c r="S1206" s="4" t="s">
        <v>105</v>
      </c>
      <c r="T1206" s="3">
        <v>44834</v>
      </c>
      <c r="U1206" s="3">
        <v>44839</v>
      </c>
      <c r="V1206" s="4" t="s">
        <v>106</v>
      </c>
    </row>
    <row r="1207" spans="1:22" x14ac:dyDescent="0.25">
      <c r="A1207">
        <v>2022</v>
      </c>
      <c r="B1207" s="3">
        <v>44743</v>
      </c>
      <c r="C1207" s="3">
        <v>44834</v>
      </c>
      <c r="D1207" t="s">
        <v>60</v>
      </c>
      <c r="E1207" t="s">
        <v>872</v>
      </c>
      <c r="F1207" t="s">
        <v>149</v>
      </c>
      <c r="G1207" t="s">
        <v>425</v>
      </c>
      <c r="H1207" t="s">
        <v>873</v>
      </c>
      <c r="I1207" t="s">
        <v>874</v>
      </c>
      <c r="J1207" s="2" t="s">
        <v>86</v>
      </c>
      <c r="K1207" s="3">
        <v>44764</v>
      </c>
      <c r="L1207" t="s">
        <v>97</v>
      </c>
      <c r="M1207">
        <v>5.07</v>
      </c>
      <c r="N1207" s="4" t="s">
        <v>103</v>
      </c>
      <c r="O1207" s="3">
        <v>44764</v>
      </c>
      <c r="Q1207" t="s">
        <v>104</v>
      </c>
      <c r="S1207" s="4" t="s">
        <v>105</v>
      </c>
      <c r="T1207" s="3">
        <v>44834</v>
      </c>
      <c r="U1207" s="3">
        <v>44839</v>
      </c>
      <c r="V1207" s="4" t="s">
        <v>106</v>
      </c>
    </row>
    <row r="1208" spans="1:22" x14ac:dyDescent="0.25">
      <c r="A1208">
        <v>2022</v>
      </c>
      <c r="B1208" s="3">
        <v>44743</v>
      </c>
      <c r="C1208" s="3">
        <v>44834</v>
      </c>
      <c r="D1208" t="s">
        <v>60</v>
      </c>
      <c r="E1208" t="s">
        <v>884</v>
      </c>
      <c r="F1208" t="s">
        <v>149</v>
      </c>
      <c r="G1208" t="s">
        <v>953</v>
      </c>
      <c r="H1208" t="s">
        <v>885</v>
      </c>
      <c r="J1208" s="2" t="s">
        <v>86</v>
      </c>
      <c r="K1208" s="3">
        <v>44764</v>
      </c>
      <c r="L1208" t="s">
        <v>97</v>
      </c>
      <c r="M1208">
        <v>574.48</v>
      </c>
      <c r="N1208" s="4" t="s">
        <v>103</v>
      </c>
      <c r="O1208" s="3">
        <v>44764</v>
      </c>
      <c r="Q1208" t="s">
        <v>104</v>
      </c>
      <c r="S1208" s="4" t="s">
        <v>105</v>
      </c>
      <c r="T1208" s="3">
        <v>44834</v>
      </c>
      <c r="U1208" s="3">
        <v>44839</v>
      </c>
      <c r="V1208" s="4" t="s">
        <v>106</v>
      </c>
    </row>
    <row r="1209" spans="1:22" x14ac:dyDescent="0.25">
      <c r="A1209">
        <v>2022</v>
      </c>
      <c r="B1209" s="3">
        <v>44743</v>
      </c>
      <c r="C1209" s="3">
        <v>44834</v>
      </c>
      <c r="D1209" t="s">
        <v>60</v>
      </c>
      <c r="E1209" t="s">
        <v>863</v>
      </c>
      <c r="F1209" t="s">
        <v>601</v>
      </c>
      <c r="G1209" t="s">
        <v>601</v>
      </c>
      <c r="H1209" t="s">
        <v>864</v>
      </c>
      <c r="I1209" t="s">
        <v>119</v>
      </c>
      <c r="J1209" s="2" t="s">
        <v>86</v>
      </c>
      <c r="K1209" s="3">
        <v>44764</v>
      </c>
      <c r="L1209" t="s">
        <v>97</v>
      </c>
      <c r="M1209">
        <v>135.18</v>
      </c>
      <c r="N1209" s="4" t="s">
        <v>103</v>
      </c>
      <c r="O1209" s="3">
        <v>44764</v>
      </c>
      <c r="Q1209" t="s">
        <v>104</v>
      </c>
      <c r="S1209" s="4" t="s">
        <v>105</v>
      </c>
      <c r="T1209" s="3">
        <v>44834</v>
      </c>
      <c r="U1209" s="3">
        <v>44839</v>
      </c>
      <c r="V1209" s="4" t="s">
        <v>106</v>
      </c>
    </row>
    <row r="1210" spans="1:22" x14ac:dyDescent="0.25">
      <c r="A1210">
        <v>2022</v>
      </c>
      <c r="B1210" s="3">
        <v>44743</v>
      </c>
      <c r="C1210" s="3">
        <v>44834</v>
      </c>
      <c r="D1210" t="s">
        <v>60</v>
      </c>
      <c r="E1210" t="s">
        <v>888</v>
      </c>
      <c r="F1210" t="s">
        <v>170</v>
      </c>
      <c r="G1210" t="s">
        <v>433</v>
      </c>
      <c r="H1210" t="s">
        <v>889</v>
      </c>
      <c r="J1210" s="2" t="s">
        <v>86</v>
      </c>
      <c r="K1210" s="3">
        <v>44764</v>
      </c>
      <c r="L1210" t="s">
        <v>97</v>
      </c>
      <c r="M1210">
        <v>9.67</v>
      </c>
      <c r="N1210" s="4" t="s">
        <v>103</v>
      </c>
      <c r="O1210" s="3">
        <v>44764</v>
      </c>
      <c r="Q1210" t="s">
        <v>104</v>
      </c>
      <c r="S1210" s="4" t="s">
        <v>105</v>
      </c>
      <c r="T1210" s="3">
        <v>44834</v>
      </c>
      <c r="U1210" s="3">
        <v>44839</v>
      </c>
      <c r="V1210" s="4" t="s">
        <v>106</v>
      </c>
    </row>
    <row r="1211" spans="1:22" x14ac:dyDescent="0.25">
      <c r="A1211">
        <v>2022</v>
      </c>
      <c r="B1211" s="3">
        <v>44743</v>
      </c>
      <c r="C1211" s="3">
        <v>44834</v>
      </c>
      <c r="D1211" t="s">
        <v>60</v>
      </c>
      <c r="E1211" t="s">
        <v>915</v>
      </c>
      <c r="F1211" t="s">
        <v>170</v>
      </c>
      <c r="G1211" t="s">
        <v>916</v>
      </c>
      <c r="H1211" t="s">
        <v>917</v>
      </c>
      <c r="I1211" t="s">
        <v>119</v>
      </c>
      <c r="J1211" s="2" t="s">
        <v>86</v>
      </c>
      <c r="K1211" s="3">
        <v>44764</v>
      </c>
      <c r="L1211" t="s">
        <v>97</v>
      </c>
      <c r="M1211">
        <v>68.489999999999995</v>
      </c>
      <c r="N1211" s="4" t="s">
        <v>103</v>
      </c>
      <c r="O1211" s="3">
        <v>44764</v>
      </c>
      <c r="Q1211" t="s">
        <v>104</v>
      </c>
      <c r="S1211" s="4" t="s">
        <v>105</v>
      </c>
      <c r="T1211" s="3">
        <v>44834</v>
      </c>
      <c r="U1211" s="3">
        <v>44839</v>
      </c>
      <c r="V1211" s="4" t="s">
        <v>106</v>
      </c>
    </row>
    <row r="1212" spans="1:22" x14ac:dyDescent="0.25">
      <c r="A1212">
        <v>2022</v>
      </c>
      <c r="B1212" s="3">
        <v>44743</v>
      </c>
      <c r="C1212" s="3">
        <v>44834</v>
      </c>
      <c r="D1212" t="s">
        <v>60</v>
      </c>
      <c r="E1212" t="s">
        <v>875</v>
      </c>
      <c r="F1212" t="s">
        <v>876</v>
      </c>
      <c r="G1212" t="s">
        <v>224</v>
      </c>
      <c r="H1212" t="s">
        <v>877</v>
      </c>
      <c r="I1212" t="s">
        <v>119</v>
      </c>
      <c r="J1212" s="2" t="s">
        <v>86</v>
      </c>
      <c r="K1212" s="3">
        <v>44764</v>
      </c>
      <c r="L1212" t="s">
        <v>97</v>
      </c>
      <c r="M1212">
        <v>19.13</v>
      </c>
      <c r="N1212" s="4" t="s">
        <v>103</v>
      </c>
      <c r="O1212" s="3">
        <v>44764</v>
      </c>
      <c r="Q1212" t="s">
        <v>104</v>
      </c>
      <c r="S1212" s="4" t="s">
        <v>105</v>
      </c>
      <c r="T1212" s="3">
        <v>44834</v>
      </c>
      <c r="U1212" s="3">
        <v>44839</v>
      </c>
      <c r="V1212" s="4" t="s">
        <v>106</v>
      </c>
    </row>
    <row r="1213" spans="1:22" x14ac:dyDescent="0.25">
      <c r="A1213">
        <v>2022</v>
      </c>
      <c r="B1213" s="3">
        <v>44743</v>
      </c>
      <c r="C1213" s="3">
        <v>44834</v>
      </c>
      <c r="D1213" t="s">
        <v>60</v>
      </c>
      <c r="E1213" t="s">
        <v>854</v>
      </c>
      <c r="F1213" t="s">
        <v>182</v>
      </c>
      <c r="G1213" t="s">
        <v>1845</v>
      </c>
      <c r="H1213" t="s">
        <v>855</v>
      </c>
      <c r="I1213" t="s">
        <v>119</v>
      </c>
      <c r="J1213" s="2" t="s">
        <v>86</v>
      </c>
      <c r="K1213" s="3">
        <v>44764</v>
      </c>
      <c r="L1213" t="s">
        <v>97</v>
      </c>
      <c r="M1213">
        <v>1789.81</v>
      </c>
      <c r="N1213" s="4" t="s">
        <v>103</v>
      </c>
      <c r="O1213" s="3">
        <v>44764</v>
      </c>
      <c r="Q1213" t="s">
        <v>104</v>
      </c>
      <c r="S1213" s="4" t="s">
        <v>105</v>
      </c>
      <c r="T1213" s="3">
        <v>44834</v>
      </c>
      <c r="U1213" s="3">
        <v>44839</v>
      </c>
      <c r="V1213" s="4" t="s">
        <v>106</v>
      </c>
    </row>
    <row r="1214" spans="1:22" x14ac:dyDescent="0.25">
      <c r="A1214">
        <v>2022</v>
      </c>
      <c r="B1214" s="3">
        <v>44743</v>
      </c>
      <c r="C1214" s="3">
        <v>44834</v>
      </c>
      <c r="D1214" t="s">
        <v>60</v>
      </c>
      <c r="E1214" t="s">
        <v>852</v>
      </c>
      <c r="F1214" t="s">
        <v>156</v>
      </c>
      <c r="G1214" t="s">
        <v>213</v>
      </c>
      <c r="H1214" t="s">
        <v>853</v>
      </c>
      <c r="I1214" t="s">
        <v>119</v>
      </c>
      <c r="J1214" s="2" t="s">
        <v>86</v>
      </c>
      <c r="K1214" s="3">
        <v>44764</v>
      </c>
      <c r="L1214" t="s">
        <v>97</v>
      </c>
      <c r="M1214">
        <v>2686.65</v>
      </c>
      <c r="N1214" s="4" t="s">
        <v>103</v>
      </c>
      <c r="O1214" s="3">
        <v>44764</v>
      </c>
      <c r="Q1214" t="s">
        <v>104</v>
      </c>
      <c r="S1214" s="4" t="s">
        <v>105</v>
      </c>
      <c r="T1214" s="3">
        <v>44834</v>
      </c>
      <c r="U1214" s="3">
        <v>44839</v>
      </c>
      <c r="V1214" s="4" t="s">
        <v>106</v>
      </c>
    </row>
    <row r="1215" spans="1:22" x14ac:dyDescent="0.25">
      <c r="A1215">
        <v>2022</v>
      </c>
      <c r="B1215" s="3">
        <v>44743</v>
      </c>
      <c r="C1215" s="3">
        <v>44834</v>
      </c>
      <c r="D1215" t="s">
        <v>60</v>
      </c>
      <c r="E1215" t="s">
        <v>913</v>
      </c>
      <c r="F1215" t="s">
        <v>543</v>
      </c>
      <c r="G1215" t="s">
        <v>543</v>
      </c>
      <c r="H1215" t="s">
        <v>914</v>
      </c>
      <c r="I1215" t="s">
        <v>119</v>
      </c>
      <c r="J1215" s="2" t="s">
        <v>86</v>
      </c>
      <c r="K1215" s="3">
        <v>44764</v>
      </c>
      <c r="L1215" t="s">
        <v>97</v>
      </c>
      <c r="M1215">
        <v>102.97</v>
      </c>
      <c r="N1215" s="4" t="s">
        <v>103</v>
      </c>
      <c r="O1215" s="3">
        <v>44764</v>
      </c>
      <c r="Q1215" t="s">
        <v>104</v>
      </c>
      <c r="S1215" s="4" t="s">
        <v>105</v>
      </c>
      <c r="T1215" s="3">
        <v>44834</v>
      </c>
      <c r="U1215" s="3">
        <v>44839</v>
      </c>
      <c r="V1215" s="4" t="s">
        <v>106</v>
      </c>
    </row>
    <row r="1216" spans="1:22" x14ac:dyDescent="0.25">
      <c r="A1216">
        <v>2022</v>
      </c>
      <c r="B1216" s="3">
        <v>44743</v>
      </c>
      <c r="C1216" s="3">
        <v>44834</v>
      </c>
      <c r="D1216" t="s">
        <v>60</v>
      </c>
      <c r="E1216" t="s">
        <v>909</v>
      </c>
      <c r="F1216" t="s">
        <v>113</v>
      </c>
      <c r="G1216" t="s">
        <v>213</v>
      </c>
      <c r="H1216" t="s">
        <v>910</v>
      </c>
      <c r="J1216" s="2" t="s">
        <v>86</v>
      </c>
      <c r="K1216" s="3">
        <v>44764</v>
      </c>
      <c r="L1216" t="s">
        <v>97</v>
      </c>
      <c r="M1216">
        <v>1113.97</v>
      </c>
      <c r="N1216" s="4" t="s">
        <v>103</v>
      </c>
      <c r="O1216" s="3">
        <v>44764</v>
      </c>
      <c r="Q1216" t="s">
        <v>104</v>
      </c>
      <c r="S1216" s="4" t="s">
        <v>105</v>
      </c>
      <c r="T1216" s="3">
        <v>44834</v>
      </c>
      <c r="U1216" s="3">
        <v>44839</v>
      </c>
      <c r="V1216" s="4" t="s">
        <v>106</v>
      </c>
    </row>
    <row r="1217" spans="1:22" x14ac:dyDescent="0.25">
      <c r="A1217">
        <v>2022</v>
      </c>
      <c r="B1217" s="3">
        <v>44743</v>
      </c>
      <c r="C1217" s="3">
        <v>44834</v>
      </c>
      <c r="D1217" t="s">
        <v>60</v>
      </c>
      <c r="E1217" t="s">
        <v>958</v>
      </c>
      <c r="F1217" t="s">
        <v>390</v>
      </c>
      <c r="G1217" t="s">
        <v>113</v>
      </c>
      <c r="H1217" t="s">
        <v>959</v>
      </c>
      <c r="J1217" s="2" t="s">
        <v>86</v>
      </c>
      <c r="K1217" s="3">
        <v>44764</v>
      </c>
      <c r="L1217" t="s">
        <v>97</v>
      </c>
      <c r="M1217">
        <v>52.16</v>
      </c>
      <c r="N1217" s="4" t="s">
        <v>103</v>
      </c>
      <c r="O1217" s="3">
        <v>44764</v>
      </c>
      <c r="Q1217" t="s">
        <v>104</v>
      </c>
      <c r="S1217" s="4" t="s">
        <v>105</v>
      </c>
      <c r="T1217" s="3">
        <v>44834</v>
      </c>
      <c r="U1217" s="3">
        <v>44839</v>
      </c>
      <c r="V1217" s="4" t="s">
        <v>106</v>
      </c>
    </row>
    <row r="1218" spans="1:22" x14ac:dyDescent="0.25">
      <c r="A1218">
        <v>2022</v>
      </c>
      <c r="B1218" s="3">
        <v>44743</v>
      </c>
      <c r="C1218" s="3">
        <v>44834</v>
      </c>
      <c r="D1218" t="s">
        <v>60</v>
      </c>
      <c r="E1218" t="s">
        <v>907</v>
      </c>
      <c r="F1218" t="s">
        <v>726</v>
      </c>
      <c r="G1218" t="s">
        <v>213</v>
      </c>
      <c r="H1218" t="s">
        <v>908</v>
      </c>
      <c r="J1218" s="2" t="s">
        <v>86</v>
      </c>
      <c r="K1218" s="3">
        <v>44764</v>
      </c>
      <c r="L1218" t="s">
        <v>97</v>
      </c>
      <c r="M1218">
        <v>34.64</v>
      </c>
      <c r="N1218" s="4" t="s">
        <v>103</v>
      </c>
      <c r="O1218" s="3">
        <v>44764</v>
      </c>
      <c r="Q1218" t="s">
        <v>104</v>
      </c>
      <c r="S1218" s="4" t="s">
        <v>105</v>
      </c>
      <c r="T1218" s="3">
        <v>44834</v>
      </c>
      <c r="U1218" s="3">
        <v>44839</v>
      </c>
      <c r="V1218" s="4" t="s">
        <v>106</v>
      </c>
    </row>
    <row r="1219" spans="1:22" x14ac:dyDescent="0.25">
      <c r="A1219">
        <v>2022</v>
      </c>
      <c r="B1219" s="3">
        <v>44743</v>
      </c>
      <c r="C1219" s="3">
        <v>44834</v>
      </c>
      <c r="D1219" t="s">
        <v>60</v>
      </c>
      <c r="E1219" t="s">
        <v>848</v>
      </c>
      <c r="F1219" t="s">
        <v>309</v>
      </c>
      <c r="G1219" t="s">
        <v>1823</v>
      </c>
      <c r="H1219" t="s">
        <v>849</v>
      </c>
      <c r="I1219" t="s">
        <v>119</v>
      </c>
      <c r="J1219" s="2" t="s">
        <v>86</v>
      </c>
      <c r="K1219" s="3">
        <v>44764</v>
      </c>
      <c r="L1219" t="s">
        <v>97</v>
      </c>
      <c r="M1219">
        <v>27.89</v>
      </c>
      <c r="N1219" s="4" t="s">
        <v>103</v>
      </c>
      <c r="O1219" s="3">
        <v>44764</v>
      </c>
      <c r="Q1219" t="s">
        <v>104</v>
      </c>
      <c r="S1219" s="4" t="s">
        <v>105</v>
      </c>
      <c r="T1219" s="3">
        <v>44834</v>
      </c>
      <c r="U1219" s="3">
        <v>44839</v>
      </c>
      <c r="V1219" s="4" t="s">
        <v>106</v>
      </c>
    </row>
    <row r="1220" spans="1:22" x14ac:dyDescent="0.25">
      <c r="A1220">
        <v>2022</v>
      </c>
      <c r="B1220" s="3">
        <v>44743</v>
      </c>
      <c r="C1220" s="3">
        <v>44834</v>
      </c>
      <c r="D1220" t="s">
        <v>60</v>
      </c>
      <c r="E1220" t="s">
        <v>893</v>
      </c>
      <c r="F1220" t="s">
        <v>894</v>
      </c>
      <c r="G1220" t="s">
        <v>895</v>
      </c>
      <c r="H1220" t="s">
        <v>896</v>
      </c>
      <c r="I1220" t="s">
        <v>119</v>
      </c>
      <c r="J1220" s="2" t="s">
        <v>86</v>
      </c>
      <c r="K1220" s="3">
        <v>44764</v>
      </c>
      <c r="L1220" t="s">
        <v>97</v>
      </c>
      <c r="M1220">
        <v>11.14</v>
      </c>
      <c r="N1220" s="4" t="s">
        <v>103</v>
      </c>
      <c r="O1220" s="3">
        <v>44764</v>
      </c>
      <c r="Q1220" t="s">
        <v>104</v>
      </c>
      <c r="S1220" s="4" t="s">
        <v>105</v>
      </c>
      <c r="T1220" s="3">
        <v>44834</v>
      </c>
      <c r="U1220" s="3">
        <v>44839</v>
      </c>
      <c r="V1220" s="4" t="s">
        <v>106</v>
      </c>
    </row>
    <row r="1221" spans="1:22" x14ac:dyDescent="0.25">
      <c r="A1221">
        <v>2022</v>
      </c>
      <c r="B1221" s="3">
        <v>44743</v>
      </c>
      <c r="C1221" s="3">
        <v>44834</v>
      </c>
      <c r="D1221" t="s">
        <v>60</v>
      </c>
      <c r="E1221" t="s">
        <v>937</v>
      </c>
      <c r="F1221" t="s">
        <v>187</v>
      </c>
      <c r="G1221" t="s">
        <v>108</v>
      </c>
      <c r="H1221" t="s">
        <v>938</v>
      </c>
      <c r="I1221" t="s">
        <v>119</v>
      </c>
      <c r="J1221" s="2" t="s">
        <v>86</v>
      </c>
      <c r="K1221" s="3">
        <v>44764</v>
      </c>
      <c r="L1221" t="s">
        <v>97</v>
      </c>
      <c r="M1221">
        <v>1691.58</v>
      </c>
      <c r="N1221" s="4" t="s">
        <v>103</v>
      </c>
      <c r="O1221" s="3">
        <v>44764</v>
      </c>
      <c r="Q1221" t="s">
        <v>104</v>
      </c>
      <c r="S1221" s="4" t="s">
        <v>105</v>
      </c>
      <c r="T1221" s="3">
        <v>44834</v>
      </c>
      <c r="U1221" s="3">
        <v>44839</v>
      </c>
      <c r="V1221" s="4" t="s">
        <v>106</v>
      </c>
    </row>
    <row r="1222" spans="1:22" x14ac:dyDescent="0.25">
      <c r="A1222">
        <v>2022</v>
      </c>
      <c r="B1222" s="3">
        <v>44743</v>
      </c>
      <c r="C1222" s="3">
        <v>44834</v>
      </c>
      <c r="D1222" t="s">
        <v>60</v>
      </c>
      <c r="E1222" t="s">
        <v>859</v>
      </c>
      <c r="H1222" t="s">
        <v>859</v>
      </c>
      <c r="J1222" s="2" t="s">
        <v>86</v>
      </c>
      <c r="K1222" s="3">
        <v>44764</v>
      </c>
      <c r="L1222" t="s">
        <v>97</v>
      </c>
      <c r="M1222">
        <v>3245.73</v>
      </c>
      <c r="N1222" s="4" t="s">
        <v>103</v>
      </c>
      <c r="O1222" s="3">
        <v>44764</v>
      </c>
      <c r="Q1222" t="s">
        <v>104</v>
      </c>
      <c r="S1222" s="4" t="s">
        <v>105</v>
      </c>
      <c r="T1222" s="3">
        <v>44834</v>
      </c>
      <c r="U1222" s="3">
        <v>44839</v>
      </c>
      <c r="V1222" s="4" t="s">
        <v>106</v>
      </c>
    </row>
    <row r="1223" spans="1:22" x14ac:dyDescent="0.25">
      <c r="A1223">
        <v>2022</v>
      </c>
      <c r="B1223" s="3">
        <v>44743</v>
      </c>
      <c r="C1223" s="3">
        <v>44834</v>
      </c>
      <c r="D1223" t="s">
        <v>60</v>
      </c>
      <c r="E1223" t="s">
        <v>921</v>
      </c>
      <c r="F1223" t="s">
        <v>723</v>
      </c>
      <c r="G1223" t="s">
        <v>213</v>
      </c>
      <c r="H1223" t="s">
        <v>922</v>
      </c>
      <c r="J1223" s="2" t="s">
        <v>86</v>
      </c>
      <c r="K1223" s="3">
        <v>44764</v>
      </c>
      <c r="L1223" t="s">
        <v>97</v>
      </c>
      <c r="M1223">
        <v>213.83</v>
      </c>
      <c r="N1223" s="4" t="s">
        <v>103</v>
      </c>
      <c r="O1223" s="3">
        <v>44764</v>
      </c>
      <c r="Q1223" t="s">
        <v>104</v>
      </c>
      <c r="S1223" s="4" t="s">
        <v>105</v>
      </c>
      <c r="T1223" s="3">
        <v>44834</v>
      </c>
      <c r="U1223" s="3">
        <v>44839</v>
      </c>
      <c r="V1223" s="4" t="s">
        <v>106</v>
      </c>
    </row>
    <row r="1224" spans="1:22" x14ac:dyDescent="0.25">
      <c r="A1224">
        <v>2022</v>
      </c>
      <c r="B1224" s="3">
        <v>44743</v>
      </c>
      <c r="C1224" s="3">
        <v>44834</v>
      </c>
      <c r="D1224" t="s">
        <v>60</v>
      </c>
      <c r="E1224" s="6" t="s">
        <v>351</v>
      </c>
      <c r="F1224" t="s">
        <v>108</v>
      </c>
      <c r="G1224" t="s">
        <v>949</v>
      </c>
      <c r="H1224" t="s">
        <v>950</v>
      </c>
      <c r="I1224" t="s">
        <v>119</v>
      </c>
      <c r="J1224" s="2" t="s">
        <v>86</v>
      </c>
      <c r="K1224" s="3">
        <v>44764</v>
      </c>
      <c r="L1224" t="s">
        <v>97</v>
      </c>
      <c r="M1224">
        <v>8013.53</v>
      </c>
      <c r="N1224" s="4" t="s">
        <v>103</v>
      </c>
      <c r="O1224" s="3">
        <v>44764</v>
      </c>
      <c r="Q1224" t="s">
        <v>104</v>
      </c>
      <c r="S1224" s="4" t="s">
        <v>105</v>
      </c>
      <c r="T1224" s="3">
        <v>44834</v>
      </c>
      <c r="U1224" s="3">
        <v>44839</v>
      </c>
      <c r="V1224" s="4" t="s">
        <v>106</v>
      </c>
    </row>
    <row r="1225" spans="1:22" x14ac:dyDescent="0.25">
      <c r="A1225">
        <v>2022</v>
      </c>
      <c r="B1225" s="3">
        <v>44743</v>
      </c>
      <c r="C1225" s="3">
        <v>44834</v>
      </c>
      <c r="D1225" t="s">
        <v>60</v>
      </c>
      <c r="E1225" t="s">
        <v>886</v>
      </c>
      <c r="F1225" t="s">
        <v>108</v>
      </c>
      <c r="G1225" t="s">
        <v>458</v>
      </c>
      <c r="H1225" t="s">
        <v>887</v>
      </c>
      <c r="I1225" t="s">
        <v>119</v>
      </c>
      <c r="J1225" s="2" t="s">
        <v>86</v>
      </c>
      <c r="K1225" s="3">
        <v>44764</v>
      </c>
      <c r="L1225" t="s">
        <v>97</v>
      </c>
      <c r="M1225">
        <v>23.78</v>
      </c>
      <c r="N1225" s="4" t="s">
        <v>103</v>
      </c>
      <c r="O1225" s="3">
        <v>44764</v>
      </c>
      <c r="Q1225" t="s">
        <v>104</v>
      </c>
      <c r="S1225" s="4" t="s">
        <v>105</v>
      </c>
      <c r="T1225" s="3">
        <v>44834</v>
      </c>
      <c r="U1225" s="3">
        <v>44839</v>
      </c>
      <c r="V1225" s="4" t="s">
        <v>106</v>
      </c>
    </row>
    <row r="1226" spans="1:22" x14ac:dyDescent="0.25">
      <c r="A1226">
        <v>2022</v>
      </c>
      <c r="B1226" s="3">
        <v>44743</v>
      </c>
      <c r="C1226" s="3">
        <v>44834</v>
      </c>
      <c r="D1226" t="s">
        <v>60</v>
      </c>
      <c r="E1226" t="s">
        <v>944</v>
      </c>
      <c r="F1226" t="s">
        <v>108</v>
      </c>
      <c r="G1226" t="s">
        <v>1846</v>
      </c>
      <c r="H1226" t="s">
        <v>946</v>
      </c>
      <c r="J1226" s="2" t="s">
        <v>86</v>
      </c>
      <c r="K1226" s="3">
        <v>44764</v>
      </c>
      <c r="L1226" t="s">
        <v>97</v>
      </c>
      <c r="M1226">
        <v>33.659999999999997</v>
      </c>
      <c r="N1226" s="4" t="s">
        <v>103</v>
      </c>
      <c r="O1226" s="3">
        <v>44764</v>
      </c>
      <c r="Q1226" t="s">
        <v>104</v>
      </c>
      <c r="S1226" s="4" t="s">
        <v>105</v>
      </c>
      <c r="T1226" s="3">
        <v>44834</v>
      </c>
      <c r="U1226" s="3">
        <v>44839</v>
      </c>
      <c r="V1226" s="4" t="s">
        <v>106</v>
      </c>
    </row>
    <row r="1227" spans="1:22" x14ac:dyDescent="0.25">
      <c r="A1227">
        <v>2022</v>
      </c>
      <c r="B1227" s="3">
        <v>44743</v>
      </c>
      <c r="C1227" s="3">
        <v>44834</v>
      </c>
      <c r="D1227" t="s">
        <v>60</v>
      </c>
      <c r="E1227" t="s">
        <v>939</v>
      </c>
      <c r="F1227" t="s">
        <v>108</v>
      </c>
      <c r="G1227" t="s">
        <v>202</v>
      </c>
      <c r="H1227" t="s">
        <v>940</v>
      </c>
      <c r="I1227" t="s">
        <v>119</v>
      </c>
      <c r="J1227" s="2" t="s">
        <v>86</v>
      </c>
      <c r="K1227" s="3">
        <v>44764</v>
      </c>
      <c r="L1227" t="s">
        <v>97</v>
      </c>
      <c r="M1227">
        <v>347.48</v>
      </c>
      <c r="N1227" s="4" t="s">
        <v>103</v>
      </c>
      <c r="O1227" s="3">
        <v>44764</v>
      </c>
      <c r="Q1227" t="s">
        <v>104</v>
      </c>
      <c r="S1227" s="4" t="s">
        <v>105</v>
      </c>
      <c r="T1227" s="3">
        <v>44834</v>
      </c>
      <c r="U1227" s="3">
        <v>44839</v>
      </c>
      <c r="V1227" s="4" t="s">
        <v>106</v>
      </c>
    </row>
    <row r="1228" spans="1:22" x14ac:dyDescent="0.25">
      <c r="A1228">
        <v>2022</v>
      </c>
      <c r="B1228" s="3">
        <v>44743</v>
      </c>
      <c r="C1228" s="3">
        <v>44834</v>
      </c>
      <c r="D1228" t="s">
        <v>60</v>
      </c>
      <c r="E1228" t="s">
        <v>151</v>
      </c>
      <c r="F1228" t="s">
        <v>212</v>
      </c>
      <c r="G1228" t="s">
        <v>253</v>
      </c>
      <c r="H1228" t="s">
        <v>837</v>
      </c>
      <c r="J1228" s="2" t="s">
        <v>86</v>
      </c>
      <c r="K1228" s="3">
        <v>44764</v>
      </c>
      <c r="L1228" t="s">
        <v>97</v>
      </c>
      <c r="M1228">
        <v>124.78</v>
      </c>
      <c r="N1228" s="4" t="s">
        <v>103</v>
      </c>
      <c r="O1228" s="3">
        <v>44764</v>
      </c>
      <c r="Q1228" t="s">
        <v>104</v>
      </c>
      <c r="S1228" s="4" t="s">
        <v>105</v>
      </c>
      <c r="T1228" s="3">
        <v>44834</v>
      </c>
      <c r="U1228" s="3">
        <v>44839</v>
      </c>
      <c r="V1228" s="4" t="s">
        <v>106</v>
      </c>
    </row>
    <row r="1229" spans="1:22" x14ac:dyDescent="0.25">
      <c r="A1229">
        <v>2022</v>
      </c>
      <c r="B1229" s="3">
        <v>44743</v>
      </c>
      <c r="C1229" s="3">
        <v>44834</v>
      </c>
      <c r="D1229" t="s">
        <v>60</v>
      </c>
      <c r="E1229" t="s">
        <v>933</v>
      </c>
      <c r="F1229" t="s">
        <v>212</v>
      </c>
      <c r="G1229" t="s">
        <v>212</v>
      </c>
      <c r="H1229" t="s">
        <v>934</v>
      </c>
      <c r="J1229" s="2" t="s">
        <v>86</v>
      </c>
      <c r="K1229" s="3">
        <v>44764</v>
      </c>
      <c r="L1229" t="s">
        <v>97</v>
      </c>
      <c r="M1229">
        <v>2658.78</v>
      </c>
      <c r="N1229" s="4" t="s">
        <v>103</v>
      </c>
      <c r="O1229" s="3">
        <v>44764</v>
      </c>
      <c r="Q1229" t="s">
        <v>104</v>
      </c>
      <c r="S1229" s="4" t="s">
        <v>105</v>
      </c>
      <c r="T1229" s="3">
        <v>44834</v>
      </c>
      <c r="U1229" s="3">
        <v>44839</v>
      </c>
      <c r="V1229" s="4" t="s">
        <v>106</v>
      </c>
    </row>
    <row r="1230" spans="1:22" x14ac:dyDescent="0.25">
      <c r="A1230">
        <v>2022</v>
      </c>
      <c r="B1230" s="3">
        <v>44743</v>
      </c>
      <c r="C1230" s="3">
        <v>44834</v>
      </c>
      <c r="D1230" t="s">
        <v>60</v>
      </c>
      <c r="E1230" t="s">
        <v>447</v>
      </c>
      <c r="H1230" t="s">
        <v>447</v>
      </c>
      <c r="J1230" s="2" t="s">
        <v>86</v>
      </c>
      <c r="K1230" s="3">
        <v>44764</v>
      </c>
      <c r="L1230" t="s">
        <v>97</v>
      </c>
      <c r="M1230">
        <v>283.94</v>
      </c>
      <c r="N1230" s="4" t="s">
        <v>103</v>
      </c>
      <c r="O1230" s="3">
        <v>44764</v>
      </c>
      <c r="Q1230" t="s">
        <v>104</v>
      </c>
      <c r="S1230" s="4" t="s">
        <v>105</v>
      </c>
      <c r="T1230" s="3">
        <v>44834</v>
      </c>
      <c r="U1230" s="3">
        <v>44839</v>
      </c>
      <c r="V1230" s="4" t="s">
        <v>106</v>
      </c>
    </row>
    <row r="1231" spans="1:22" x14ac:dyDescent="0.25">
      <c r="A1231">
        <v>2022</v>
      </c>
      <c r="B1231" s="3">
        <v>44743</v>
      </c>
      <c r="C1231" s="3">
        <v>44834</v>
      </c>
      <c r="D1231" t="s">
        <v>60</v>
      </c>
      <c r="E1231" t="s">
        <v>221</v>
      </c>
      <c r="H1231" t="s">
        <v>221</v>
      </c>
      <c r="I1231" t="s">
        <v>760</v>
      </c>
      <c r="J1231" s="2" t="s">
        <v>86</v>
      </c>
      <c r="K1231" s="3">
        <v>44764</v>
      </c>
      <c r="L1231" t="s">
        <v>97</v>
      </c>
      <c r="M1231">
        <v>904.59</v>
      </c>
      <c r="N1231" s="4" t="s">
        <v>103</v>
      </c>
      <c r="O1231" s="3">
        <v>44764</v>
      </c>
      <c r="Q1231" t="s">
        <v>104</v>
      </c>
      <c r="S1231" s="4" t="s">
        <v>105</v>
      </c>
      <c r="T1231" s="3">
        <v>44834</v>
      </c>
      <c r="U1231" s="3">
        <v>44839</v>
      </c>
      <c r="V1231" s="4" t="s">
        <v>106</v>
      </c>
    </row>
    <row r="1232" spans="1:22" x14ac:dyDescent="0.25">
      <c r="A1232">
        <v>2022</v>
      </c>
      <c r="B1232" s="3">
        <v>44743</v>
      </c>
      <c r="C1232" s="3">
        <v>44834</v>
      </c>
      <c r="D1232" t="s">
        <v>60</v>
      </c>
      <c r="E1232" t="s">
        <v>868</v>
      </c>
      <c r="F1232" t="s">
        <v>425</v>
      </c>
      <c r="G1232" t="s">
        <v>534</v>
      </c>
      <c r="H1232" t="s">
        <v>869</v>
      </c>
      <c r="I1232" t="s">
        <v>119</v>
      </c>
      <c r="J1232" s="2" t="s">
        <v>86</v>
      </c>
      <c r="K1232" s="3">
        <v>44764</v>
      </c>
      <c r="L1232" t="s">
        <v>97</v>
      </c>
      <c r="M1232">
        <v>210.75</v>
      </c>
      <c r="N1232" s="4" t="s">
        <v>103</v>
      </c>
      <c r="O1232" s="3">
        <v>44764</v>
      </c>
      <c r="Q1232" t="s">
        <v>104</v>
      </c>
      <c r="S1232" s="4" t="s">
        <v>105</v>
      </c>
      <c r="T1232" s="3">
        <v>44834</v>
      </c>
      <c r="U1232" s="3">
        <v>44839</v>
      </c>
      <c r="V1232" s="4" t="s">
        <v>106</v>
      </c>
    </row>
    <row r="1233" spans="1:22" x14ac:dyDescent="0.25">
      <c r="A1233">
        <v>2022</v>
      </c>
      <c r="B1233" s="3">
        <v>44743</v>
      </c>
      <c r="C1233" s="3">
        <v>44834</v>
      </c>
      <c r="D1233" t="s">
        <v>60</v>
      </c>
      <c r="E1233" t="s">
        <v>964</v>
      </c>
      <c r="F1233" t="s">
        <v>627</v>
      </c>
      <c r="G1233" t="s">
        <v>348</v>
      </c>
      <c r="H1233" t="s">
        <v>965</v>
      </c>
      <c r="J1233" s="2" t="s">
        <v>86</v>
      </c>
      <c r="K1233" s="3">
        <v>44764</v>
      </c>
      <c r="L1233" t="s">
        <v>97</v>
      </c>
      <c r="M1233">
        <v>1913.93</v>
      </c>
      <c r="N1233" s="4" t="s">
        <v>103</v>
      </c>
      <c r="O1233" s="3">
        <v>44764</v>
      </c>
      <c r="Q1233" t="s">
        <v>104</v>
      </c>
      <c r="S1233" s="4" t="s">
        <v>105</v>
      </c>
      <c r="T1233" s="3">
        <v>44834</v>
      </c>
      <c r="U1233" s="3">
        <v>44839</v>
      </c>
      <c r="V1233" s="4" t="s">
        <v>106</v>
      </c>
    </row>
    <row r="1234" spans="1:22" x14ac:dyDescent="0.25">
      <c r="A1234">
        <v>2022</v>
      </c>
      <c r="B1234" s="3">
        <v>44743</v>
      </c>
      <c r="C1234" s="3">
        <v>44834</v>
      </c>
      <c r="D1234" t="s">
        <v>60</v>
      </c>
      <c r="E1234" t="s">
        <v>953</v>
      </c>
      <c r="F1234" t="s">
        <v>213</v>
      </c>
      <c r="G1234" t="s">
        <v>149</v>
      </c>
      <c r="H1234" t="s">
        <v>954</v>
      </c>
      <c r="J1234" s="2" t="s">
        <v>86</v>
      </c>
      <c r="K1234" s="3">
        <v>44764</v>
      </c>
      <c r="L1234" t="s">
        <v>97</v>
      </c>
      <c r="M1234">
        <v>371</v>
      </c>
      <c r="N1234" s="4" t="s">
        <v>103</v>
      </c>
      <c r="O1234" s="3">
        <v>44764</v>
      </c>
      <c r="Q1234" t="s">
        <v>104</v>
      </c>
      <c r="S1234" s="4" t="s">
        <v>105</v>
      </c>
      <c r="T1234" s="3">
        <v>44834</v>
      </c>
      <c r="U1234" s="3">
        <v>44839</v>
      </c>
      <c r="V1234" s="4" t="s">
        <v>106</v>
      </c>
    </row>
    <row r="1235" spans="1:22" x14ac:dyDescent="0.25">
      <c r="A1235">
        <v>2022</v>
      </c>
      <c r="B1235" s="3">
        <v>44743</v>
      </c>
      <c r="C1235" s="3">
        <v>44834</v>
      </c>
      <c r="D1235" t="s">
        <v>60</v>
      </c>
      <c r="E1235" t="s">
        <v>935</v>
      </c>
      <c r="F1235" t="s">
        <v>213</v>
      </c>
      <c r="G1235" t="s">
        <v>213</v>
      </c>
      <c r="H1235" t="s">
        <v>936</v>
      </c>
      <c r="I1235" t="s">
        <v>119</v>
      </c>
      <c r="J1235" s="2" t="s">
        <v>86</v>
      </c>
      <c r="K1235" s="3">
        <v>44764</v>
      </c>
      <c r="L1235" t="s">
        <v>97</v>
      </c>
      <c r="M1235">
        <v>32.049999999999997</v>
      </c>
      <c r="N1235" s="4" t="s">
        <v>103</v>
      </c>
      <c r="O1235" s="3">
        <v>44764</v>
      </c>
      <c r="Q1235" t="s">
        <v>104</v>
      </c>
      <c r="S1235" s="4" t="s">
        <v>105</v>
      </c>
      <c r="T1235" s="3">
        <v>44834</v>
      </c>
      <c r="U1235" s="3">
        <v>44839</v>
      </c>
      <c r="V1235" s="4" t="s">
        <v>106</v>
      </c>
    </row>
    <row r="1236" spans="1:22" x14ac:dyDescent="0.25">
      <c r="A1236">
        <v>2022</v>
      </c>
      <c r="B1236" s="3">
        <v>44743</v>
      </c>
      <c r="C1236" s="3">
        <v>44834</v>
      </c>
      <c r="D1236" t="s">
        <v>60</v>
      </c>
      <c r="E1236" t="s">
        <v>856</v>
      </c>
      <c r="F1236" t="s">
        <v>213</v>
      </c>
      <c r="G1236" t="s">
        <v>1687</v>
      </c>
      <c r="H1236" t="s">
        <v>925</v>
      </c>
      <c r="I1236" t="s">
        <v>119</v>
      </c>
      <c r="J1236" s="2" t="s">
        <v>86</v>
      </c>
      <c r="K1236" s="3">
        <v>44764</v>
      </c>
      <c r="L1236" t="s">
        <v>97</v>
      </c>
      <c r="M1236">
        <v>2231.4899999999998</v>
      </c>
      <c r="N1236" s="4" t="s">
        <v>103</v>
      </c>
      <c r="O1236" s="3">
        <v>44764</v>
      </c>
      <c r="Q1236" t="s">
        <v>104</v>
      </c>
      <c r="S1236" s="4" t="s">
        <v>105</v>
      </c>
      <c r="T1236" s="3">
        <v>44834</v>
      </c>
      <c r="U1236" s="3">
        <v>44839</v>
      </c>
      <c r="V1236" s="4" t="s">
        <v>106</v>
      </c>
    </row>
    <row r="1237" spans="1:22" x14ac:dyDescent="0.25">
      <c r="A1237">
        <v>2022</v>
      </c>
      <c r="B1237" s="3">
        <v>44743</v>
      </c>
      <c r="C1237" s="3">
        <v>44834</v>
      </c>
      <c r="D1237" t="s">
        <v>60</v>
      </c>
      <c r="E1237" t="s">
        <v>951</v>
      </c>
      <c r="F1237" t="s">
        <v>182</v>
      </c>
      <c r="G1237" t="s">
        <v>189</v>
      </c>
      <c r="H1237" t="s">
        <v>952</v>
      </c>
      <c r="J1237" s="2" t="s">
        <v>86</v>
      </c>
      <c r="K1237" s="3">
        <v>44764</v>
      </c>
      <c r="L1237" t="s">
        <v>97</v>
      </c>
      <c r="M1237">
        <v>38.24</v>
      </c>
      <c r="N1237" s="4" t="s">
        <v>103</v>
      </c>
      <c r="O1237" s="3">
        <v>44764</v>
      </c>
      <c r="Q1237" t="s">
        <v>104</v>
      </c>
      <c r="S1237" s="4" t="s">
        <v>105</v>
      </c>
      <c r="T1237" s="3">
        <v>44834</v>
      </c>
      <c r="U1237" s="3">
        <v>44839</v>
      </c>
      <c r="V1237" s="4" t="s">
        <v>106</v>
      </c>
    </row>
    <row r="1238" spans="1:22" x14ac:dyDescent="0.25">
      <c r="A1238">
        <v>2022</v>
      </c>
      <c r="B1238" s="3">
        <v>44743</v>
      </c>
      <c r="C1238" s="3">
        <v>44834</v>
      </c>
      <c r="D1238" t="s">
        <v>60</v>
      </c>
      <c r="E1238" t="s">
        <v>955</v>
      </c>
      <c r="F1238" t="s">
        <v>956</v>
      </c>
      <c r="G1238" t="s">
        <v>430</v>
      </c>
      <c r="H1238" t="s">
        <v>957</v>
      </c>
      <c r="I1238" t="s">
        <v>119</v>
      </c>
      <c r="J1238" s="2" t="s">
        <v>86</v>
      </c>
      <c r="K1238" s="3">
        <v>44764</v>
      </c>
      <c r="L1238" t="s">
        <v>97</v>
      </c>
      <c r="M1238">
        <v>2060.19</v>
      </c>
      <c r="N1238" s="4" t="s">
        <v>103</v>
      </c>
      <c r="O1238" s="3">
        <v>44764</v>
      </c>
      <c r="Q1238" t="s">
        <v>104</v>
      </c>
      <c r="S1238" s="4" t="s">
        <v>105</v>
      </c>
      <c r="T1238" s="3">
        <v>44834</v>
      </c>
      <c r="U1238" s="3">
        <v>44839</v>
      </c>
      <c r="V1238" s="4" t="s">
        <v>106</v>
      </c>
    </row>
    <row r="1239" spans="1:22" x14ac:dyDescent="0.25">
      <c r="A1239">
        <v>2022</v>
      </c>
      <c r="B1239" s="3">
        <v>44743</v>
      </c>
      <c r="C1239" s="3">
        <v>44834</v>
      </c>
      <c r="D1239" t="s">
        <v>60</v>
      </c>
      <c r="E1239" t="s">
        <v>911</v>
      </c>
      <c r="F1239" t="s">
        <v>543</v>
      </c>
      <c r="G1239" t="s">
        <v>433</v>
      </c>
      <c r="H1239" t="s">
        <v>912</v>
      </c>
      <c r="I1239" t="s">
        <v>119</v>
      </c>
      <c r="J1239" s="2" t="s">
        <v>86</v>
      </c>
      <c r="K1239" s="3">
        <v>44764</v>
      </c>
      <c r="L1239" t="s">
        <v>97</v>
      </c>
      <c r="M1239">
        <v>9.25</v>
      </c>
      <c r="N1239" s="4" t="s">
        <v>103</v>
      </c>
      <c r="O1239" s="3">
        <v>44764</v>
      </c>
      <c r="Q1239" t="s">
        <v>104</v>
      </c>
      <c r="S1239" s="4" t="s">
        <v>105</v>
      </c>
      <c r="T1239" s="3">
        <v>44834</v>
      </c>
      <c r="U1239" s="3">
        <v>44839</v>
      </c>
      <c r="V1239" s="4" t="s">
        <v>106</v>
      </c>
    </row>
    <row r="1240" spans="1:22" x14ac:dyDescent="0.25">
      <c r="A1240">
        <v>2022</v>
      </c>
      <c r="B1240" s="3">
        <v>44743</v>
      </c>
      <c r="C1240" s="3">
        <v>44834</v>
      </c>
      <c r="D1240" t="s">
        <v>60</v>
      </c>
      <c r="E1240" t="s">
        <v>979</v>
      </c>
      <c r="H1240" t="s">
        <v>979</v>
      </c>
      <c r="I1240" t="s">
        <v>119</v>
      </c>
      <c r="J1240" s="2" t="s">
        <v>86</v>
      </c>
      <c r="K1240" s="3">
        <v>44767</v>
      </c>
      <c r="L1240" t="s">
        <v>97</v>
      </c>
      <c r="M1240">
        <v>276.08</v>
      </c>
      <c r="N1240" s="4" t="s">
        <v>103</v>
      </c>
      <c r="O1240" s="3">
        <v>44767</v>
      </c>
      <c r="Q1240" t="s">
        <v>104</v>
      </c>
      <c r="S1240" s="4" t="s">
        <v>105</v>
      </c>
      <c r="T1240" s="3">
        <v>44834</v>
      </c>
      <c r="U1240" s="3">
        <v>44839</v>
      </c>
      <c r="V1240" s="4" t="s">
        <v>106</v>
      </c>
    </row>
    <row r="1241" spans="1:22" x14ac:dyDescent="0.25">
      <c r="A1241">
        <v>2022</v>
      </c>
      <c r="B1241" s="3">
        <v>44743</v>
      </c>
      <c r="C1241" s="3">
        <v>44834</v>
      </c>
      <c r="D1241" t="s">
        <v>60</v>
      </c>
      <c r="E1241" t="s">
        <v>970</v>
      </c>
      <c r="F1241" t="s">
        <v>971</v>
      </c>
      <c r="G1241" t="s">
        <v>231</v>
      </c>
      <c r="H1241" t="s">
        <v>972</v>
      </c>
      <c r="I1241" t="s">
        <v>119</v>
      </c>
      <c r="J1241" s="2" t="s">
        <v>86</v>
      </c>
      <c r="K1241" s="3">
        <v>44767</v>
      </c>
      <c r="L1241" t="s">
        <v>97</v>
      </c>
      <c r="M1241">
        <v>89.56</v>
      </c>
      <c r="N1241" s="4" t="s">
        <v>103</v>
      </c>
      <c r="O1241" s="3">
        <v>44767</v>
      </c>
      <c r="Q1241" t="s">
        <v>104</v>
      </c>
      <c r="S1241" s="4" t="s">
        <v>105</v>
      </c>
      <c r="T1241" s="3">
        <v>44834</v>
      </c>
      <c r="U1241" s="3">
        <v>44839</v>
      </c>
      <c r="V1241" s="4" t="s">
        <v>106</v>
      </c>
    </row>
    <row r="1242" spans="1:22" x14ac:dyDescent="0.25">
      <c r="A1242">
        <v>2022</v>
      </c>
      <c r="B1242" s="3">
        <v>44743</v>
      </c>
      <c r="C1242" s="3">
        <v>44834</v>
      </c>
      <c r="D1242" t="s">
        <v>60</v>
      </c>
      <c r="E1242" t="s">
        <v>980</v>
      </c>
      <c r="F1242" t="s">
        <v>561</v>
      </c>
      <c r="G1242" t="s">
        <v>674</v>
      </c>
      <c r="H1242" t="s">
        <v>981</v>
      </c>
      <c r="J1242" s="2" t="s">
        <v>86</v>
      </c>
      <c r="K1242" s="3">
        <v>44767</v>
      </c>
      <c r="L1242" t="s">
        <v>97</v>
      </c>
      <c r="M1242">
        <v>6.82</v>
      </c>
      <c r="N1242" s="4" t="s">
        <v>103</v>
      </c>
      <c r="O1242" s="3">
        <v>44767</v>
      </c>
      <c r="Q1242" t="s">
        <v>104</v>
      </c>
      <c r="S1242" s="4" t="s">
        <v>105</v>
      </c>
      <c r="T1242" s="3">
        <v>44834</v>
      </c>
      <c r="U1242" s="3">
        <v>44839</v>
      </c>
      <c r="V1242" s="4" t="s">
        <v>106</v>
      </c>
    </row>
    <row r="1243" spans="1:22" x14ac:dyDescent="0.25">
      <c r="A1243">
        <v>2022</v>
      </c>
      <c r="B1243" s="3">
        <v>44743</v>
      </c>
      <c r="C1243" s="3">
        <v>44834</v>
      </c>
      <c r="D1243" t="s">
        <v>60</v>
      </c>
      <c r="E1243" t="s">
        <v>982</v>
      </c>
      <c r="F1243" t="s">
        <v>626</v>
      </c>
      <c r="G1243" t="s">
        <v>604</v>
      </c>
      <c r="H1243" t="s">
        <v>983</v>
      </c>
      <c r="J1243" s="2" t="s">
        <v>86</v>
      </c>
      <c r="K1243" s="3">
        <v>44767</v>
      </c>
      <c r="L1243" t="s">
        <v>97</v>
      </c>
      <c r="M1243">
        <v>477.93</v>
      </c>
      <c r="N1243" s="4" t="s">
        <v>103</v>
      </c>
      <c r="O1243" s="3">
        <v>44767</v>
      </c>
      <c r="Q1243" t="s">
        <v>104</v>
      </c>
      <c r="S1243" s="4" t="s">
        <v>105</v>
      </c>
      <c r="T1243" s="3">
        <v>44834</v>
      </c>
      <c r="U1243" s="3">
        <v>44839</v>
      </c>
      <c r="V1243" s="4" t="s">
        <v>106</v>
      </c>
    </row>
    <row r="1244" spans="1:22" x14ac:dyDescent="0.25">
      <c r="A1244">
        <v>2022</v>
      </c>
      <c r="B1244" s="3">
        <v>44743</v>
      </c>
      <c r="C1244" s="3">
        <v>44834</v>
      </c>
      <c r="D1244" t="s">
        <v>60</v>
      </c>
      <c r="E1244" t="s">
        <v>977</v>
      </c>
      <c r="F1244" t="s">
        <v>189</v>
      </c>
      <c r="G1244" t="s">
        <v>213</v>
      </c>
      <c r="H1244" t="s">
        <v>978</v>
      </c>
      <c r="J1244" s="2" t="s">
        <v>86</v>
      </c>
      <c r="K1244" s="3">
        <v>44767</v>
      </c>
      <c r="L1244" t="s">
        <v>97</v>
      </c>
      <c r="M1244">
        <v>536.62</v>
      </c>
      <c r="N1244" s="4" t="s">
        <v>103</v>
      </c>
      <c r="O1244" s="3">
        <v>44767</v>
      </c>
      <c r="Q1244" t="s">
        <v>104</v>
      </c>
      <c r="S1244" s="4" t="s">
        <v>105</v>
      </c>
      <c r="T1244" s="3">
        <v>44834</v>
      </c>
      <c r="U1244" s="3">
        <v>44839</v>
      </c>
      <c r="V1244" s="4" t="s">
        <v>106</v>
      </c>
    </row>
    <row r="1245" spans="1:22" x14ac:dyDescent="0.25">
      <c r="A1245">
        <v>2022</v>
      </c>
      <c r="B1245" s="3">
        <v>44743</v>
      </c>
      <c r="C1245" s="3">
        <v>44834</v>
      </c>
      <c r="D1245" t="s">
        <v>60</v>
      </c>
      <c r="E1245" t="s">
        <v>447</v>
      </c>
      <c r="H1245" t="s">
        <v>447</v>
      </c>
      <c r="J1245" s="2" t="s">
        <v>86</v>
      </c>
      <c r="K1245" s="3">
        <v>44767</v>
      </c>
      <c r="L1245" t="s">
        <v>97</v>
      </c>
      <c r="M1245">
        <v>12480.04</v>
      </c>
      <c r="N1245" s="4" t="s">
        <v>103</v>
      </c>
      <c r="O1245" s="3">
        <v>44767</v>
      </c>
      <c r="Q1245" t="s">
        <v>104</v>
      </c>
      <c r="S1245" s="4" t="s">
        <v>105</v>
      </c>
      <c r="T1245" s="3">
        <v>44834</v>
      </c>
      <c r="U1245" s="3">
        <v>44839</v>
      </c>
      <c r="V1245" s="4" t="s">
        <v>106</v>
      </c>
    </row>
    <row r="1246" spans="1:22" x14ac:dyDescent="0.25">
      <c r="A1246">
        <v>2022</v>
      </c>
      <c r="B1246" s="3">
        <v>44743</v>
      </c>
      <c r="C1246" s="3">
        <v>44834</v>
      </c>
      <c r="D1246" t="s">
        <v>60</v>
      </c>
      <c r="E1246" t="s">
        <v>973</v>
      </c>
      <c r="F1246" t="s">
        <v>259</v>
      </c>
      <c r="G1246" t="s">
        <v>174</v>
      </c>
      <c r="H1246" t="s">
        <v>974</v>
      </c>
      <c r="I1246" t="s">
        <v>119</v>
      </c>
      <c r="J1246" s="2" t="s">
        <v>86</v>
      </c>
      <c r="K1246" s="3">
        <v>44767</v>
      </c>
      <c r="L1246" t="s">
        <v>97</v>
      </c>
      <c r="M1246">
        <v>567.15</v>
      </c>
      <c r="N1246" s="4" t="s">
        <v>103</v>
      </c>
      <c r="O1246" s="3">
        <v>44767</v>
      </c>
      <c r="Q1246" t="s">
        <v>104</v>
      </c>
      <c r="S1246" s="4" t="s">
        <v>105</v>
      </c>
      <c r="T1246" s="3">
        <v>44834</v>
      </c>
      <c r="U1246" s="3">
        <v>44839</v>
      </c>
      <c r="V1246" s="4" t="s">
        <v>106</v>
      </c>
    </row>
    <row r="1247" spans="1:22" x14ac:dyDescent="0.25">
      <c r="A1247">
        <v>2022</v>
      </c>
      <c r="B1247" s="3">
        <v>44743</v>
      </c>
      <c r="C1247" s="3">
        <v>44834</v>
      </c>
      <c r="D1247" t="s">
        <v>60</v>
      </c>
      <c r="E1247" t="s">
        <v>975</v>
      </c>
      <c r="F1247" t="s">
        <v>390</v>
      </c>
      <c r="G1247" t="s">
        <v>442</v>
      </c>
      <c r="H1247" t="s">
        <v>976</v>
      </c>
      <c r="J1247" s="2" t="s">
        <v>86</v>
      </c>
      <c r="K1247" s="3">
        <v>44767</v>
      </c>
      <c r="L1247" t="s">
        <v>97</v>
      </c>
      <c r="M1247">
        <v>51.18</v>
      </c>
      <c r="N1247" s="4" t="s">
        <v>103</v>
      </c>
      <c r="O1247" s="3">
        <v>44767</v>
      </c>
      <c r="Q1247" t="s">
        <v>104</v>
      </c>
      <c r="S1247" s="4" t="s">
        <v>105</v>
      </c>
      <c r="T1247" s="3">
        <v>44834</v>
      </c>
      <c r="U1247" s="3">
        <v>44839</v>
      </c>
      <c r="V1247" s="4" t="s">
        <v>106</v>
      </c>
    </row>
    <row r="1248" spans="1:22" x14ac:dyDescent="0.25">
      <c r="A1248">
        <v>2022</v>
      </c>
      <c r="B1248" s="3">
        <v>44743</v>
      </c>
      <c r="C1248" s="3">
        <v>44834</v>
      </c>
      <c r="D1248" t="s">
        <v>60</v>
      </c>
      <c r="E1248" t="s">
        <v>261</v>
      </c>
      <c r="F1248" t="s">
        <v>189</v>
      </c>
      <c r="G1248" t="s">
        <v>187</v>
      </c>
      <c r="H1248" t="s">
        <v>262</v>
      </c>
      <c r="J1248" s="2" t="s">
        <v>86</v>
      </c>
      <c r="K1248" s="3">
        <v>44767</v>
      </c>
      <c r="L1248" t="s">
        <v>97</v>
      </c>
      <c r="M1248">
        <v>33818.97</v>
      </c>
      <c r="N1248" s="4" t="s">
        <v>103</v>
      </c>
      <c r="O1248" s="3">
        <v>44767</v>
      </c>
      <c r="Q1248" t="s">
        <v>104</v>
      </c>
      <c r="S1248" s="4" t="s">
        <v>105</v>
      </c>
      <c r="T1248" s="3">
        <v>44834</v>
      </c>
      <c r="U1248" s="3">
        <v>44839</v>
      </c>
      <c r="V1248" s="4" t="s">
        <v>106</v>
      </c>
    </row>
    <row r="1249" spans="1:22" x14ac:dyDescent="0.25">
      <c r="A1249">
        <v>2022</v>
      </c>
      <c r="B1249" s="3">
        <v>44743</v>
      </c>
      <c r="C1249" s="3">
        <v>44834</v>
      </c>
      <c r="D1249" t="s">
        <v>60</v>
      </c>
      <c r="E1249" t="s">
        <v>548</v>
      </c>
      <c r="H1249" t="s">
        <v>548</v>
      </c>
      <c r="I1249" t="s">
        <v>549</v>
      </c>
      <c r="J1249" s="2" t="s">
        <v>86</v>
      </c>
      <c r="K1249" s="3">
        <v>44768</v>
      </c>
      <c r="L1249" t="s">
        <v>97</v>
      </c>
      <c r="M1249">
        <v>20.58</v>
      </c>
      <c r="N1249" s="4" t="s">
        <v>103</v>
      </c>
      <c r="O1249" s="3">
        <v>44768</v>
      </c>
      <c r="Q1249" t="s">
        <v>104</v>
      </c>
      <c r="S1249" s="4" t="s">
        <v>105</v>
      </c>
      <c r="T1249" s="3">
        <v>44834</v>
      </c>
      <c r="U1249" s="3">
        <v>44839</v>
      </c>
      <c r="V1249" s="4" t="s">
        <v>106</v>
      </c>
    </row>
    <row r="1250" spans="1:22" x14ac:dyDescent="0.25">
      <c r="A1250">
        <v>2022</v>
      </c>
      <c r="B1250" s="3">
        <v>44743</v>
      </c>
      <c r="C1250" s="3">
        <v>44834</v>
      </c>
      <c r="D1250" t="s">
        <v>60</v>
      </c>
      <c r="E1250" t="s">
        <v>141</v>
      </c>
      <c r="F1250" t="s">
        <v>484</v>
      </c>
      <c r="G1250" t="s">
        <v>259</v>
      </c>
      <c r="H1250" t="s">
        <v>984</v>
      </c>
      <c r="I1250" t="s">
        <v>119</v>
      </c>
      <c r="J1250" s="2" t="s">
        <v>86</v>
      </c>
      <c r="K1250" s="3">
        <v>44768</v>
      </c>
      <c r="L1250" t="s">
        <v>97</v>
      </c>
      <c r="M1250">
        <v>57.02</v>
      </c>
      <c r="N1250" s="4" t="s">
        <v>103</v>
      </c>
      <c r="O1250" s="3">
        <v>44768</v>
      </c>
      <c r="Q1250" t="s">
        <v>104</v>
      </c>
      <c r="S1250" s="4" t="s">
        <v>105</v>
      </c>
      <c r="T1250" s="3">
        <v>44834</v>
      </c>
      <c r="U1250" s="3">
        <v>44839</v>
      </c>
      <c r="V1250" s="4" t="s">
        <v>106</v>
      </c>
    </row>
    <row r="1251" spans="1:22" x14ac:dyDescent="0.25">
      <c r="A1251">
        <v>2022</v>
      </c>
      <c r="B1251" s="3">
        <v>44743</v>
      </c>
      <c r="C1251" s="3">
        <v>44834</v>
      </c>
      <c r="D1251" t="s">
        <v>60</v>
      </c>
      <c r="E1251" t="s">
        <v>176</v>
      </c>
      <c r="H1251" t="s">
        <v>176</v>
      </c>
      <c r="I1251" t="s">
        <v>119</v>
      </c>
      <c r="J1251" s="2" t="s">
        <v>86</v>
      </c>
      <c r="K1251" s="3">
        <v>44768</v>
      </c>
      <c r="L1251" t="s">
        <v>97</v>
      </c>
      <c r="M1251">
        <v>533.54999999999995</v>
      </c>
      <c r="N1251" s="4" t="s">
        <v>103</v>
      </c>
      <c r="O1251" s="3">
        <v>44768</v>
      </c>
      <c r="Q1251" t="s">
        <v>104</v>
      </c>
      <c r="S1251" s="4" t="s">
        <v>105</v>
      </c>
      <c r="T1251" s="3">
        <v>44834</v>
      </c>
      <c r="U1251" s="3">
        <v>44839</v>
      </c>
      <c r="V1251" s="4" t="s">
        <v>106</v>
      </c>
    </row>
    <row r="1252" spans="1:22" x14ac:dyDescent="0.25">
      <c r="A1252">
        <v>2022</v>
      </c>
      <c r="B1252" s="3">
        <v>44743</v>
      </c>
      <c r="C1252" s="3">
        <v>44834</v>
      </c>
      <c r="D1252" t="s">
        <v>60</v>
      </c>
      <c r="E1252" t="s">
        <v>447</v>
      </c>
      <c r="H1252" t="s">
        <v>447</v>
      </c>
      <c r="J1252" s="2" t="s">
        <v>86</v>
      </c>
      <c r="K1252" s="3">
        <v>44768</v>
      </c>
      <c r="L1252" t="s">
        <v>97</v>
      </c>
      <c r="M1252">
        <v>578.97</v>
      </c>
      <c r="N1252" s="4" t="s">
        <v>103</v>
      </c>
      <c r="O1252" s="3">
        <v>44768</v>
      </c>
      <c r="Q1252" t="s">
        <v>104</v>
      </c>
      <c r="S1252" s="4" t="s">
        <v>105</v>
      </c>
      <c r="T1252" s="3">
        <v>44834</v>
      </c>
      <c r="U1252" s="3">
        <v>44839</v>
      </c>
      <c r="V1252" s="4" t="s">
        <v>106</v>
      </c>
    </row>
    <row r="1253" spans="1:22" x14ac:dyDescent="0.25">
      <c r="A1253">
        <v>2022</v>
      </c>
      <c r="B1253" s="3">
        <v>44743</v>
      </c>
      <c r="C1253" s="3">
        <v>44834</v>
      </c>
      <c r="D1253" t="s">
        <v>60</v>
      </c>
      <c r="E1253" t="s">
        <v>989</v>
      </c>
      <c r="F1253" t="s">
        <v>650</v>
      </c>
      <c r="G1253" t="s">
        <v>108</v>
      </c>
      <c r="H1253" t="s">
        <v>990</v>
      </c>
      <c r="I1253" t="s">
        <v>119</v>
      </c>
      <c r="J1253" s="2" t="s">
        <v>86</v>
      </c>
      <c r="K1253" s="3">
        <v>44768</v>
      </c>
      <c r="L1253" t="s">
        <v>97</v>
      </c>
      <c r="M1253">
        <v>23.43</v>
      </c>
      <c r="N1253" s="4" t="s">
        <v>103</v>
      </c>
      <c r="O1253" s="3">
        <v>44768</v>
      </c>
      <c r="Q1253" t="s">
        <v>104</v>
      </c>
      <c r="S1253" s="4" t="s">
        <v>105</v>
      </c>
      <c r="T1253" s="3">
        <v>44834</v>
      </c>
      <c r="U1253" s="3">
        <v>44839</v>
      </c>
      <c r="V1253" s="4" t="s">
        <v>106</v>
      </c>
    </row>
    <row r="1254" spans="1:22" x14ac:dyDescent="0.25">
      <c r="A1254">
        <v>2022</v>
      </c>
      <c r="B1254" s="3">
        <v>44743</v>
      </c>
      <c r="C1254" s="3">
        <v>44834</v>
      </c>
      <c r="D1254" t="s">
        <v>60</v>
      </c>
      <c r="E1254" t="s">
        <v>985</v>
      </c>
      <c r="F1254" t="s">
        <v>141</v>
      </c>
      <c r="G1254" t="s">
        <v>174</v>
      </c>
      <c r="H1254" t="s">
        <v>986</v>
      </c>
      <c r="I1254" t="s">
        <v>119</v>
      </c>
      <c r="J1254" s="2" t="s">
        <v>86</v>
      </c>
      <c r="K1254" s="3">
        <v>44768</v>
      </c>
      <c r="L1254" t="s">
        <v>97</v>
      </c>
      <c r="M1254">
        <v>2075.6799999999998</v>
      </c>
      <c r="N1254" s="4" t="s">
        <v>103</v>
      </c>
      <c r="O1254" s="3">
        <v>44768</v>
      </c>
      <c r="Q1254" t="s">
        <v>104</v>
      </c>
      <c r="S1254" s="4" t="s">
        <v>105</v>
      </c>
      <c r="T1254" s="3">
        <v>44834</v>
      </c>
      <c r="U1254" s="3">
        <v>44839</v>
      </c>
      <c r="V1254" s="4" t="s">
        <v>106</v>
      </c>
    </row>
    <row r="1255" spans="1:22" x14ac:dyDescent="0.25">
      <c r="A1255">
        <v>2022</v>
      </c>
      <c r="B1255" s="3">
        <v>44743</v>
      </c>
      <c r="C1255" s="3">
        <v>44834</v>
      </c>
      <c r="D1255" t="s">
        <v>60</v>
      </c>
      <c r="E1255" t="s">
        <v>987</v>
      </c>
      <c r="F1255" t="s">
        <v>442</v>
      </c>
      <c r="G1255" t="s">
        <v>213</v>
      </c>
      <c r="H1255" t="s">
        <v>988</v>
      </c>
      <c r="J1255" s="2" t="s">
        <v>86</v>
      </c>
      <c r="K1255" s="3">
        <v>44768</v>
      </c>
      <c r="L1255" t="s">
        <v>97</v>
      </c>
      <c r="M1255">
        <v>220.35</v>
      </c>
      <c r="N1255" s="4" t="s">
        <v>103</v>
      </c>
      <c r="O1255" s="3">
        <v>44768</v>
      </c>
      <c r="Q1255" t="s">
        <v>104</v>
      </c>
      <c r="S1255" s="4" t="s">
        <v>105</v>
      </c>
      <c r="T1255" s="3">
        <v>44834</v>
      </c>
      <c r="U1255" s="3">
        <v>44839</v>
      </c>
      <c r="V1255" s="4" t="s">
        <v>106</v>
      </c>
    </row>
    <row r="1256" spans="1:22" x14ac:dyDescent="0.25">
      <c r="A1256">
        <v>2022</v>
      </c>
      <c r="B1256" s="3">
        <v>44743</v>
      </c>
      <c r="C1256" s="3">
        <v>44834</v>
      </c>
      <c r="D1256" t="s">
        <v>60</v>
      </c>
      <c r="E1256" t="s">
        <v>991</v>
      </c>
      <c r="F1256" t="s">
        <v>149</v>
      </c>
      <c r="G1256" t="s">
        <v>173</v>
      </c>
      <c r="H1256" t="s">
        <v>992</v>
      </c>
      <c r="J1256" s="2" t="s">
        <v>86</v>
      </c>
      <c r="K1256" s="3">
        <v>44768</v>
      </c>
      <c r="L1256" t="s">
        <v>97</v>
      </c>
      <c r="M1256">
        <v>133.63999999999999</v>
      </c>
      <c r="N1256" s="4" t="s">
        <v>103</v>
      </c>
      <c r="O1256" s="3">
        <v>44768</v>
      </c>
      <c r="Q1256" t="s">
        <v>104</v>
      </c>
      <c r="S1256" s="4" t="s">
        <v>105</v>
      </c>
      <c r="T1256" s="3">
        <v>44834</v>
      </c>
      <c r="U1256" s="3">
        <v>44839</v>
      </c>
      <c r="V1256" s="4" t="s">
        <v>106</v>
      </c>
    </row>
    <row r="1257" spans="1:22" x14ac:dyDescent="0.25">
      <c r="A1257">
        <v>2022</v>
      </c>
      <c r="B1257" s="3">
        <v>44743</v>
      </c>
      <c r="C1257" s="3">
        <v>44834</v>
      </c>
      <c r="D1257" t="s">
        <v>60</v>
      </c>
      <c r="E1257" t="s">
        <v>998</v>
      </c>
      <c r="F1257" t="s">
        <v>1847</v>
      </c>
      <c r="G1257" t="s">
        <v>674</v>
      </c>
      <c r="H1257" t="s">
        <v>999</v>
      </c>
      <c r="J1257" s="2" t="s">
        <v>86</v>
      </c>
      <c r="K1257" s="3">
        <v>44769</v>
      </c>
      <c r="L1257" t="s">
        <v>97</v>
      </c>
      <c r="M1257">
        <v>23.71</v>
      </c>
      <c r="N1257" s="4" t="s">
        <v>103</v>
      </c>
      <c r="O1257" s="3">
        <v>44769</v>
      </c>
      <c r="Q1257" t="s">
        <v>104</v>
      </c>
      <c r="S1257" s="4" t="s">
        <v>105</v>
      </c>
      <c r="T1257" s="3">
        <v>44834</v>
      </c>
      <c r="U1257" s="3">
        <v>44839</v>
      </c>
      <c r="V1257" s="4" t="s">
        <v>106</v>
      </c>
    </row>
    <row r="1258" spans="1:22" x14ac:dyDescent="0.25">
      <c r="A1258">
        <v>2022</v>
      </c>
      <c r="B1258" s="3">
        <v>44743</v>
      </c>
      <c r="C1258" s="3">
        <v>44834</v>
      </c>
      <c r="D1258" t="s">
        <v>60</v>
      </c>
      <c r="E1258" t="s">
        <v>1004</v>
      </c>
      <c r="F1258" t="s">
        <v>108</v>
      </c>
      <c r="H1258" t="s">
        <v>1005</v>
      </c>
      <c r="J1258" s="2" t="s">
        <v>86</v>
      </c>
      <c r="K1258" s="3">
        <v>44769</v>
      </c>
      <c r="L1258" t="s">
        <v>97</v>
      </c>
      <c r="M1258">
        <v>5255.49</v>
      </c>
      <c r="N1258" s="4" t="s">
        <v>103</v>
      </c>
      <c r="O1258" s="3">
        <v>44769</v>
      </c>
      <c r="Q1258" t="s">
        <v>104</v>
      </c>
      <c r="S1258" s="4" t="s">
        <v>105</v>
      </c>
      <c r="T1258" s="3">
        <v>44834</v>
      </c>
      <c r="U1258" s="3">
        <v>44839</v>
      </c>
      <c r="V1258" s="4" t="s">
        <v>106</v>
      </c>
    </row>
    <row r="1259" spans="1:22" x14ac:dyDescent="0.25">
      <c r="A1259">
        <v>2022</v>
      </c>
      <c r="B1259" s="3">
        <v>44743</v>
      </c>
      <c r="C1259" s="3">
        <v>44834</v>
      </c>
      <c r="D1259" t="s">
        <v>60</v>
      </c>
      <c r="E1259" t="s">
        <v>993</v>
      </c>
      <c r="F1259" t="s">
        <v>133</v>
      </c>
      <c r="G1259" t="s">
        <v>994</v>
      </c>
      <c r="H1259" t="s">
        <v>995</v>
      </c>
      <c r="I1259" t="s">
        <v>119</v>
      </c>
      <c r="J1259" s="2" t="s">
        <v>86</v>
      </c>
      <c r="K1259" s="3">
        <v>44769</v>
      </c>
      <c r="L1259" t="s">
        <v>97</v>
      </c>
      <c r="M1259">
        <v>62.58</v>
      </c>
      <c r="N1259" s="4" t="s">
        <v>103</v>
      </c>
      <c r="O1259" s="3">
        <v>44769</v>
      </c>
      <c r="Q1259" t="s">
        <v>104</v>
      </c>
      <c r="S1259" s="4" t="s">
        <v>105</v>
      </c>
      <c r="T1259" s="3">
        <v>44834</v>
      </c>
      <c r="U1259" s="3">
        <v>44839</v>
      </c>
      <c r="V1259" s="4" t="s">
        <v>106</v>
      </c>
    </row>
    <row r="1260" spans="1:22" x14ac:dyDescent="0.25">
      <c r="A1260">
        <v>2022</v>
      </c>
      <c r="B1260" s="3">
        <v>44743</v>
      </c>
      <c r="C1260" s="3">
        <v>44834</v>
      </c>
      <c r="D1260" t="s">
        <v>60</v>
      </c>
      <c r="E1260" t="s">
        <v>996</v>
      </c>
      <c r="F1260" t="s">
        <v>1848</v>
      </c>
      <c r="G1260" t="s">
        <v>949</v>
      </c>
      <c r="H1260" t="s">
        <v>997</v>
      </c>
      <c r="J1260" s="2" t="s">
        <v>86</v>
      </c>
      <c r="K1260" s="3">
        <v>44769</v>
      </c>
      <c r="L1260" t="s">
        <v>97</v>
      </c>
      <c r="M1260">
        <v>38.94</v>
      </c>
      <c r="N1260" s="4" t="s">
        <v>103</v>
      </c>
      <c r="O1260" s="3">
        <v>44769</v>
      </c>
      <c r="Q1260" t="s">
        <v>104</v>
      </c>
      <c r="S1260" s="4" t="s">
        <v>105</v>
      </c>
      <c r="T1260" s="3">
        <v>44834</v>
      </c>
      <c r="U1260" s="3">
        <v>44839</v>
      </c>
      <c r="V1260" s="4" t="s">
        <v>106</v>
      </c>
    </row>
    <row r="1261" spans="1:22" x14ac:dyDescent="0.25">
      <c r="A1261">
        <v>2022</v>
      </c>
      <c r="B1261" s="3">
        <v>44743</v>
      </c>
      <c r="C1261" s="3">
        <v>44834</v>
      </c>
      <c r="D1261" t="s">
        <v>60</v>
      </c>
      <c r="E1261" t="s">
        <v>1002</v>
      </c>
      <c r="F1261" t="s">
        <v>506</v>
      </c>
      <c r="G1261" t="s">
        <v>209</v>
      </c>
      <c r="H1261" t="s">
        <v>1003</v>
      </c>
      <c r="J1261" s="2" t="s">
        <v>86</v>
      </c>
      <c r="K1261" s="3">
        <v>44769</v>
      </c>
      <c r="L1261" t="s">
        <v>97</v>
      </c>
      <c r="M1261">
        <v>80.67</v>
      </c>
      <c r="N1261" s="4" t="s">
        <v>103</v>
      </c>
      <c r="O1261" s="3">
        <v>44769</v>
      </c>
      <c r="Q1261" t="s">
        <v>104</v>
      </c>
      <c r="S1261" s="4" t="s">
        <v>105</v>
      </c>
      <c r="T1261" s="3">
        <v>44834</v>
      </c>
      <c r="U1261" s="3">
        <v>44839</v>
      </c>
      <c r="V1261" s="4" t="s">
        <v>106</v>
      </c>
    </row>
    <row r="1262" spans="1:22" x14ac:dyDescent="0.25">
      <c r="A1262">
        <v>2022</v>
      </c>
      <c r="B1262" s="3">
        <v>44743</v>
      </c>
      <c r="C1262" s="3">
        <v>44834</v>
      </c>
      <c r="D1262" t="s">
        <v>60</v>
      </c>
      <c r="E1262" t="s">
        <v>1000</v>
      </c>
      <c r="F1262" t="s">
        <v>224</v>
      </c>
      <c r="G1262" t="s">
        <v>506</v>
      </c>
      <c r="H1262" t="s">
        <v>1001</v>
      </c>
      <c r="J1262" s="2" t="s">
        <v>86</v>
      </c>
      <c r="K1262" s="3">
        <v>44769</v>
      </c>
      <c r="L1262" t="s">
        <v>97</v>
      </c>
      <c r="M1262">
        <v>105.68</v>
      </c>
      <c r="N1262" s="4" t="s">
        <v>103</v>
      </c>
      <c r="O1262" s="3">
        <v>44769</v>
      </c>
      <c r="Q1262" t="s">
        <v>104</v>
      </c>
      <c r="S1262" s="4" t="s">
        <v>105</v>
      </c>
      <c r="T1262" s="3">
        <v>44834</v>
      </c>
      <c r="U1262" s="3">
        <v>44839</v>
      </c>
      <c r="V1262" s="4" t="s">
        <v>106</v>
      </c>
    </row>
    <row r="1263" spans="1:22" x14ac:dyDescent="0.25">
      <c r="A1263">
        <v>2022</v>
      </c>
      <c r="B1263" s="3">
        <v>44743</v>
      </c>
      <c r="C1263" s="3">
        <v>44834</v>
      </c>
      <c r="D1263" t="s">
        <v>60</v>
      </c>
      <c r="E1263" t="s">
        <v>1018</v>
      </c>
      <c r="F1263" t="s">
        <v>213</v>
      </c>
      <c r="G1263" t="s">
        <v>534</v>
      </c>
      <c r="H1263" t="s">
        <v>1019</v>
      </c>
      <c r="I1263" t="s">
        <v>119</v>
      </c>
      <c r="J1263" s="2" t="s">
        <v>86</v>
      </c>
      <c r="K1263" s="3">
        <v>44770</v>
      </c>
      <c r="L1263" t="s">
        <v>97</v>
      </c>
      <c r="M1263">
        <v>1177.23</v>
      </c>
      <c r="N1263" s="4" t="s">
        <v>103</v>
      </c>
      <c r="O1263" s="3">
        <v>44770</v>
      </c>
      <c r="Q1263" t="s">
        <v>104</v>
      </c>
      <c r="S1263" s="4" t="s">
        <v>105</v>
      </c>
      <c r="T1263" s="3">
        <v>44834</v>
      </c>
      <c r="U1263" s="3">
        <v>44839</v>
      </c>
      <c r="V1263" s="4" t="s">
        <v>106</v>
      </c>
    </row>
    <row r="1264" spans="1:22" x14ac:dyDescent="0.25">
      <c r="A1264">
        <v>2022</v>
      </c>
      <c r="B1264" s="3">
        <v>44743</v>
      </c>
      <c r="C1264" s="3">
        <v>44834</v>
      </c>
      <c r="D1264" t="s">
        <v>60</v>
      </c>
      <c r="E1264" t="s">
        <v>1022</v>
      </c>
      <c r="F1264" t="s">
        <v>174</v>
      </c>
      <c r="G1264" t="s">
        <v>166</v>
      </c>
      <c r="H1264" t="s">
        <v>1023</v>
      </c>
      <c r="I1264" t="s">
        <v>119</v>
      </c>
      <c r="J1264" s="2" t="s">
        <v>86</v>
      </c>
      <c r="K1264" s="3">
        <v>44770</v>
      </c>
      <c r="L1264" t="s">
        <v>97</v>
      </c>
      <c r="M1264">
        <v>65.010000000000005</v>
      </c>
      <c r="N1264" s="4" t="s">
        <v>103</v>
      </c>
      <c r="O1264" s="3">
        <v>44770</v>
      </c>
      <c r="Q1264" t="s">
        <v>104</v>
      </c>
      <c r="S1264" s="4" t="s">
        <v>105</v>
      </c>
      <c r="T1264" s="3">
        <v>44834</v>
      </c>
      <c r="U1264" s="3">
        <v>44839</v>
      </c>
      <c r="V1264" s="4" t="s">
        <v>106</v>
      </c>
    </row>
    <row r="1265" spans="1:22" x14ac:dyDescent="0.25">
      <c r="A1265">
        <v>2022</v>
      </c>
      <c r="B1265" s="3">
        <v>44743</v>
      </c>
      <c r="C1265" s="3">
        <v>44834</v>
      </c>
      <c r="D1265" t="s">
        <v>60</v>
      </c>
      <c r="E1265" t="s">
        <v>1014</v>
      </c>
      <c r="F1265" t="s">
        <v>1015</v>
      </c>
      <c r="G1265" t="s">
        <v>1016</v>
      </c>
      <c r="H1265" t="s">
        <v>1017</v>
      </c>
      <c r="J1265" s="2" t="s">
        <v>86</v>
      </c>
      <c r="K1265" s="3">
        <v>44770</v>
      </c>
      <c r="L1265" t="s">
        <v>97</v>
      </c>
      <c r="M1265">
        <v>360.81</v>
      </c>
      <c r="N1265" s="4" t="s">
        <v>103</v>
      </c>
      <c r="O1265" s="3">
        <v>44770</v>
      </c>
      <c r="Q1265" t="s">
        <v>104</v>
      </c>
      <c r="S1265" s="4" t="s">
        <v>105</v>
      </c>
      <c r="T1265" s="3">
        <v>44834</v>
      </c>
      <c r="U1265" s="3">
        <v>44839</v>
      </c>
      <c r="V1265" s="4" t="s">
        <v>106</v>
      </c>
    </row>
    <row r="1266" spans="1:22" x14ac:dyDescent="0.25">
      <c r="A1266">
        <v>2022</v>
      </c>
      <c r="B1266" s="3">
        <v>44743</v>
      </c>
      <c r="C1266" s="3">
        <v>44834</v>
      </c>
      <c r="D1266" t="s">
        <v>60</v>
      </c>
      <c r="E1266" t="s">
        <v>124</v>
      </c>
      <c r="F1266" t="s">
        <v>309</v>
      </c>
      <c r="G1266" t="s">
        <v>1009</v>
      </c>
      <c r="H1266" t="s">
        <v>1010</v>
      </c>
      <c r="I1266" t="s">
        <v>119</v>
      </c>
      <c r="J1266" s="2" t="s">
        <v>86</v>
      </c>
      <c r="K1266" s="3">
        <v>44770</v>
      </c>
      <c r="L1266" t="s">
        <v>97</v>
      </c>
      <c r="M1266">
        <v>6.45</v>
      </c>
      <c r="N1266" s="4" t="s">
        <v>103</v>
      </c>
      <c r="O1266" s="3">
        <v>44770</v>
      </c>
      <c r="Q1266" t="s">
        <v>104</v>
      </c>
      <c r="S1266" s="4" t="s">
        <v>105</v>
      </c>
      <c r="T1266" s="3">
        <v>44834</v>
      </c>
      <c r="U1266" s="3">
        <v>44839</v>
      </c>
      <c r="V1266" s="4" t="s">
        <v>106</v>
      </c>
    </row>
    <row r="1267" spans="1:22" x14ac:dyDescent="0.25">
      <c r="A1267">
        <v>2022</v>
      </c>
      <c r="B1267" s="3">
        <v>44743</v>
      </c>
      <c r="C1267" s="3">
        <v>44834</v>
      </c>
      <c r="D1267" t="s">
        <v>60</v>
      </c>
      <c r="E1267" t="s">
        <v>1006</v>
      </c>
      <c r="F1267" t="s">
        <v>275</v>
      </c>
      <c r="G1267" t="s">
        <v>1007</v>
      </c>
      <c r="H1267" t="s">
        <v>1008</v>
      </c>
      <c r="I1267" t="s">
        <v>119</v>
      </c>
      <c r="J1267" s="2" t="s">
        <v>86</v>
      </c>
      <c r="K1267" s="3">
        <v>44770</v>
      </c>
      <c r="L1267" t="s">
        <v>97</v>
      </c>
      <c r="M1267">
        <v>83.16</v>
      </c>
      <c r="N1267" s="4" t="s">
        <v>103</v>
      </c>
      <c r="O1267" s="3">
        <v>44770</v>
      </c>
      <c r="Q1267" t="s">
        <v>104</v>
      </c>
      <c r="S1267" s="4" t="s">
        <v>105</v>
      </c>
      <c r="T1267" s="3">
        <v>44834</v>
      </c>
      <c r="U1267" s="3">
        <v>44839</v>
      </c>
      <c r="V1267" s="4" t="s">
        <v>106</v>
      </c>
    </row>
    <row r="1268" spans="1:22" x14ac:dyDescent="0.25">
      <c r="A1268">
        <v>2022</v>
      </c>
      <c r="B1268" s="3">
        <v>44743</v>
      </c>
      <c r="C1268" s="3">
        <v>44834</v>
      </c>
      <c r="D1268" t="s">
        <v>60</v>
      </c>
      <c r="E1268" t="s">
        <v>735</v>
      </c>
      <c r="F1268" t="s">
        <v>189</v>
      </c>
      <c r="G1268" t="s">
        <v>1020</v>
      </c>
      <c r="H1268" t="s">
        <v>1021</v>
      </c>
      <c r="I1268" t="s">
        <v>119</v>
      </c>
      <c r="J1268" s="2" t="s">
        <v>86</v>
      </c>
      <c r="K1268" s="3">
        <v>44770</v>
      </c>
      <c r="L1268" t="s">
        <v>97</v>
      </c>
      <c r="M1268">
        <v>70.290000000000006</v>
      </c>
      <c r="N1268" s="4" t="s">
        <v>103</v>
      </c>
      <c r="O1268" s="3">
        <v>44770</v>
      </c>
      <c r="Q1268" t="s">
        <v>104</v>
      </c>
      <c r="S1268" s="4" t="s">
        <v>105</v>
      </c>
      <c r="T1268" s="3">
        <v>44834</v>
      </c>
      <c r="U1268" s="3">
        <v>44839</v>
      </c>
      <c r="V1268" s="4" t="s">
        <v>106</v>
      </c>
    </row>
    <row r="1269" spans="1:22" x14ac:dyDescent="0.25">
      <c r="A1269">
        <v>2022</v>
      </c>
      <c r="B1269" s="3">
        <v>44743</v>
      </c>
      <c r="C1269" s="3">
        <v>44834</v>
      </c>
      <c r="D1269" t="s">
        <v>60</v>
      </c>
      <c r="E1269" t="s">
        <v>1011</v>
      </c>
      <c r="F1269" t="s">
        <v>534</v>
      </c>
      <c r="G1269" t="s">
        <v>1012</v>
      </c>
      <c r="H1269" t="s">
        <v>1013</v>
      </c>
      <c r="I1269" t="s">
        <v>119</v>
      </c>
      <c r="J1269" s="2" t="s">
        <v>86</v>
      </c>
      <c r="K1269" s="3">
        <v>44770</v>
      </c>
      <c r="L1269" t="s">
        <v>97</v>
      </c>
      <c r="M1269">
        <v>37251.74</v>
      </c>
      <c r="N1269" s="4" t="s">
        <v>103</v>
      </c>
      <c r="O1269" s="3">
        <v>44770</v>
      </c>
      <c r="Q1269" t="s">
        <v>104</v>
      </c>
      <c r="S1269" s="4" t="s">
        <v>105</v>
      </c>
      <c r="T1269" s="3">
        <v>44834</v>
      </c>
      <c r="U1269" s="3">
        <v>44839</v>
      </c>
      <c r="V1269" s="4" t="s">
        <v>106</v>
      </c>
    </row>
    <row r="1270" spans="1:22" x14ac:dyDescent="0.25">
      <c r="A1270">
        <v>2022</v>
      </c>
      <c r="B1270" s="3">
        <v>44743</v>
      </c>
      <c r="C1270" s="3">
        <v>44834</v>
      </c>
      <c r="D1270" t="s">
        <v>60</v>
      </c>
      <c r="E1270" t="s">
        <v>1024</v>
      </c>
      <c r="F1270" t="s">
        <v>601</v>
      </c>
      <c r="G1270" t="s">
        <v>433</v>
      </c>
      <c r="H1270" t="s">
        <v>1025</v>
      </c>
      <c r="J1270" s="2" t="s">
        <v>86</v>
      </c>
      <c r="K1270" s="3">
        <v>44770</v>
      </c>
      <c r="L1270" t="s">
        <v>97</v>
      </c>
      <c r="M1270">
        <v>26.28</v>
      </c>
      <c r="N1270" s="4" t="s">
        <v>103</v>
      </c>
      <c r="O1270" s="3">
        <v>44770</v>
      </c>
      <c r="Q1270" t="s">
        <v>104</v>
      </c>
      <c r="S1270" s="4" t="s">
        <v>105</v>
      </c>
      <c r="T1270" s="3">
        <v>44834</v>
      </c>
      <c r="U1270" s="3">
        <v>44839</v>
      </c>
      <c r="V1270" s="4" t="s">
        <v>106</v>
      </c>
    </row>
    <row r="1271" spans="1:22" x14ac:dyDescent="0.25">
      <c r="A1271">
        <v>2022</v>
      </c>
      <c r="B1271" s="3">
        <v>44743</v>
      </c>
      <c r="C1271" s="3">
        <v>44834</v>
      </c>
      <c r="D1271" t="s">
        <v>60</v>
      </c>
      <c r="E1271" t="s">
        <v>1026</v>
      </c>
      <c r="F1271" t="s">
        <v>647</v>
      </c>
      <c r="G1271" t="s">
        <v>108</v>
      </c>
      <c r="H1271" t="s">
        <v>1027</v>
      </c>
      <c r="J1271" s="2" t="s">
        <v>86</v>
      </c>
      <c r="K1271" s="3">
        <v>44770</v>
      </c>
      <c r="L1271" t="s">
        <v>97</v>
      </c>
      <c r="M1271">
        <v>306.08</v>
      </c>
      <c r="N1271" s="4" t="s">
        <v>103</v>
      </c>
      <c r="O1271" s="3">
        <v>44770</v>
      </c>
      <c r="Q1271" t="s">
        <v>104</v>
      </c>
      <c r="S1271" s="4" t="s">
        <v>105</v>
      </c>
      <c r="T1271" s="3">
        <v>44834</v>
      </c>
      <c r="U1271" s="3">
        <v>44839</v>
      </c>
      <c r="V1271" s="4" t="s">
        <v>106</v>
      </c>
    </row>
    <row r="1272" spans="1:22" x14ac:dyDescent="0.25">
      <c r="A1272">
        <v>2022</v>
      </c>
      <c r="B1272" s="3">
        <v>44743</v>
      </c>
      <c r="C1272" s="3">
        <v>44834</v>
      </c>
      <c r="D1272" t="s">
        <v>60</v>
      </c>
      <c r="E1272" t="s">
        <v>147</v>
      </c>
      <c r="F1272" t="s">
        <v>561</v>
      </c>
      <c r="G1272" t="s">
        <v>213</v>
      </c>
      <c r="H1272" t="s">
        <v>1041</v>
      </c>
      <c r="I1272" t="s">
        <v>119</v>
      </c>
      <c r="J1272" s="2" t="s">
        <v>86</v>
      </c>
      <c r="K1272" s="3">
        <v>44771</v>
      </c>
      <c r="L1272" t="s">
        <v>97</v>
      </c>
      <c r="M1272">
        <v>265.87</v>
      </c>
      <c r="N1272" s="4" t="s">
        <v>103</v>
      </c>
      <c r="O1272" s="3">
        <v>44771</v>
      </c>
      <c r="Q1272" t="s">
        <v>104</v>
      </c>
      <c r="S1272" s="4" t="s">
        <v>105</v>
      </c>
      <c r="T1272" s="3">
        <v>44834</v>
      </c>
      <c r="U1272" s="3">
        <v>44839</v>
      </c>
      <c r="V1272" s="4" t="s">
        <v>106</v>
      </c>
    </row>
    <row r="1273" spans="1:22" x14ac:dyDescent="0.25">
      <c r="A1273">
        <v>2022</v>
      </c>
      <c r="B1273" s="3">
        <v>44743</v>
      </c>
      <c r="C1273" s="3">
        <v>44834</v>
      </c>
      <c r="D1273" t="s">
        <v>60</v>
      </c>
      <c r="E1273" t="s">
        <v>1034</v>
      </c>
      <c r="F1273" t="s">
        <v>1849</v>
      </c>
      <c r="G1273" t="s">
        <v>650</v>
      </c>
      <c r="H1273" t="s">
        <v>1035</v>
      </c>
      <c r="I1273" t="s">
        <v>119</v>
      </c>
      <c r="J1273" s="2" t="s">
        <v>86</v>
      </c>
      <c r="K1273" s="3">
        <v>44771</v>
      </c>
      <c r="L1273" t="s">
        <v>97</v>
      </c>
      <c r="M1273">
        <v>1789.84</v>
      </c>
      <c r="N1273" s="4" t="s">
        <v>103</v>
      </c>
      <c r="O1273" s="3">
        <v>44771</v>
      </c>
      <c r="Q1273" t="s">
        <v>104</v>
      </c>
      <c r="S1273" s="4" t="s">
        <v>105</v>
      </c>
      <c r="T1273" s="3">
        <v>44834</v>
      </c>
      <c r="U1273" s="3">
        <v>44839</v>
      </c>
      <c r="V1273" s="4" t="s">
        <v>106</v>
      </c>
    </row>
    <row r="1274" spans="1:22" x14ac:dyDescent="0.25">
      <c r="A1274">
        <v>2022</v>
      </c>
      <c r="B1274" s="3">
        <v>44743</v>
      </c>
      <c r="C1274" s="3">
        <v>44834</v>
      </c>
      <c r="D1274" t="s">
        <v>60</v>
      </c>
      <c r="E1274" t="s">
        <v>1030</v>
      </c>
      <c r="F1274" t="s">
        <v>899</v>
      </c>
      <c r="G1274" t="s">
        <v>1850</v>
      </c>
      <c r="H1274" t="s">
        <v>1033</v>
      </c>
      <c r="I1274" t="s">
        <v>119</v>
      </c>
      <c r="J1274" s="2" t="s">
        <v>86</v>
      </c>
      <c r="K1274" s="3">
        <v>44771</v>
      </c>
      <c r="L1274" t="s">
        <v>97</v>
      </c>
      <c r="M1274">
        <v>9004.52</v>
      </c>
      <c r="N1274" s="4" t="s">
        <v>103</v>
      </c>
      <c r="O1274" s="3">
        <v>44771</v>
      </c>
      <c r="Q1274" t="s">
        <v>104</v>
      </c>
      <c r="S1274" s="4" t="s">
        <v>105</v>
      </c>
      <c r="T1274" s="3">
        <v>44834</v>
      </c>
      <c r="U1274" s="3">
        <v>44839</v>
      </c>
      <c r="V1274" s="4" t="s">
        <v>106</v>
      </c>
    </row>
    <row r="1275" spans="1:22" x14ac:dyDescent="0.25">
      <c r="A1275">
        <v>2022</v>
      </c>
      <c r="B1275" s="3">
        <v>44743</v>
      </c>
      <c r="C1275" s="3">
        <v>44834</v>
      </c>
      <c r="D1275" t="s">
        <v>60</v>
      </c>
      <c r="E1275" t="s">
        <v>1058</v>
      </c>
      <c r="F1275" t="s">
        <v>565</v>
      </c>
      <c r="G1275" t="s">
        <v>264</v>
      </c>
      <c r="H1275" t="s">
        <v>1059</v>
      </c>
      <c r="I1275" t="s">
        <v>119</v>
      </c>
      <c r="J1275" s="2" t="s">
        <v>86</v>
      </c>
      <c r="K1275" s="3">
        <v>44771</v>
      </c>
      <c r="L1275" t="s">
        <v>97</v>
      </c>
      <c r="M1275">
        <v>2756</v>
      </c>
      <c r="N1275" s="4" t="s">
        <v>103</v>
      </c>
      <c r="O1275" s="3">
        <v>44771</v>
      </c>
      <c r="Q1275" t="s">
        <v>104</v>
      </c>
      <c r="S1275" s="4" t="s">
        <v>105</v>
      </c>
      <c r="T1275" s="3">
        <v>44834</v>
      </c>
      <c r="U1275" s="3">
        <v>44839</v>
      </c>
      <c r="V1275" s="4" t="s">
        <v>106</v>
      </c>
    </row>
    <row r="1276" spans="1:22" x14ac:dyDescent="0.25">
      <c r="A1276">
        <v>2022</v>
      </c>
      <c r="B1276" s="3">
        <v>44743</v>
      </c>
      <c r="C1276" s="3">
        <v>44834</v>
      </c>
      <c r="D1276" t="s">
        <v>60</v>
      </c>
      <c r="E1276" t="s">
        <v>1851</v>
      </c>
      <c r="F1276" t="s">
        <v>108</v>
      </c>
      <c r="G1276" t="s">
        <v>187</v>
      </c>
      <c r="H1276" t="s">
        <v>1063</v>
      </c>
      <c r="J1276" s="2" t="s">
        <v>86</v>
      </c>
      <c r="K1276" s="3">
        <v>44771</v>
      </c>
      <c r="L1276" t="s">
        <v>97</v>
      </c>
      <c r="M1276">
        <v>611.91999999999996</v>
      </c>
      <c r="N1276" s="4" t="s">
        <v>103</v>
      </c>
      <c r="O1276" s="3">
        <v>44771</v>
      </c>
      <c r="Q1276" t="s">
        <v>104</v>
      </c>
      <c r="S1276" s="4" t="s">
        <v>105</v>
      </c>
      <c r="T1276" s="3">
        <v>44834</v>
      </c>
      <c r="U1276" s="3">
        <v>44839</v>
      </c>
      <c r="V1276" s="4" t="s">
        <v>106</v>
      </c>
    </row>
    <row r="1277" spans="1:22" x14ac:dyDescent="0.25">
      <c r="A1277">
        <v>2022</v>
      </c>
      <c r="B1277" s="3">
        <v>44743</v>
      </c>
      <c r="C1277" s="3">
        <v>44834</v>
      </c>
      <c r="D1277" t="s">
        <v>60</v>
      </c>
      <c r="E1277" t="s">
        <v>1057</v>
      </c>
      <c r="H1277" t="s">
        <v>1057</v>
      </c>
      <c r="J1277" s="2" t="s">
        <v>86</v>
      </c>
      <c r="K1277" s="3">
        <v>44771</v>
      </c>
      <c r="L1277" t="s">
        <v>97</v>
      </c>
      <c r="M1277">
        <v>242.83</v>
      </c>
      <c r="N1277" s="4" t="s">
        <v>103</v>
      </c>
      <c r="O1277" s="3">
        <v>44771</v>
      </c>
      <c r="Q1277" t="s">
        <v>104</v>
      </c>
      <c r="S1277" s="4" t="s">
        <v>105</v>
      </c>
      <c r="T1277" s="3">
        <v>44834</v>
      </c>
      <c r="U1277" s="3">
        <v>44839</v>
      </c>
      <c r="V1277" s="4" t="s">
        <v>106</v>
      </c>
    </row>
    <row r="1278" spans="1:22" x14ac:dyDescent="0.25">
      <c r="A1278">
        <v>2022</v>
      </c>
      <c r="B1278" s="3">
        <v>44743</v>
      </c>
      <c r="C1278" s="3">
        <v>44834</v>
      </c>
      <c r="D1278" t="s">
        <v>60</v>
      </c>
      <c r="E1278" t="s">
        <v>1028</v>
      </c>
      <c r="F1278" t="s">
        <v>259</v>
      </c>
      <c r="G1278" t="s">
        <v>506</v>
      </c>
      <c r="H1278" t="s">
        <v>1029</v>
      </c>
      <c r="J1278" s="2" t="s">
        <v>86</v>
      </c>
      <c r="K1278" s="3">
        <v>44771</v>
      </c>
      <c r="L1278" t="s">
        <v>97</v>
      </c>
      <c r="M1278">
        <v>63.56</v>
      </c>
      <c r="N1278" s="4" t="s">
        <v>103</v>
      </c>
      <c r="O1278" s="3">
        <v>44771</v>
      </c>
      <c r="Q1278" t="s">
        <v>104</v>
      </c>
      <c r="S1278" s="4" t="s">
        <v>105</v>
      </c>
      <c r="T1278" s="3">
        <v>44834</v>
      </c>
      <c r="U1278" s="3">
        <v>44839</v>
      </c>
      <c r="V1278" s="4" t="s">
        <v>106</v>
      </c>
    </row>
    <row r="1279" spans="1:22" x14ac:dyDescent="0.25">
      <c r="A1279">
        <v>2022</v>
      </c>
      <c r="B1279" s="3">
        <v>44743</v>
      </c>
      <c r="C1279" s="3">
        <v>44834</v>
      </c>
      <c r="D1279" t="s">
        <v>60</v>
      </c>
      <c r="E1279" t="s">
        <v>1060</v>
      </c>
      <c r="F1279" t="s">
        <v>137</v>
      </c>
      <c r="G1279" t="s">
        <v>199</v>
      </c>
      <c r="H1279" t="s">
        <v>1061</v>
      </c>
      <c r="I1279" t="s">
        <v>119</v>
      </c>
      <c r="J1279" s="2" t="s">
        <v>86</v>
      </c>
      <c r="K1279" s="3">
        <v>44771</v>
      </c>
      <c r="L1279" t="s">
        <v>97</v>
      </c>
      <c r="M1279">
        <v>802.04</v>
      </c>
      <c r="N1279" s="4" t="s">
        <v>103</v>
      </c>
      <c r="O1279" s="3">
        <v>44771</v>
      </c>
      <c r="Q1279" t="s">
        <v>104</v>
      </c>
      <c r="S1279" s="4" t="s">
        <v>105</v>
      </c>
      <c r="T1279" s="3">
        <v>44834</v>
      </c>
      <c r="U1279" s="3">
        <v>44839</v>
      </c>
      <c r="V1279" s="4" t="s">
        <v>106</v>
      </c>
    </row>
    <row r="1280" spans="1:22" x14ac:dyDescent="0.25">
      <c r="A1280">
        <v>2022</v>
      </c>
      <c r="B1280" s="3">
        <v>44743</v>
      </c>
      <c r="C1280" s="3">
        <v>44834</v>
      </c>
      <c r="D1280" t="s">
        <v>60</v>
      </c>
      <c r="E1280" t="s">
        <v>1057</v>
      </c>
      <c r="H1280" t="s">
        <v>1057</v>
      </c>
      <c r="I1280" t="s">
        <v>119</v>
      </c>
      <c r="J1280" s="2" t="s">
        <v>86</v>
      </c>
      <c r="K1280" s="3">
        <v>44771</v>
      </c>
      <c r="L1280" t="s">
        <v>97</v>
      </c>
      <c r="M1280">
        <v>1517.75</v>
      </c>
      <c r="N1280" s="4" t="s">
        <v>103</v>
      </c>
      <c r="O1280" s="3">
        <v>44771</v>
      </c>
      <c r="Q1280" t="s">
        <v>104</v>
      </c>
      <c r="S1280" s="4" t="s">
        <v>105</v>
      </c>
      <c r="T1280" s="3">
        <v>44834</v>
      </c>
      <c r="U1280" s="3">
        <v>44839</v>
      </c>
      <c r="V1280" s="4" t="s">
        <v>106</v>
      </c>
    </row>
    <row r="1281" spans="1:22" x14ac:dyDescent="0.25">
      <c r="A1281">
        <v>2022</v>
      </c>
      <c r="B1281" s="3">
        <v>44743</v>
      </c>
      <c r="C1281" s="3">
        <v>44834</v>
      </c>
      <c r="D1281" t="s">
        <v>60</v>
      </c>
      <c r="E1281" t="s">
        <v>542</v>
      </c>
      <c r="F1281" t="s">
        <v>213</v>
      </c>
      <c r="G1281" t="s">
        <v>561</v>
      </c>
      <c r="H1281" t="s">
        <v>1040</v>
      </c>
      <c r="I1281" t="s">
        <v>119</v>
      </c>
      <c r="J1281" s="2" t="s">
        <v>86</v>
      </c>
      <c r="K1281" s="3">
        <v>44771</v>
      </c>
      <c r="L1281" t="s">
        <v>97</v>
      </c>
      <c r="M1281">
        <v>706.22</v>
      </c>
      <c r="N1281" s="4" t="s">
        <v>103</v>
      </c>
      <c r="O1281" s="3">
        <v>44771</v>
      </c>
      <c r="Q1281" t="s">
        <v>104</v>
      </c>
      <c r="S1281" s="4" t="s">
        <v>105</v>
      </c>
      <c r="T1281" s="3">
        <v>44834</v>
      </c>
      <c r="U1281" s="3">
        <v>44839</v>
      </c>
      <c r="V1281" s="4" t="s">
        <v>106</v>
      </c>
    </row>
    <row r="1282" spans="1:22" x14ac:dyDescent="0.25">
      <c r="A1282">
        <v>2022</v>
      </c>
      <c r="B1282" s="3">
        <v>44743</v>
      </c>
      <c r="C1282" s="3">
        <v>44834</v>
      </c>
      <c r="D1282" t="s">
        <v>60</v>
      </c>
      <c r="E1282" t="s">
        <v>1036</v>
      </c>
      <c r="F1282" t="s">
        <v>213</v>
      </c>
      <c r="G1282" t="s">
        <v>1037</v>
      </c>
      <c r="H1282" t="s">
        <v>1038</v>
      </c>
      <c r="J1282" s="2" t="s">
        <v>86</v>
      </c>
      <c r="K1282" s="3">
        <v>44771</v>
      </c>
      <c r="L1282" t="s">
        <v>97</v>
      </c>
      <c r="M1282">
        <v>3137.24</v>
      </c>
      <c r="N1282" s="4" t="s">
        <v>103</v>
      </c>
      <c r="O1282" s="3">
        <v>44771</v>
      </c>
      <c r="Q1282" t="s">
        <v>104</v>
      </c>
      <c r="S1282" s="4" t="s">
        <v>105</v>
      </c>
      <c r="T1282" s="3">
        <v>44834</v>
      </c>
      <c r="U1282" s="3">
        <v>44839</v>
      </c>
      <c r="V1282" s="4" t="s">
        <v>106</v>
      </c>
    </row>
    <row r="1283" spans="1:22" x14ac:dyDescent="0.25">
      <c r="A1283">
        <v>2022</v>
      </c>
      <c r="B1283" s="3">
        <v>44743</v>
      </c>
      <c r="C1283" s="3">
        <v>44834</v>
      </c>
      <c r="D1283" t="s">
        <v>60</v>
      </c>
      <c r="E1283" t="s">
        <v>1852</v>
      </c>
      <c r="F1283" t="s">
        <v>662</v>
      </c>
      <c r="G1283" t="s">
        <v>1067</v>
      </c>
      <c r="H1283" t="s">
        <v>1068</v>
      </c>
      <c r="J1283" s="2" t="s">
        <v>86</v>
      </c>
      <c r="K1283" s="3">
        <v>44771</v>
      </c>
      <c r="L1283" t="s">
        <v>97</v>
      </c>
      <c r="M1283">
        <v>3435.62</v>
      </c>
      <c r="N1283" s="4" t="s">
        <v>103</v>
      </c>
      <c r="O1283" s="3">
        <v>44771</v>
      </c>
      <c r="Q1283" t="s">
        <v>104</v>
      </c>
      <c r="S1283" s="4" t="s">
        <v>105</v>
      </c>
      <c r="T1283" s="3">
        <v>44834</v>
      </c>
      <c r="U1283" s="3">
        <v>44839</v>
      </c>
      <c r="V1283" s="4" t="s">
        <v>106</v>
      </c>
    </row>
    <row r="1284" spans="1:22" x14ac:dyDescent="0.25">
      <c r="A1284">
        <v>2022</v>
      </c>
      <c r="B1284" s="3">
        <v>44743</v>
      </c>
      <c r="C1284" s="3">
        <v>44834</v>
      </c>
      <c r="D1284" t="s">
        <v>60</v>
      </c>
      <c r="E1284" t="s">
        <v>311</v>
      </c>
      <c r="F1284" t="s">
        <v>1055</v>
      </c>
      <c r="G1284" t="s">
        <v>213</v>
      </c>
      <c r="H1284" t="s">
        <v>1056</v>
      </c>
      <c r="J1284" s="2" t="s">
        <v>86</v>
      </c>
      <c r="K1284" s="3">
        <v>44771</v>
      </c>
      <c r="L1284" t="s">
        <v>97</v>
      </c>
      <c r="M1284">
        <v>36.229999999999997</v>
      </c>
      <c r="N1284" s="4" t="s">
        <v>103</v>
      </c>
      <c r="O1284" s="3">
        <v>44771</v>
      </c>
      <c r="Q1284" t="s">
        <v>104</v>
      </c>
      <c r="S1284" s="4" t="s">
        <v>105</v>
      </c>
      <c r="T1284" s="3">
        <v>44834</v>
      </c>
      <c r="U1284" s="3">
        <v>44839</v>
      </c>
      <c r="V1284" s="4" t="s">
        <v>106</v>
      </c>
    </row>
    <row r="1285" spans="1:22" x14ac:dyDescent="0.25">
      <c r="A1285">
        <v>2022</v>
      </c>
      <c r="B1285" s="3">
        <v>44743</v>
      </c>
      <c r="C1285" s="3">
        <v>44834</v>
      </c>
      <c r="D1285" t="s">
        <v>60</v>
      </c>
      <c r="E1285" t="s">
        <v>1064</v>
      </c>
      <c r="F1285" t="s">
        <v>219</v>
      </c>
      <c r="G1285" t="s">
        <v>187</v>
      </c>
      <c r="H1285" t="s">
        <v>1065</v>
      </c>
      <c r="I1285" t="s">
        <v>119</v>
      </c>
      <c r="J1285" s="2" t="s">
        <v>86</v>
      </c>
      <c r="K1285" s="3">
        <v>44771</v>
      </c>
      <c r="L1285" t="s">
        <v>97</v>
      </c>
      <c r="M1285">
        <v>1216.42</v>
      </c>
      <c r="N1285" s="4" t="s">
        <v>103</v>
      </c>
      <c r="O1285" s="3">
        <v>44771</v>
      </c>
      <c r="Q1285" t="s">
        <v>104</v>
      </c>
      <c r="S1285" s="4" t="s">
        <v>105</v>
      </c>
      <c r="T1285" s="3">
        <v>44834</v>
      </c>
      <c r="U1285" s="3">
        <v>44839</v>
      </c>
      <c r="V1285" s="4" t="s">
        <v>106</v>
      </c>
    </row>
    <row r="1286" spans="1:22" x14ac:dyDescent="0.25">
      <c r="A1286">
        <v>2022</v>
      </c>
      <c r="B1286" s="3">
        <v>44743</v>
      </c>
      <c r="C1286" s="3">
        <v>44834</v>
      </c>
      <c r="D1286" t="s">
        <v>60</v>
      </c>
      <c r="E1286" t="s">
        <v>1853</v>
      </c>
      <c r="F1286" t="s">
        <v>1052</v>
      </c>
      <c r="G1286" t="s">
        <v>539</v>
      </c>
      <c r="H1286" t="s">
        <v>1053</v>
      </c>
      <c r="I1286" t="s">
        <v>119</v>
      </c>
      <c r="J1286" s="2" t="s">
        <v>86</v>
      </c>
      <c r="K1286" s="3">
        <v>44771</v>
      </c>
      <c r="L1286" t="s">
        <v>97</v>
      </c>
      <c r="M1286">
        <v>68.09</v>
      </c>
      <c r="N1286" s="4" t="s">
        <v>103</v>
      </c>
      <c r="O1286" s="3">
        <v>44771</v>
      </c>
      <c r="Q1286" t="s">
        <v>104</v>
      </c>
      <c r="S1286" s="4" t="s">
        <v>105</v>
      </c>
      <c r="T1286" s="3">
        <v>44834</v>
      </c>
      <c r="U1286" s="3">
        <v>44839</v>
      </c>
      <c r="V1286" s="4" t="s">
        <v>106</v>
      </c>
    </row>
    <row r="1287" spans="1:22" x14ac:dyDescent="0.25">
      <c r="A1287">
        <v>2022</v>
      </c>
      <c r="B1287" s="3">
        <v>44743</v>
      </c>
      <c r="C1287" s="3">
        <v>44834</v>
      </c>
      <c r="D1287" t="s">
        <v>60</v>
      </c>
      <c r="E1287" t="s">
        <v>921</v>
      </c>
      <c r="F1287" t="s">
        <v>194</v>
      </c>
      <c r="G1287" t="s">
        <v>1069</v>
      </c>
      <c r="H1287" t="s">
        <v>1070</v>
      </c>
      <c r="J1287" s="2" t="s">
        <v>86</v>
      </c>
      <c r="K1287" s="3">
        <v>44771</v>
      </c>
      <c r="L1287" t="s">
        <v>97</v>
      </c>
      <c r="M1287">
        <v>23.03</v>
      </c>
      <c r="N1287" s="4" t="s">
        <v>103</v>
      </c>
      <c r="O1287" s="3">
        <v>44771</v>
      </c>
      <c r="Q1287" t="s">
        <v>104</v>
      </c>
      <c r="S1287" s="4" t="s">
        <v>105</v>
      </c>
      <c r="T1287" s="3">
        <v>44834</v>
      </c>
      <c r="U1287" s="3">
        <v>44839</v>
      </c>
      <c r="V1287" s="4" t="s">
        <v>106</v>
      </c>
    </row>
    <row r="1288" spans="1:22" x14ac:dyDescent="0.25">
      <c r="A1288">
        <v>2022</v>
      </c>
      <c r="B1288" s="3">
        <v>44743</v>
      </c>
      <c r="C1288" s="3">
        <v>44834</v>
      </c>
      <c r="D1288" t="s">
        <v>60</v>
      </c>
      <c r="E1288" t="s">
        <v>1042</v>
      </c>
      <c r="F1288" t="s">
        <v>561</v>
      </c>
      <c r="G1288" t="s">
        <v>213</v>
      </c>
      <c r="H1288" t="s">
        <v>1043</v>
      </c>
      <c r="J1288" s="2" t="s">
        <v>86</v>
      </c>
      <c r="K1288" s="3">
        <v>44771</v>
      </c>
      <c r="L1288" t="s">
        <v>97</v>
      </c>
      <c r="M1288">
        <v>821.81</v>
      </c>
      <c r="N1288" s="4" t="s">
        <v>103</v>
      </c>
      <c r="O1288" s="3">
        <v>44771</v>
      </c>
      <c r="Q1288" t="s">
        <v>104</v>
      </c>
      <c r="S1288" s="4" t="s">
        <v>105</v>
      </c>
      <c r="T1288" s="3">
        <v>44834</v>
      </c>
      <c r="U1288" s="3">
        <v>44839</v>
      </c>
      <c r="V1288" s="4" t="s">
        <v>106</v>
      </c>
    </row>
    <row r="1289" spans="1:22" x14ac:dyDescent="0.25">
      <c r="A1289">
        <v>2022</v>
      </c>
      <c r="B1289" s="3">
        <v>44743</v>
      </c>
      <c r="C1289" s="3">
        <v>44834</v>
      </c>
      <c r="D1289" t="s">
        <v>60</v>
      </c>
      <c r="E1289" t="s">
        <v>1044</v>
      </c>
      <c r="F1289" t="s">
        <v>1384</v>
      </c>
      <c r="G1289" t="s">
        <v>1046</v>
      </c>
      <c r="H1289" t="s">
        <v>1047</v>
      </c>
      <c r="J1289" s="2" t="s">
        <v>86</v>
      </c>
      <c r="K1289" s="3">
        <v>44771</v>
      </c>
      <c r="L1289" t="s">
        <v>97</v>
      </c>
      <c r="M1289">
        <v>275.52999999999997</v>
      </c>
      <c r="N1289" s="4" t="s">
        <v>103</v>
      </c>
      <c r="O1289" s="3">
        <v>44771</v>
      </c>
      <c r="Q1289" t="s">
        <v>104</v>
      </c>
      <c r="S1289" s="4" t="s">
        <v>105</v>
      </c>
      <c r="T1289" s="3">
        <v>44834</v>
      </c>
      <c r="U1289" s="3">
        <v>44839</v>
      </c>
      <c r="V1289" s="4" t="s">
        <v>106</v>
      </c>
    </row>
    <row r="1290" spans="1:22" x14ac:dyDescent="0.25">
      <c r="A1290">
        <v>2022</v>
      </c>
      <c r="B1290" s="3">
        <v>44743</v>
      </c>
      <c r="C1290" s="3">
        <v>44834</v>
      </c>
      <c r="D1290" t="s">
        <v>60</v>
      </c>
      <c r="E1290" t="s">
        <v>1048</v>
      </c>
      <c r="F1290" t="s">
        <v>1854</v>
      </c>
      <c r="G1290" t="s">
        <v>170</v>
      </c>
      <c r="H1290" t="s">
        <v>1050</v>
      </c>
      <c r="I1290" t="s">
        <v>119</v>
      </c>
      <c r="J1290" s="2" t="s">
        <v>86</v>
      </c>
      <c r="K1290" s="3">
        <v>44771</v>
      </c>
      <c r="L1290" t="s">
        <v>97</v>
      </c>
      <c r="M1290">
        <v>2114.23</v>
      </c>
      <c r="N1290" s="4" t="s">
        <v>103</v>
      </c>
      <c r="O1290" s="3">
        <v>44771</v>
      </c>
      <c r="Q1290" t="s">
        <v>104</v>
      </c>
      <c r="S1290" s="4" t="s">
        <v>105</v>
      </c>
      <c r="T1290" s="3">
        <v>44834</v>
      </c>
      <c r="U1290" s="3">
        <v>44839</v>
      </c>
      <c r="V1290" s="4" t="s">
        <v>106</v>
      </c>
    </row>
    <row r="1291" spans="1:22" x14ac:dyDescent="0.25">
      <c r="A1291">
        <v>2022</v>
      </c>
      <c r="B1291" s="3">
        <v>44743</v>
      </c>
      <c r="C1291" s="3">
        <v>44834</v>
      </c>
      <c r="D1291" t="s">
        <v>60</v>
      </c>
      <c r="E1291" t="s">
        <v>921</v>
      </c>
      <c r="F1291" t="s">
        <v>457</v>
      </c>
      <c r="G1291" t="s">
        <v>216</v>
      </c>
      <c r="H1291" t="s">
        <v>1074</v>
      </c>
      <c r="J1291" s="2" t="s">
        <v>86</v>
      </c>
      <c r="K1291" s="3">
        <v>44774</v>
      </c>
      <c r="L1291" t="s">
        <v>97</v>
      </c>
      <c r="M1291">
        <v>22.89</v>
      </c>
      <c r="N1291" s="4" t="s">
        <v>103</v>
      </c>
      <c r="O1291" s="3">
        <v>44774</v>
      </c>
      <c r="Q1291" t="s">
        <v>104</v>
      </c>
      <c r="S1291" s="4" t="s">
        <v>105</v>
      </c>
      <c r="T1291" s="3">
        <v>44834</v>
      </c>
      <c r="U1291" s="3">
        <v>44839</v>
      </c>
      <c r="V1291" s="4" t="s">
        <v>106</v>
      </c>
    </row>
    <row r="1292" spans="1:22" x14ac:dyDescent="0.25">
      <c r="A1292">
        <v>2022</v>
      </c>
      <c r="B1292" s="3">
        <v>44743</v>
      </c>
      <c r="C1292" s="3">
        <v>44834</v>
      </c>
      <c r="D1292" t="s">
        <v>60</v>
      </c>
      <c r="E1292" t="s">
        <v>1855</v>
      </c>
      <c r="F1292" t="s">
        <v>1076</v>
      </c>
      <c r="G1292" t="s">
        <v>565</v>
      </c>
      <c r="H1292" t="s">
        <v>1077</v>
      </c>
      <c r="I1292" t="s">
        <v>119</v>
      </c>
      <c r="J1292" s="2" t="s">
        <v>86</v>
      </c>
      <c r="K1292" s="3">
        <v>44774</v>
      </c>
      <c r="L1292" t="s">
        <v>97</v>
      </c>
      <c r="M1292">
        <v>3195.93</v>
      </c>
      <c r="N1292" s="4" t="s">
        <v>103</v>
      </c>
      <c r="O1292" s="3">
        <v>44774</v>
      </c>
      <c r="Q1292" t="s">
        <v>104</v>
      </c>
      <c r="S1292" s="4" t="s">
        <v>105</v>
      </c>
      <c r="T1292" s="3">
        <v>44834</v>
      </c>
      <c r="U1292" s="3">
        <v>44839</v>
      </c>
      <c r="V1292" s="4" t="s">
        <v>106</v>
      </c>
    </row>
    <row r="1293" spans="1:22" x14ac:dyDescent="0.25">
      <c r="A1293">
        <v>2022</v>
      </c>
      <c r="B1293" s="3">
        <v>44743</v>
      </c>
      <c r="C1293" s="3">
        <v>44834</v>
      </c>
      <c r="D1293" t="s">
        <v>60</v>
      </c>
      <c r="E1293" t="s">
        <v>977</v>
      </c>
      <c r="F1293" t="s">
        <v>344</v>
      </c>
      <c r="G1293" t="s">
        <v>442</v>
      </c>
      <c r="H1293" t="s">
        <v>1073</v>
      </c>
      <c r="I1293" t="s">
        <v>119</v>
      </c>
      <c r="J1293" s="2" t="s">
        <v>86</v>
      </c>
      <c r="K1293" s="3">
        <v>44774</v>
      </c>
      <c r="L1293" t="s">
        <v>97</v>
      </c>
      <c r="M1293">
        <v>195.62</v>
      </c>
      <c r="N1293" s="4" t="s">
        <v>103</v>
      </c>
      <c r="O1293" s="3">
        <v>44774</v>
      </c>
      <c r="Q1293" t="s">
        <v>104</v>
      </c>
      <c r="S1293" s="4" t="s">
        <v>105</v>
      </c>
      <c r="T1293" s="3">
        <v>44834</v>
      </c>
      <c r="U1293" s="3">
        <v>44839</v>
      </c>
      <c r="V1293" s="4" t="s">
        <v>106</v>
      </c>
    </row>
    <row r="1294" spans="1:22" x14ac:dyDescent="0.25">
      <c r="A1294">
        <v>2022</v>
      </c>
      <c r="B1294" s="3">
        <v>44743</v>
      </c>
      <c r="C1294" s="3">
        <v>44834</v>
      </c>
      <c r="D1294" t="s">
        <v>60</v>
      </c>
      <c r="E1294" t="s">
        <v>1078</v>
      </c>
      <c r="F1294" t="s">
        <v>1856</v>
      </c>
      <c r="G1294" t="s">
        <v>282</v>
      </c>
      <c r="H1294" t="s">
        <v>1079</v>
      </c>
      <c r="I1294" t="s">
        <v>119</v>
      </c>
      <c r="J1294" s="2" t="s">
        <v>86</v>
      </c>
      <c r="K1294" s="3">
        <v>44774</v>
      </c>
      <c r="L1294" t="s">
        <v>97</v>
      </c>
      <c r="M1294">
        <v>10975.5</v>
      </c>
      <c r="N1294" s="4" t="s">
        <v>103</v>
      </c>
      <c r="O1294" s="3">
        <v>44774</v>
      </c>
      <c r="Q1294" t="s">
        <v>104</v>
      </c>
      <c r="S1294" s="4" t="s">
        <v>105</v>
      </c>
      <c r="T1294" s="3">
        <v>44834</v>
      </c>
      <c r="U1294" s="3">
        <v>44839</v>
      </c>
      <c r="V1294" s="4" t="s">
        <v>106</v>
      </c>
    </row>
    <row r="1295" spans="1:22" x14ac:dyDescent="0.25">
      <c r="A1295">
        <v>2022</v>
      </c>
      <c r="B1295" s="3">
        <v>44743</v>
      </c>
      <c r="C1295" s="3">
        <v>44834</v>
      </c>
      <c r="D1295" t="s">
        <v>60</v>
      </c>
      <c r="E1295" t="s">
        <v>1459</v>
      </c>
      <c r="F1295" t="s">
        <v>498</v>
      </c>
      <c r="G1295" t="s">
        <v>1084</v>
      </c>
      <c r="H1295" t="s">
        <v>1085</v>
      </c>
      <c r="I1295" t="s">
        <v>119</v>
      </c>
      <c r="J1295" s="2" t="s">
        <v>86</v>
      </c>
      <c r="K1295" s="3">
        <v>44775</v>
      </c>
      <c r="L1295" t="s">
        <v>97</v>
      </c>
      <c r="M1295">
        <v>24434.22</v>
      </c>
      <c r="N1295" s="4" t="s">
        <v>103</v>
      </c>
      <c r="O1295" s="3">
        <v>44775</v>
      </c>
      <c r="Q1295" t="s">
        <v>104</v>
      </c>
      <c r="S1295" s="4" t="s">
        <v>105</v>
      </c>
      <c r="T1295" s="3">
        <v>44834</v>
      </c>
      <c r="U1295" s="3">
        <v>44839</v>
      </c>
      <c r="V1295" s="4" t="s">
        <v>106</v>
      </c>
    </row>
    <row r="1296" spans="1:22" x14ac:dyDescent="0.25">
      <c r="A1296">
        <v>2022</v>
      </c>
      <c r="B1296" s="3">
        <v>44743</v>
      </c>
      <c r="C1296" s="3">
        <v>44834</v>
      </c>
      <c r="D1296" t="s">
        <v>60</v>
      </c>
      <c r="E1296" t="s">
        <v>1857</v>
      </c>
      <c r="F1296" t="s">
        <v>174</v>
      </c>
      <c r="G1296" t="s">
        <v>159</v>
      </c>
      <c r="H1296" t="s">
        <v>1102</v>
      </c>
      <c r="I1296" t="s">
        <v>119</v>
      </c>
      <c r="J1296" s="2" t="s">
        <v>86</v>
      </c>
      <c r="K1296" s="3">
        <v>44775</v>
      </c>
      <c r="L1296" t="s">
        <v>97</v>
      </c>
      <c r="M1296">
        <v>4646.67</v>
      </c>
      <c r="N1296" s="4" t="s">
        <v>103</v>
      </c>
      <c r="O1296" s="3">
        <v>44775</v>
      </c>
      <c r="Q1296" t="s">
        <v>104</v>
      </c>
      <c r="S1296" s="4" t="s">
        <v>105</v>
      </c>
      <c r="T1296" s="3">
        <v>44834</v>
      </c>
      <c r="U1296" s="3">
        <v>44839</v>
      </c>
      <c r="V1296" s="4" t="s">
        <v>106</v>
      </c>
    </row>
    <row r="1297" spans="1:22" x14ac:dyDescent="0.25">
      <c r="A1297">
        <v>2022</v>
      </c>
      <c r="B1297" s="3">
        <v>44743</v>
      </c>
      <c r="C1297" s="3">
        <v>44834</v>
      </c>
      <c r="D1297" t="s">
        <v>60</v>
      </c>
      <c r="E1297" t="s">
        <v>1078</v>
      </c>
      <c r="F1297" t="s">
        <v>732</v>
      </c>
      <c r="G1297" t="s">
        <v>733</v>
      </c>
      <c r="H1297" t="s">
        <v>1097</v>
      </c>
      <c r="J1297" s="2" t="s">
        <v>86</v>
      </c>
      <c r="K1297" s="3">
        <v>44775</v>
      </c>
      <c r="L1297" t="s">
        <v>97</v>
      </c>
      <c r="M1297">
        <v>53.19</v>
      </c>
      <c r="N1297" s="4" t="s">
        <v>103</v>
      </c>
      <c r="O1297" s="3">
        <v>44775</v>
      </c>
      <c r="Q1297" t="s">
        <v>104</v>
      </c>
      <c r="S1297" s="4" t="s">
        <v>105</v>
      </c>
      <c r="T1297" s="3">
        <v>44834</v>
      </c>
      <c r="U1297" s="3">
        <v>44839</v>
      </c>
      <c r="V1297" s="4" t="s">
        <v>106</v>
      </c>
    </row>
    <row r="1298" spans="1:22" x14ac:dyDescent="0.25">
      <c r="A1298">
        <v>2022</v>
      </c>
      <c r="B1298" s="3">
        <v>44743</v>
      </c>
      <c r="C1298" s="3">
        <v>44834</v>
      </c>
      <c r="D1298" t="s">
        <v>60</v>
      </c>
      <c r="E1298" t="s">
        <v>1095</v>
      </c>
      <c r="F1298" t="s">
        <v>732</v>
      </c>
      <c r="G1298" t="s">
        <v>733</v>
      </c>
      <c r="H1298" t="s">
        <v>1096</v>
      </c>
      <c r="J1298" s="2" t="s">
        <v>86</v>
      </c>
      <c r="K1298" s="3">
        <v>44775</v>
      </c>
      <c r="L1298" t="s">
        <v>97</v>
      </c>
      <c r="M1298">
        <v>56.86</v>
      </c>
      <c r="N1298" s="4" t="s">
        <v>103</v>
      </c>
      <c r="O1298" s="3">
        <v>44775</v>
      </c>
      <c r="Q1298" t="s">
        <v>104</v>
      </c>
      <c r="S1298" s="4" t="s">
        <v>105</v>
      </c>
      <c r="T1298" s="3">
        <v>44834</v>
      </c>
      <c r="U1298" s="3">
        <v>44839</v>
      </c>
      <c r="V1298" s="4" t="s">
        <v>106</v>
      </c>
    </row>
    <row r="1299" spans="1:22" x14ac:dyDescent="0.25">
      <c r="A1299">
        <v>2022</v>
      </c>
      <c r="B1299" s="3">
        <v>44743</v>
      </c>
      <c r="C1299" s="3">
        <v>44834</v>
      </c>
      <c r="D1299" t="s">
        <v>60</v>
      </c>
      <c r="E1299" t="s">
        <v>1858</v>
      </c>
      <c r="F1299" t="s">
        <v>113</v>
      </c>
      <c r="G1299" t="s">
        <v>173</v>
      </c>
      <c r="H1299" t="s">
        <v>1092</v>
      </c>
      <c r="I1299" t="s">
        <v>119</v>
      </c>
      <c r="J1299" s="2" t="s">
        <v>86</v>
      </c>
      <c r="K1299" s="3">
        <v>44775</v>
      </c>
      <c r="L1299" t="s">
        <v>97</v>
      </c>
      <c r="M1299">
        <v>108.15</v>
      </c>
      <c r="N1299" s="4" t="s">
        <v>103</v>
      </c>
      <c r="O1299" s="3">
        <v>44775</v>
      </c>
      <c r="Q1299" t="s">
        <v>104</v>
      </c>
      <c r="S1299" s="4" t="s">
        <v>105</v>
      </c>
      <c r="T1299" s="3">
        <v>44834</v>
      </c>
      <c r="U1299" s="3">
        <v>44839</v>
      </c>
      <c r="V1299" s="4" t="s">
        <v>106</v>
      </c>
    </row>
    <row r="1300" spans="1:22" x14ac:dyDescent="0.25">
      <c r="A1300">
        <v>2022</v>
      </c>
      <c r="B1300" s="3">
        <v>44743</v>
      </c>
      <c r="C1300" s="3">
        <v>44834</v>
      </c>
      <c r="D1300" t="s">
        <v>60</v>
      </c>
      <c r="E1300" t="s">
        <v>1089</v>
      </c>
      <c r="F1300" t="s">
        <v>506</v>
      </c>
      <c r="G1300" t="s">
        <v>348</v>
      </c>
      <c r="H1300" t="s">
        <v>1090</v>
      </c>
      <c r="J1300" s="2" t="s">
        <v>86</v>
      </c>
      <c r="K1300" s="3">
        <v>44775</v>
      </c>
      <c r="L1300" t="s">
        <v>97</v>
      </c>
      <c r="M1300">
        <v>858.18</v>
      </c>
      <c r="N1300" s="4" t="s">
        <v>103</v>
      </c>
      <c r="O1300" s="3">
        <v>44775</v>
      </c>
      <c r="Q1300" t="s">
        <v>104</v>
      </c>
      <c r="S1300" s="4" t="s">
        <v>105</v>
      </c>
      <c r="T1300" s="3">
        <v>44834</v>
      </c>
      <c r="U1300" s="3">
        <v>44839</v>
      </c>
      <c r="V1300" s="4" t="s">
        <v>106</v>
      </c>
    </row>
    <row r="1301" spans="1:22" x14ac:dyDescent="0.25">
      <c r="A1301">
        <v>2022</v>
      </c>
      <c r="B1301" s="3">
        <v>44743</v>
      </c>
      <c r="C1301" s="3">
        <v>44834</v>
      </c>
      <c r="D1301" t="s">
        <v>60</v>
      </c>
      <c r="E1301" t="s">
        <v>1093</v>
      </c>
      <c r="F1301" t="s">
        <v>202</v>
      </c>
      <c r="G1301" t="s">
        <v>108</v>
      </c>
      <c r="H1301" t="s">
        <v>1094</v>
      </c>
      <c r="J1301" s="2" t="s">
        <v>86</v>
      </c>
      <c r="K1301" s="3">
        <v>44775</v>
      </c>
      <c r="L1301" t="s">
        <v>97</v>
      </c>
      <c r="M1301">
        <v>2733.12</v>
      </c>
      <c r="N1301" s="4" t="s">
        <v>103</v>
      </c>
      <c r="O1301" s="3">
        <v>44775</v>
      </c>
      <c r="Q1301" t="s">
        <v>104</v>
      </c>
      <c r="S1301" s="4" t="s">
        <v>105</v>
      </c>
      <c r="T1301" s="3">
        <v>44834</v>
      </c>
      <c r="U1301" s="3">
        <v>44839</v>
      </c>
      <c r="V1301" s="4" t="s">
        <v>106</v>
      </c>
    </row>
    <row r="1302" spans="1:22" x14ac:dyDescent="0.25">
      <c r="A1302">
        <v>2022</v>
      </c>
      <c r="B1302" s="3">
        <v>44743</v>
      </c>
      <c r="C1302" s="3">
        <v>44834</v>
      </c>
      <c r="D1302" t="s">
        <v>60</v>
      </c>
      <c r="E1302" t="s">
        <v>1098</v>
      </c>
      <c r="F1302" t="s">
        <v>650</v>
      </c>
      <c r="G1302" t="s">
        <v>213</v>
      </c>
      <c r="H1302" t="s">
        <v>1099</v>
      </c>
      <c r="I1302" t="s">
        <v>119</v>
      </c>
      <c r="J1302" s="2" t="s">
        <v>86</v>
      </c>
      <c r="K1302" s="3">
        <v>44775</v>
      </c>
      <c r="L1302" t="s">
        <v>97</v>
      </c>
      <c r="M1302">
        <v>32.020000000000003</v>
      </c>
      <c r="N1302" s="4" t="s">
        <v>103</v>
      </c>
      <c r="O1302" s="3">
        <v>44775</v>
      </c>
      <c r="Q1302" t="s">
        <v>104</v>
      </c>
      <c r="S1302" s="4" t="s">
        <v>105</v>
      </c>
      <c r="T1302" s="3">
        <v>44834</v>
      </c>
      <c r="U1302" s="3">
        <v>44839</v>
      </c>
      <c r="V1302" s="4" t="s">
        <v>106</v>
      </c>
    </row>
    <row r="1303" spans="1:22" x14ac:dyDescent="0.25">
      <c r="A1303">
        <v>2022</v>
      </c>
      <c r="B1303" s="3">
        <v>44743</v>
      </c>
      <c r="C1303" s="3">
        <v>44834</v>
      </c>
      <c r="D1303" t="s">
        <v>60</v>
      </c>
      <c r="E1303" t="s">
        <v>124</v>
      </c>
      <c r="F1303" t="s">
        <v>113</v>
      </c>
      <c r="G1303" t="s">
        <v>125</v>
      </c>
      <c r="H1303" t="s">
        <v>126</v>
      </c>
      <c r="I1303" t="s">
        <v>119</v>
      </c>
      <c r="J1303" s="2" t="s">
        <v>86</v>
      </c>
      <c r="K1303" s="3">
        <v>44775</v>
      </c>
      <c r="L1303" t="s">
        <v>97</v>
      </c>
      <c r="M1303">
        <v>977.85</v>
      </c>
      <c r="N1303" s="4" t="s">
        <v>103</v>
      </c>
      <c r="O1303" s="3">
        <v>44775</v>
      </c>
      <c r="Q1303" t="s">
        <v>104</v>
      </c>
      <c r="S1303" s="4" t="s">
        <v>105</v>
      </c>
      <c r="T1303" s="3">
        <v>44834</v>
      </c>
      <c r="U1303" s="3">
        <v>44839</v>
      </c>
      <c r="V1303" s="4" t="s">
        <v>106</v>
      </c>
    </row>
    <row r="1304" spans="1:22" x14ac:dyDescent="0.25">
      <c r="A1304">
        <v>2022</v>
      </c>
      <c r="B1304" s="3">
        <v>44743</v>
      </c>
      <c r="C1304" s="3">
        <v>44834</v>
      </c>
      <c r="D1304" t="s">
        <v>60</v>
      </c>
      <c r="E1304" t="s">
        <v>1080</v>
      </c>
      <c r="F1304" t="s">
        <v>253</v>
      </c>
      <c r="G1304" t="s">
        <v>213</v>
      </c>
      <c r="H1304" t="s">
        <v>1082</v>
      </c>
      <c r="J1304" s="2" t="s">
        <v>86</v>
      </c>
      <c r="K1304" s="3">
        <v>44775</v>
      </c>
      <c r="L1304" t="s">
        <v>97</v>
      </c>
      <c r="M1304">
        <v>60.48</v>
      </c>
      <c r="N1304" s="4" t="s">
        <v>103</v>
      </c>
      <c r="O1304" s="3">
        <v>44775</v>
      </c>
      <c r="Q1304" t="s">
        <v>104</v>
      </c>
      <c r="S1304" s="4" t="s">
        <v>105</v>
      </c>
      <c r="T1304" s="3">
        <v>44834</v>
      </c>
      <c r="U1304" s="3">
        <v>44839</v>
      </c>
      <c r="V1304" s="4" t="s">
        <v>106</v>
      </c>
    </row>
    <row r="1305" spans="1:22" x14ac:dyDescent="0.25">
      <c r="A1305">
        <v>2022</v>
      </c>
      <c r="B1305" s="3">
        <v>44743</v>
      </c>
      <c r="C1305" s="3">
        <v>44834</v>
      </c>
      <c r="D1305" t="s">
        <v>60</v>
      </c>
      <c r="E1305" t="s">
        <v>1086</v>
      </c>
      <c r="F1305" t="s">
        <v>1087</v>
      </c>
      <c r="G1305" t="s">
        <v>827</v>
      </c>
      <c r="H1305" t="s">
        <v>1088</v>
      </c>
      <c r="I1305" t="s">
        <v>119</v>
      </c>
      <c r="J1305" s="2" t="s">
        <v>86</v>
      </c>
      <c r="K1305" s="3">
        <v>44775</v>
      </c>
      <c r="L1305" t="s">
        <v>97</v>
      </c>
      <c r="M1305">
        <v>70.319999999999993</v>
      </c>
      <c r="N1305" s="4" t="s">
        <v>103</v>
      </c>
      <c r="O1305" s="3">
        <v>44775</v>
      </c>
      <c r="Q1305" t="s">
        <v>104</v>
      </c>
      <c r="S1305" s="4" t="s">
        <v>105</v>
      </c>
      <c r="T1305" s="3">
        <v>44834</v>
      </c>
      <c r="U1305" s="3">
        <v>44839</v>
      </c>
      <c r="V1305" s="4" t="s">
        <v>106</v>
      </c>
    </row>
    <row r="1306" spans="1:22" x14ac:dyDescent="0.25">
      <c r="A1306">
        <v>2022</v>
      </c>
      <c r="B1306" s="3">
        <v>44743</v>
      </c>
      <c r="C1306" s="3">
        <v>44834</v>
      </c>
      <c r="D1306" t="s">
        <v>60</v>
      </c>
      <c r="E1306" t="s">
        <v>953</v>
      </c>
      <c r="F1306" t="s">
        <v>224</v>
      </c>
      <c r="G1306" t="s">
        <v>113</v>
      </c>
      <c r="H1306" t="s">
        <v>1108</v>
      </c>
      <c r="J1306" s="2" t="s">
        <v>86</v>
      </c>
      <c r="K1306" s="3">
        <v>44776</v>
      </c>
      <c r="L1306" t="s">
        <v>97</v>
      </c>
      <c r="M1306">
        <v>58.41</v>
      </c>
      <c r="N1306" s="4" t="s">
        <v>103</v>
      </c>
      <c r="O1306" s="3">
        <v>44776</v>
      </c>
      <c r="Q1306" t="s">
        <v>104</v>
      </c>
      <c r="S1306" s="4" t="s">
        <v>105</v>
      </c>
      <c r="T1306" s="3">
        <v>44834</v>
      </c>
      <c r="U1306" s="3">
        <v>44839</v>
      </c>
      <c r="V1306" s="4" t="s">
        <v>106</v>
      </c>
    </row>
    <row r="1307" spans="1:22" x14ac:dyDescent="0.25">
      <c r="A1307">
        <v>2022</v>
      </c>
      <c r="B1307" s="3">
        <v>44743</v>
      </c>
      <c r="C1307" s="3">
        <v>44834</v>
      </c>
      <c r="D1307" t="s">
        <v>60</v>
      </c>
      <c r="E1307" t="s">
        <v>1109</v>
      </c>
      <c r="F1307" t="s">
        <v>674</v>
      </c>
      <c r="G1307" t="s">
        <v>510</v>
      </c>
      <c r="H1307" t="s">
        <v>1110</v>
      </c>
      <c r="J1307" s="2" t="s">
        <v>86</v>
      </c>
      <c r="K1307" s="3">
        <v>44776</v>
      </c>
      <c r="L1307" t="s">
        <v>97</v>
      </c>
      <c r="M1307">
        <v>29.7</v>
      </c>
      <c r="N1307" s="4" t="s">
        <v>103</v>
      </c>
      <c r="O1307" s="3">
        <v>44776</v>
      </c>
      <c r="Q1307" t="s">
        <v>104</v>
      </c>
      <c r="S1307" s="4" t="s">
        <v>105</v>
      </c>
      <c r="T1307" s="3">
        <v>44834</v>
      </c>
      <c r="U1307" s="3">
        <v>44839</v>
      </c>
      <c r="V1307" s="4" t="s">
        <v>106</v>
      </c>
    </row>
    <row r="1308" spans="1:22" x14ac:dyDescent="0.25">
      <c r="A1308">
        <v>2022</v>
      </c>
      <c r="B1308" s="3">
        <v>44743</v>
      </c>
      <c r="C1308" s="3">
        <v>44834</v>
      </c>
      <c r="D1308" t="s">
        <v>60</v>
      </c>
      <c r="E1308" t="s">
        <v>1105</v>
      </c>
      <c r="F1308" t="s">
        <v>224</v>
      </c>
      <c r="G1308" t="s">
        <v>1106</v>
      </c>
      <c r="H1308" t="s">
        <v>1107</v>
      </c>
      <c r="J1308" s="2" t="s">
        <v>86</v>
      </c>
      <c r="K1308" s="3">
        <v>44776</v>
      </c>
      <c r="L1308" t="s">
        <v>97</v>
      </c>
      <c r="M1308">
        <v>773.22</v>
      </c>
      <c r="N1308" s="4" t="s">
        <v>103</v>
      </c>
      <c r="O1308" s="3">
        <v>44776</v>
      </c>
      <c r="Q1308" t="s">
        <v>104</v>
      </c>
      <c r="S1308" s="4" t="s">
        <v>105</v>
      </c>
      <c r="T1308" s="3">
        <v>44834</v>
      </c>
      <c r="U1308" s="3">
        <v>44839</v>
      </c>
      <c r="V1308" s="4" t="s">
        <v>106</v>
      </c>
    </row>
    <row r="1309" spans="1:22" x14ac:dyDescent="0.25">
      <c r="A1309">
        <v>2022</v>
      </c>
      <c r="B1309" s="3">
        <v>44743</v>
      </c>
      <c r="C1309" s="3">
        <v>44834</v>
      </c>
      <c r="D1309" t="s">
        <v>60</v>
      </c>
      <c r="E1309" t="s">
        <v>1057</v>
      </c>
      <c r="H1309" t="s">
        <v>1057</v>
      </c>
      <c r="J1309" s="2" t="s">
        <v>86</v>
      </c>
      <c r="K1309" s="3">
        <v>44776</v>
      </c>
      <c r="L1309" t="s">
        <v>97</v>
      </c>
      <c r="M1309">
        <v>125.4</v>
      </c>
      <c r="N1309" s="4" t="s">
        <v>103</v>
      </c>
      <c r="O1309" s="3">
        <v>44776</v>
      </c>
      <c r="Q1309" t="s">
        <v>104</v>
      </c>
      <c r="S1309" s="4" t="s">
        <v>105</v>
      </c>
      <c r="T1309" s="3">
        <v>44834</v>
      </c>
      <c r="U1309" s="3">
        <v>44839</v>
      </c>
      <c r="V1309" s="4" t="s">
        <v>106</v>
      </c>
    </row>
    <row r="1310" spans="1:22" x14ac:dyDescent="0.25">
      <c r="A1310">
        <v>2022</v>
      </c>
      <c r="B1310" s="3">
        <v>44743</v>
      </c>
      <c r="C1310" s="3">
        <v>44834</v>
      </c>
      <c r="D1310" t="s">
        <v>60</v>
      </c>
      <c r="E1310" t="s">
        <v>1103</v>
      </c>
      <c r="F1310" t="s">
        <v>741</v>
      </c>
      <c r="G1310" t="s">
        <v>741</v>
      </c>
      <c r="H1310" t="s">
        <v>1104</v>
      </c>
      <c r="I1310" t="s">
        <v>119</v>
      </c>
      <c r="J1310" s="2" t="s">
        <v>86</v>
      </c>
      <c r="K1310" s="3">
        <v>44776</v>
      </c>
      <c r="L1310" t="s">
        <v>97</v>
      </c>
      <c r="M1310">
        <v>3530.96</v>
      </c>
      <c r="N1310" s="4" t="s">
        <v>103</v>
      </c>
      <c r="O1310" s="3">
        <v>44776</v>
      </c>
      <c r="Q1310" t="s">
        <v>104</v>
      </c>
      <c r="S1310" s="4" t="s">
        <v>105</v>
      </c>
      <c r="T1310" s="3">
        <v>44834</v>
      </c>
      <c r="U1310" s="3">
        <v>44839</v>
      </c>
      <c r="V1310" s="4" t="s">
        <v>106</v>
      </c>
    </row>
    <row r="1311" spans="1:22" x14ac:dyDescent="0.25">
      <c r="A1311">
        <v>2022</v>
      </c>
      <c r="B1311" s="3">
        <v>44743</v>
      </c>
      <c r="C1311" s="3">
        <v>44834</v>
      </c>
      <c r="D1311" t="s">
        <v>60</v>
      </c>
      <c r="E1311" t="s">
        <v>1113</v>
      </c>
      <c r="F1311" t="s">
        <v>424</v>
      </c>
      <c r="G1311" t="s">
        <v>149</v>
      </c>
      <c r="H1311" t="s">
        <v>1114</v>
      </c>
      <c r="J1311" s="2" t="s">
        <v>86</v>
      </c>
      <c r="K1311" s="3">
        <v>44777</v>
      </c>
      <c r="L1311" t="s">
        <v>97</v>
      </c>
      <c r="M1311">
        <v>19.12</v>
      </c>
      <c r="N1311" s="4" t="s">
        <v>103</v>
      </c>
      <c r="O1311" s="3">
        <v>44777</v>
      </c>
      <c r="Q1311" t="s">
        <v>104</v>
      </c>
      <c r="S1311" s="4" t="s">
        <v>105</v>
      </c>
      <c r="T1311" s="3">
        <v>44834</v>
      </c>
      <c r="U1311" s="3">
        <v>44839</v>
      </c>
      <c r="V1311" s="4" t="s">
        <v>106</v>
      </c>
    </row>
    <row r="1312" spans="1:22" x14ac:dyDescent="0.25">
      <c r="A1312">
        <v>2022</v>
      </c>
      <c r="B1312" s="3">
        <v>44743</v>
      </c>
      <c r="C1312" s="3">
        <v>44834</v>
      </c>
      <c r="D1312" t="s">
        <v>60</v>
      </c>
      <c r="E1312" t="s">
        <v>392</v>
      </c>
      <c r="F1312" t="s">
        <v>392</v>
      </c>
      <c r="H1312" t="s">
        <v>392</v>
      </c>
      <c r="J1312" s="2" t="s">
        <v>86</v>
      </c>
      <c r="K1312" s="3">
        <v>44777</v>
      </c>
      <c r="L1312" t="s">
        <v>97</v>
      </c>
      <c r="M1312">
        <v>32.369999999999997</v>
      </c>
      <c r="N1312" s="4" t="s">
        <v>103</v>
      </c>
      <c r="O1312" s="3">
        <v>44777</v>
      </c>
      <c r="Q1312" t="s">
        <v>104</v>
      </c>
      <c r="S1312" s="4" t="s">
        <v>105</v>
      </c>
      <c r="T1312" s="3">
        <v>44834</v>
      </c>
      <c r="U1312" s="3">
        <v>44839</v>
      </c>
      <c r="V1312" s="4" t="s">
        <v>106</v>
      </c>
    </row>
    <row r="1313" spans="1:22" x14ac:dyDescent="0.25">
      <c r="A1313">
        <v>2022</v>
      </c>
      <c r="B1313" s="3">
        <v>44743</v>
      </c>
      <c r="C1313" s="3">
        <v>44834</v>
      </c>
      <c r="D1313" t="s">
        <v>60</v>
      </c>
      <c r="E1313" t="s">
        <v>1859</v>
      </c>
      <c r="F1313" t="s">
        <v>213</v>
      </c>
      <c r="G1313" t="s">
        <v>113</v>
      </c>
      <c r="H1313" t="s">
        <v>1117</v>
      </c>
      <c r="J1313" s="2" t="s">
        <v>86</v>
      </c>
      <c r="K1313" s="3">
        <v>44777</v>
      </c>
      <c r="L1313" t="s">
        <v>97</v>
      </c>
      <c r="M1313">
        <v>112.15</v>
      </c>
      <c r="N1313" s="4" t="s">
        <v>103</v>
      </c>
      <c r="O1313" s="3">
        <v>44777</v>
      </c>
      <c r="Q1313" t="s">
        <v>104</v>
      </c>
      <c r="S1313" s="4" t="s">
        <v>105</v>
      </c>
      <c r="T1313" s="3">
        <v>44834</v>
      </c>
      <c r="U1313" s="3">
        <v>44839</v>
      </c>
      <c r="V1313" s="4" t="s">
        <v>106</v>
      </c>
    </row>
    <row r="1314" spans="1:22" x14ac:dyDescent="0.25">
      <c r="A1314">
        <v>2022</v>
      </c>
      <c r="B1314" s="3">
        <v>44743</v>
      </c>
      <c r="C1314" s="3">
        <v>44834</v>
      </c>
      <c r="D1314" t="s">
        <v>60</v>
      </c>
      <c r="E1314" t="s">
        <v>1115</v>
      </c>
      <c r="H1314" t="s">
        <v>1115</v>
      </c>
      <c r="J1314" s="2" t="s">
        <v>86</v>
      </c>
      <c r="K1314" s="3">
        <v>44777</v>
      </c>
      <c r="L1314" t="s">
        <v>97</v>
      </c>
      <c r="M1314">
        <v>160.65</v>
      </c>
      <c r="N1314" s="4" t="s">
        <v>103</v>
      </c>
      <c r="O1314" s="3">
        <v>44777</v>
      </c>
      <c r="Q1314" t="s">
        <v>104</v>
      </c>
      <c r="S1314" s="4" t="s">
        <v>105</v>
      </c>
      <c r="T1314" s="3">
        <v>44834</v>
      </c>
      <c r="U1314" s="3">
        <v>44839</v>
      </c>
      <c r="V1314" s="4" t="s">
        <v>106</v>
      </c>
    </row>
    <row r="1315" spans="1:22" x14ac:dyDescent="0.25">
      <c r="A1315">
        <v>2022</v>
      </c>
      <c r="B1315" s="3">
        <v>44743</v>
      </c>
      <c r="C1315" s="3">
        <v>44834</v>
      </c>
      <c r="D1315" t="s">
        <v>60</v>
      </c>
      <c r="E1315" t="s">
        <v>1860</v>
      </c>
      <c r="F1315" t="s">
        <v>113</v>
      </c>
      <c r="G1315" t="s">
        <v>507</v>
      </c>
      <c r="H1315" t="s">
        <v>1112</v>
      </c>
      <c r="J1315" s="2" t="s">
        <v>86</v>
      </c>
      <c r="K1315" s="3">
        <v>44777</v>
      </c>
      <c r="L1315" t="s">
        <v>97</v>
      </c>
      <c r="M1315">
        <v>798.91</v>
      </c>
      <c r="N1315" s="4" t="s">
        <v>103</v>
      </c>
      <c r="O1315" s="3">
        <v>44777</v>
      </c>
      <c r="Q1315" t="s">
        <v>104</v>
      </c>
      <c r="S1315" s="4" t="s">
        <v>105</v>
      </c>
      <c r="T1315" s="3">
        <v>44834</v>
      </c>
      <c r="U1315" s="3">
        <v>44839</v>
      </c>
      <c r="V1315" s="4" t="s">
        <v>106</v>
      </c>
    </row>
    <row r="1316" spans="1:22" x14ac:dyDescent="0.25">
      <c r="A1316">
        <v>2022</v>
      </c>
      <c r="B1316" s="3">
        <v>44743</v>
      </c>
      <c r="C1316" s="3">
        <v>44834</v>
      </c>
      <c r="D1316" t="s">
        <v>60</v>
      </c>
      <c r="E1316" t="s">
        <v>1118</v>
      </c>
      <c r="F1316" t="s">
        <v>1119</v>
      </c>
      <c r="G1316" t="s">
        <v>264</v>
      </c>
      <c r="H1316" t="s">
        <v>1120</v>
      </c>
      <c r="I1316" t="s">
        <v>119</v>
      </c>
      <c r="J1316" s="2" t="s">
        <v>86</v>
      </c>
      <c r="K1316" s="3">
        <v>44778</v>
      </c>
      <c r="L1316" t="s">
        <v>97</v>
      </c>
      <c r="M1316">
        <v>255.13</v>
      </c>
      <c r="N1316" s="4" t="s">
        <v>103</v>
      </c>
      <c r="O1316" s="3">
        <v>44778</v>
      </c>
      <c r="Q1316" t="s">
        <v>104</v>
      </c>
      <c r="S1316" s="4" t="s">
        <v>105</v>
      </c>
      <c r="T1316" s="3">
        <v>44834</v>
      </c>
      <c r="U1316" s="3">
        <v>44839</v>
      </c>
      <c r="V1316" s="4" t="s">
        <v>106</v>
      </c>
    </row>
    <row r="1317" spans="1:22" x14ac:dyDescent="0.25">
      <c r="A1317">
        <v>2022</v>
      </c>
      <c r="B1317" s="3">
        <v>44743</v>
      </c>
      <c r="C1317" s="3">
        <v>44834</v>
      </c>
      <c r="D1317" t="s">
        <v>60</v>
      </c>
      <c r="E1317" t="s">
        <v>1861</v>
      </c>
      <c r="F1317" t="s">
        <v>543</v>
      </c>
      <c r="G1317" t="s">
        <v>1862</v>
      </c>
      <c r="H1317" t="s">
        <v>1122</v>
      </c>
      <c r="I1317" t="s">
        <v>119</v>
      </c>
      <c r="J1317" s="2" t="s">
        <v>86</v>
      </c>
      <c r="K1317" s="3">
        <v>44778</v>
      </c>
      <c r="L1317" t="s">
        <v>97</v>
      </c>
      <c r="M1317">
        <v>44.34</v>
      </c>
      <c r="N1317" s="4" t="s">
        <v>103</v>
      </c>
      <c r="O1317" s="3">
        <v>44778</v>
      </c>
      <c r="Q1317" t="s">
        <v>104</v>
      </c>
      <c r="S1317" s="4" t="s">
        <v>105</v>
      </c>
      <c r="T1317" s="3">
        <v>44834</v>
      </c>
      <c r="U1317" s="3">
        <v>44839</v>
      </c>
      <c r="V1317" s="4" t="s">
        <v>106</v>
      </c>
    </row>
    <row r="1318" spans="1:22" x14ac:dyDescent="0.25">
      <c r="A1318">
        <v>2022</v>
      </c>
      <c r="B1318" s="3">
        <v>44743</v>
      </c>
      <c r="C1318" s="3">
        <v>44834</v>
      </c>
      <c r="D1318" t="s">
        <v>60</v>
      </c>
      <c r="E1318" t="s">
        <v>1123</v>
      </c>
      <c r="F1318" t="s">
        <v>309</v>
      </c>
      <c r="G1318" t="s">
        <v>202</v>
      </c>
      <c r="H1318" t="s">
        <v>1124</v>
      </c>
      <c r="J1318" s="2" t="s">
        <v>86</v>
      </c>
      <c r="K1318" s="3">
        <v>44781</v>
      </c>
      <c r="L1318" t="s">
        <v>97</v>
      </c>
      <c r="M1318">
        <v>83.11</v>
      </c>
      <c r="N1318" s="4" t="s">
        <v>103</v>
      </c>
      <c r="O1318" s="3">
        <v>44781</v>
      </c>
      <c r="Q1318" t="s">
        <v>104</v>
      </c>
      <c r="S1318" s="4" t="s">
        <v>105</v>
      </c>
      <c r="T1318" s="3">
        <v>44834</v>
      </c>
      <c r="U1318" s="3">
        <v>44839</v>
      </c>
      <c r="V1318" s="4" t="s">
        <v>106</v>
      </c>
    </row>
    <row r="1319" spans="1:22" x14ac:dyDescent="0.25">
      <c r="A1319">
        <v>2022</v>
      </c>
      <c r="B1319" s="3">
        <v>44743</v>
      </c>
      <c r="C1319" s="3">
        <v>44834</v>
      </c>
      <c r="D1319" t="s">
        <v>60</v>
      </c>
      <c r="E1319" t="s">
        <v>977</v>
      </c>
      <c r="F1319" t="s">
        <v>344</v>
      </c>
      <c r="G1319" t="s">
        <v>442</v>
      </c>
      <c r="H1319" t="s">
        <v>1073</v>
      </c>
      <c r="I1319" t="s">
        <v>119</v>
      </c>
      <c r="J1319" s="2" t="s">
        <v>86</v>
      </c>
      <c r="K1319" s="3">
        <v>44781</v>
      </c>
      <c r="L1319" t="s">
        <v>97</v>
      </c>
      <c r="M1319">
        <v>98.37</v>
      </c>
      <c r="N1319" s="4" t="s">
        <v>103</v>
      </c>
      <c r="O1319" s="3">
        <v>44781</v>
      </c>
      <c r="Q1319" t="s">
        <v>104</v>
      </c>
      <c r="S1319" s="4" t="s">
        <v>105</v>
      </c>
      <c r="T1319" s="3">
        <v>44834</v>
      </c>
      <c r="U1319" s="3">
        <v>44839</v>
      </c>
      <c r="V1319" s="4" t="s">
        <v>106</v>
      </c>
    </row>
    <row r="1320" spans="1:22" x14ac:dyDescent="0.25">
      <c r="A1320">
        <v>2022</v>
      </c>
      <c r="B1320" s="3">
        <v>44743</v>
      </c>
      <c r="C1320" s="3">
        <v>44834</v>
      </c>
      <c r="D1320" t="s">
        <v>60</v>
      </c>
      <c r="E1320" t="s">
        <v>1127</v>
      </c>
      <c r="F1320" t="s">
        <v>607</v>
      </c>
      <c r="G1320" t="s">
        <v>1128</v>
      </c>
      <c r="H1320" t="s">
        <v>1129</v>
      </c>
      <c r="I1320" t="s">
        <v>119</v>
      </c>
      <c r="J1320" s="2" t="s">
        <v>86</v>
      </c>
      <c r="K1320" s="3">
        <v>44781</v>
      </c>
      <c r="L1320" t="s">
        <v>97</v>
      </c>
      <c r="M1320">
        <v>35.090000000000003</v>
      </c>
      <c r="N1320" s="4" t="s">
        <v>103</v>
      </c>
      <c r="O1320" s="3">
        <v>44781</v>
      </c>
      <c r="Q1320" t="s">
        <v>104</v>
      </c>
      <c r="S1320" s="4" t="s">
        <v>105</v>
      </c>
      <c r="T1320" s="3">
        <v>44834</v>
      </c>
      <c r="U1320" s="3">
        <v>44839</v>
      </c>
      <c r="V1320" s="4" t="s">
        <v>106</v>
      </c>
    </row>
    <row r="1321" spans="1:22" x14ac:dyDescent="0.25">
      <c r="A1321">
        <v>2022</v>
      </c>
      <c r="B1321" s="3">
        <v>44743</v>
      </c>
      <c r="C1321" s="3">
        <v>44834</v>
      </c>
      <c r="D1321" t="s">
        <v>60</v>
      </c>
      <c r="E1321" t="s">
        <v>165</v>
      </c>
      <c r="F1321" t="s">
        <v>458</v>
      </c>
      <c r="G1321" t="s">
        <v>458</v>
      </c>
      <c r="H1321" t="s">
        <v>1132</v>
      </c>
      <c r="I1321" t="s">
        <v>119</v>
      </c>
      <c r="J1321" s="2" t="s">
        <v>86</v>
      </c>
      <c r="K1321" s="3">
        <v>44781</v>
      </c>
      <c r="L1321" t="s">
        <v>97</v>
      </c>
      <c r="M1321">
        <v>629.42999999999995</v>
      </c>
      <c r="N1321" s="4" t="s">
        <v>103</v>
      </c>
      <c r="O1321" s="3">
        <v>44781</v>
      </c>
      <c r="Q1321" t="s">
        <v>104</v>
      </c>
      <c r="S1321" s="4" t="s">
        <v>105</v>
      </c>
      <c r="T1321" s="3">
        <v>44834</v>
      </c>
      <c r="U1321" s="3">
        <v>44839</v>
      </c>
      <c r="V1321" s="4" t="s">
        <v>106</v>
      </c>
    </row>
    <row r="1322" spans="1:22" x14ac:dyDescent="0.25">
      <c r="A1322">
        <v>2022</v>
      </c>
      <c r="B1322" s="3">
        <v>44743</v>
      </c>
      <c r="C1322" s="3">
        <v>44834</v>
      </c>
      <c r="D1322" t="s">
        <v>60</v>
      </c>
      <c r="E1322" t="s">
        <v>1089</v>
      </c>
      <c r="F1322" t="s">
        <v>506</v>
      </c>
      <c r="G1322" t="s">
        <v>1418</v>
      </c>
      <c r="H1322" t="s">
        <v>1090</v>
      </c>
      <c r="J1322" s="2" t="s">
        <v>86</v>
      </c>
      <c r="K1322" s="3">
        <v>44781</v>
      </c>
      <c r="L1322" t="s">
        <v>97</v>
      </c>
      <c r="M1322">
        <v>858.18</v>
      </c>
      <c r="N1322" s="4" t="s">
        <v>103</v>
      </c>
      <c r="O1322" s="3">
        <v>44781</v>
      </c>
      <c r="Q1322" t="s">
        <v>104</v>
      </c>
      <c r="S1322" s="4" t="s">
        <v>105</v>
      </c>
      <c r="T1322" s="3">
        <v>44834</v>
      </c>
      <c r="U1322" s="3">
        <v>44839</v>
      </c>
      <c r="V1322" s="4" t="s">
        <v>106</v>
      </c>
    </row>
    <row r="1323" spans="1:22" x14ac:dyDescent="0.25">
      <c r="A1323">
        <v>2022</v>
      </c>
      <c r="B1323" s="3">
        <v>44743</v>
      </c>
      <c r="C1323" s="3">
        <v>44834</v>
      </c>
      <c r="D1323" t="s">
        <v>60</v>
      </c>
      <c r="E1323" t="s">
        <v>1125</v>
      </c>
      <c r="F1323" t="s">
        <v>213</v>
      </c>
      <c r="G1323" t="s">
        <v>827</v>
      </c>
      <c r="H1323" t="s">
        <v>1126</v>
      </c>
      <c r="I1323" t="s">
        <v>119</v>
      </c>
      <c r="J1323" s="2" t="s">
        <v>86</v>
      </c>
      <c r="K1323" s="3">
        <v>44781</v>
      </c>
      <c r="L1323" t="s">
        <v>97</v>
      </c>
      <c r="M1323">
        <v>11226.8</v>
      </c>
      <c r="N1323" s="4" t="s">
        <v>103</v>
      </c>
      <c r="O1323" s="3">
        <v>44781</v>
      </c>
      <c r="Q1323" t="s">
        <v>104</v>
      </c>
      <c r="S1323" s="4" t="s">
        <v>105</v>
      </c>
      <c r="T1323" s="3">
        <v>44834</v>
      </c>
      <c r="U1323" s="3">
        <v>44839</v>
      </c>
      <c r="V1323" s="4" t="s">
        <v>106</v>
      </c>
    </row>
    <row r="1324" spans="1:22" x14ac:dyDescent="0.25">
      <c r="A1324">
        <v>2022</v>
      </c>
      <c r="B1324" s="3">
        <v>44743</v>
      </c>
      <c r="C1324" s="3">
        <v>44834</v>
      </c>
      <c r="D1324" t="s">
        <v>60</v>
      </c>
      <c r="E1324" t="s">
        <v>1130</v>
      </c>
      <c r="F1324" t="s">
        <v>187</v>
      </c>
      <c r="G1324" t="s">
        <v>1506</v>
      </c>
      <c r="H1324" t="s">
        <v>1131</v>
      </c>
      <c r="I1324" t="s">
        <v>119</v>
      </c>
      <c r="J1324" s="2" t="s">
        <v>86</v>
      </c>
      <c r="K1324" s="3">
        <v>44781</v>
      </c>
      <c r="L1324" t="s">
        <v>97</v>
      </c>
      <c r="M1324">
        <v>204.78</v>
      </c>
      <c r="N1324" s="4" t="s">
        <v>103</v>
      </c>
      <c r="O1324" s="3">
        <v>44781</v>
      </c>
      <c r="Q1324" t="s">
        <v>104</v>
      </c>
      <c r="S1324" s="4" t="s">
        <v>105</v>
      </c>
      <c r="T1324" s="3">
        <v>44834</v>
      </c>
      <c r="U1324" s="3">
        <v>44839</v>
      </c>
      <c r="V1324" s="4" t="s">
        <v>106</v>
      </c>
    </row>
    <row r="1325" spans="1:22" x14ac:dyDescent="0.25">
      <c r="A1325">
        <v>2022</v>
      </c>
      <c r="B1325" s="3">
        <v>44743</v>
      </c>
      <c r="C1325" s="3">
        <v>44834</v>
      </c>
      <c r="D1325" t="s">
        <v>60</v>
      </c>
      <c r="E1325" t="s">
        <v>447</v>
      </c>
      <c r="H1325" t="s">
        <v>447</v>
      </c>
      <c r="J1325" s="2" t="s">
        <v>86</v>
      </c>
      <c r="K1325" s="3">
        <v>44781</v>
      </c>
      <c r="L1325" t="s">
        <v>97</v>
      </c>
      <c r="M1325">
        <v>15.9</v>
      </c>
      <c r="N1325" s="4" t="s">
        <v>103</v>
      </c>
      <c r="O1325" s="3">
        <v>44781</v>
      </c>
      <c r="Q1325" t="s">
        <v>104</v>
      </c>
      <c r="S1325" s="4" t="s">
        <v>105</v>
      </c>
      <c r="T1325" s="3">
        <v>44834</v>
      </c>
      <c r="U1325" s="3">
        <v>44839</v>
      </c>
      <c r="V1325" s="4" t="s">
        <v>106</v>
      </c>
    </row>
    <row r="1326" spans="1:22" x14ac:dyDescent="0.25">
      <c r="A1326">
        <v>2022</v>
      </c>
      <c r="B1326" s="3">
        <v>44743</v>
      </c>
      <c r="C1326" s="3">
        <v>44834</v>
      </c>
      <c r="D1326" t="s">
        <v>60</v>
      </c>
      <c r="E1326" t="s">
        <v>712</v>
      </c>
      <c r="F1326" t="s">
        <v>662</v>
      </c>
      <c r="G1326" t="s">
        <v>354</v>
      </c>
      <c r="H1326" t="s">
        <v>1133</v>
      </c>
      <c r="J1326" s="2" t="s">
        <v>86</v>
      </c>
      <c r="K1326" s="3">
        <v>44781</v>
      </c>
      <c r="L1326" t="s">
        <v>97</v>
      </c>
      <c r="M1326">
        <v>2527.71</v>
      </c>
      <c r="N1326" s="4" t="s">
        <v>103</v>
      </c>
      <c r="O1326" s="3">
        <v>44781</v>
      </c>
      <c r="Q1326" t="s">
        <v>104</v>
      </c>
      <c r="S1326" s="4" t="s">
        <v>105</v>
      </c>
      <c r="T1326" s="3">
        <v>44834</v>
      </c>
      <c r="U1326" s="3">
        <v>44839</v>
      </c>
      <c r="V1326" s="4" t="s">
        <v>106</v>
      </c>
    </row>
    <row r="1327" spans="1:22" x14ac:dyDescent="0.25">
      <c r="A1327">
        <v>2022</v>
      </c>
      <c r="B1327" s="3">
        <v>44743</v>
      </c>
      <c r="C1327" s="3">
        <v>44834</v>
      </c>
      <c r="D1327" t="s">
        <v>60</v>
      </c>
      <c r="E1327" t="s">
        <v>1134</v>
      </c>
      <c r="H1327" t="s">
        <v>1134</v>
      </c>
      <c r="J1327" s="2" t="s">
        <v>86</v>
      </c>
      <c r="K1327" s="3">
        <v>44782</v>
      </c>
      <c r="L1327" t="s">
        <v>97</v>
      </c>
      <c r="M1327">
        <v>192.88</v>
      </c>
      <c r="N1327" s="4" t="s">
        <v>103</v>
      </c>
      <c r="O1327" s="3">
        <v>44782</v>
      </c>
      <c r="Q1327" t="s">
        <v>104</v>
      </c>
      <c r="S1327" s="4" t="s">
        <v>105</v>
      </c>
      <c r="T1327" s="3">
        <v>44834</v>
      </c>
      <c r="U1327" s="3">
        <v>44839</v>
      </c>
      <c r="V1327" s="4" t="s">
        <v>106</v>
      </c>
    </row>
    <row r="1328" spans="1:22" x14ac:dyDescent="0.25">
      <c r="A1328">
        <v>2022</v>
      </c>
      <c r="B1328" s="3">
        <v>44743</v>
      </c>
      <c r="C1328" s="3">
        <v>44834</v>
      </c>
      <c r="D1328" t="s">
        <v>60</v>
      </c>
      <c r="E1328" t="s">
        <v>1863</v>
      </c>
      <c r="F1328" t="s">
        <v>187</v>
      </c>
      <c r="G1328" t="s">
        <v>309</v>
      </c>
      <c r="H1328" t="s">
        <v>1138</v>
      </c>
      <c r="J1328" s="2" t="s">
        <v>86</v>
      </c>
      <c r="K1328" s="3">
        <v>44782</v>
      </c>
      <c r="L1328" t="s">
        <v>97</v>
      </c>
      <c r="M1328">
        <v>1735.95</v>
      </c>
      <c r="N1328" s="4" t="s">
        <v>103</v>
      </c>
      <c r="O1328" s="3">
        <v>44782</v>
      </c>
      <c r="Q1328" t="s">
        <v>104</v>
      </c>
      <c r="S1328" s="4" t="s">
        <v>105</v>
      </c>
      <c r="T1328" s="3">
        <v>44834</v>
      </c>
      <c r="U1328" s="3">
        <v>44839</v>
      </c>
      <c r="V1328" s="4" t="s">
        <v>106</v>
      </c>
    </row>
    <row r="1329" spans="1:22" x14ac:dyDescent="0.25">
      <c r="A1329">
        <v>2022</v>
      </c>
      <c r="B1329" s="3">
        <v>44743</v>
      </c>
      <c r="C1329" s="3">
        <v>44834</v>
      </c>
      <c r="D1329" t="s">
        <v>60</v>
      </c>
      <c r="E1329" t="s">
        <v>1028</v>
      </c>
      <c r="F1329" t="s">
        <v>231</v>
      </c>
      <c r="G1329" t="s">
        <v>543</v>
      </c>
      <c r="H1329" t="s">
        <v>1139</v>
      </c>
      <c r="J1329" s="2" t="s">
        <v>86</v>
      </c>
      <c r="K1329" s="3">
        <v>44782</v>
      </c>
      <c r="L1329" t="s">
        <v>97</v>
      </c>
      <c r="M1329">
        <v>1322.6</v>
      </c>
      <c r="N1329" s="4" t="s">
        <v>103</v>
      </c>
      <c r="O1329" s="3">
        <v>44782</v>
      </c>
      <c r="Q1329" t="s">
        <v>104</v>
      </c>
      <c r="S1329" s="4" t="s">
        <v>105</v>
      </c>
      <c r="T1329" s="3">
        <v>44834</v>
      </c>
      <c r="U1329" s="3">
        <v>44839</v>
      </c>
      <c r="V1329" s="4" t="s">
        <v>106</v>
      </c>
    </row>
    <row r="1330" spans="1:22" x14ac:dyDescent="0.25">
      <c r="A1330">
        <v>2022</v>
      </c>
      <c r="B1330" s="3">
        <v>44743</v>
      </c>
      <c r="C1330" s="3">
        <v>44834</v>
      </c>
      <c r="D1330" t="s">
        <v>60</v>
      </c>
      <c r="E1330" t="s">
        <v>596</v>
      </c>
      <c r="H1330" t="s">
        <v>596</v>
      </c>
      <c r="J1330" s="2" t="s">
        <v>86</v>
      </c>
      <c r="K1330" s="3">
        <v>44782</v>
      </c>
      <c r="L1330" t="s">
        <v>97</v>
      </c>
      <c r="M1330">
        <v>1417.27</v>
      </c>
      <c r="N1330" s="4" t="s">
        <v>103</v>
      </c>
      <c r="O1330" s="3">
        <v>44782</v>
      </c>
      <c r="Q1330" t="s">
        <v>104</v>
      </c>
      <c r="S1330" s="4" t="s">
        <v>105</v>
      </c>
      <c r="T1330" s="3">
        <v>44834</v>
      </c>
      <c r="U1330" s="3">
        <v>44839</v>
      </c>
      <c r="V1330" s="4" t="s">
        <v>106</v>
      </c>
    </row>
    <row r="1331" spans="1:22" x14ac:dyDescent="0.25">
      <c r="A1331">
        <v>2022</v>
      </c>
      <c r="B1331" s="3">
        <v>44743</v>
      </c>
      <c r="C1331" s="3">
        <v>44834</v>
      </c>
      <c r="D1331" t="s">
        <v>60</v>
      </c>
      <c r="E1331" t="s">
        <v>1115</v>
      </c>
      <c r="H1331" t="s">
        <v>1115</v>
      </c>
      <c r="J1331" s="2" t="s">
        <v>86</v>
      </c>
      <c r="K1331" s="3">
        <v>44782</v>
      </c>
      <c r="L1331" t="s">
        <v>97</v>
      </c>
      <c r="M1331">
        <v>53.02</v>
      </c>
      <c r="N1331" s="4" t="s">
        <v>103</v>
      </c>
      <c r="O1331" s="3">
        <v>44782</v>
      </c>
      <c r="Q1331" t="s">
        <v>104</v>
      </c>
      <c r="S1331" s="4" t="s">
        <v>105</v>
      </c>
      <c r="T1331" s="3">
        <v>44834</v>
      </c>
      <c r="U1331" s="3">
        <v>44839</v>
      </c>
      <c r="V1331" s="4" t="s">
        <v>106</v>
      </c>
    </row>
    <row r="1332" spans="1:22" x14ac:dyDescent="0.25">
      <c r="A1332">
        <v>2022</v>
      </c>
      <c r="B1332" s="3">
        <v>44743</v>
      </c>
      <c r="C1332" s="3">
        <v>44834</v>
      </c>
      <c r="D1332" t="s">
        <v>60</v>
      </c>
      <c r="E1332" t="s">
        <v>1135</v>
      </c>
      <c r="F1332" t="s">
        <v>173</v>
      </c>
      <c r="G1332" t="s">
        <v>202</v>
      </c>
      <c r="H1332" t="s">
        <v>1136</v>
      </c>
      <c r="I1332" t="s">
        <v>119</v>
      </c>
      <c r="J1332" s="2" t="s">
        <v>86</v>
      </c>
      <c r="K1332" s="3">
        <v>44782</v>
      </c>
      <c r="L1332" t="s">
        <v>97</v>
      </c>
      <c r="M1332">
        <v>312.26</v>
      </c>
      <c r="N1332" s="4" t="s">
        <v>103</v>
      </c>
      <c r="O1332" s="3">
        <v>44782</v>
      </c>
      <c r="Q1332" t="s">
        <v>104</v>
      </c>
      <c r="S1332" s="4" t="s">
        <v>105</v>
      </c>
      <c r="T1332" s="3">
        <v>44834</v>
      </c>
      <c r="U1332" s="3">
        <v>44839</v>
      </c>
      <c r="V1332" s="4" t="s">
        <v>106</v>
      </c>
    </row>
    <row r="1333" spans="1:22" x14ac:dyDescent="0.25">
      <c r="A1333">
        <v>2022</v>
      </c>
      <c r="B1333" s="3">
        <v>44743</v>
      </c>
      <c r="C1333" s="3">
        <v>44834</v>
      </c>
      <c r="D1333" t="s">
        <v>60</v>
      </c>
      <c r="E1333" t="s">
        <v>1142</v>
      </c>
      <c r="F1333" t="s">
        <v>543</v>
      </c>
      <c r="G1333" t="s">
        <v>866</v>
      </c>
      <c r="H1333" t="s">
        <v>1143</v>
      </c>
      <c r="J1333" s="2" t="s">
        <v>86</v>
      </c>
      <c r="K1333" s="3">
        <v>44783</v>
      </c>
      <c r="L1333" t="s">
        <v>97</v>
      </c>
      <c r="M1333">
        <v>518.41999999999996</v>
      </c>
      <c r="N1333" s="4" t="s">
        <v>103</v>
      </c>
      <c r="O1333" s="3">
        <v>44783</v>
      </c>
      <c r="Q1333" t="s">
        <v>104</v>
      </c>
      <c r="S1333" s="4" t="s">
        <v>105</v>
      </c>
      <c r="T1333" s="3">
        <v>44834</v>
      </c>
      <c r="U1333" s="3">
        <v>44839</v>
      </c>
      <c r="V1333" s="4" t="s">
        <v>106</v>
      </c>
    </row>
    <row r="1334" spans="1:22" x14ac:dyDescent="0.25">
      <c r="A1334">
        <v>2022</v>
      </c>
      <c r="B1334" s="3">
        <v>44743</v>
      </c>
      <c r="C1334" s="3">
        <v>44834</v>
      </c>
      <c r="D1334" t="s">
        <v>60</v>
      </c>
      <c r="E1334" t="s">
        <v>1140</v>
      </c>
      <c r="F1334" t="s">
        <v>202</v>
      </c>
      <c r="G1334" t="s">
        <v>476</v>
      </c>
      <c r="H1334" t="s">
        <v>1141</v>
      </c>
      <c r="I1334" t="s">
        <v>119</v>
      </c>
      <c r="J1334" s="2" t="s">
        <v>86</v>
      </c>
      <c r="K1334" s="3">
        <v>44783</v>
      </c>
      <c r="L1334" t="s">
        <v>97</v>
      </c>
      <c r="M1334">
        <v>2774.85</v>
      </c>
      <c r="N1334" s="4" t="s">
        <v>103</v>
      </c>
      <c r="O1334" s="3">
        <v>44783</v>
      </c>
      <c r="Q1334" t="s">
        <v>104</v>
      </c>
      <c r="S1334" s="4" t="s">
        <v>105</v>
      </c>
      <c r="T1334" s="3">
        <v>44834</v>
      </c>
      <c r="U1334" s="3">
        <v>44839</v>
      </c>
      <c r="V1334" s="4" t="s">
        <v>106</v>
      </c>
    </row>
    <row r="1335" spans="1:22" x14ac:dyDescent="0.25">
      <c r="A1335">
        <v>2022</v>
      </c>
      <c r="B1335" s="3">
        <v>44743</v>
      </c>
      <c r="C1335" s="3">
        <v>44834</v>
      </c>
      <c r="D1335" t="s">
        <v>60</v>
      </c>
      <c r="E1335" t="s">
        <v>725</v>
      </c>
      <c r="F1335" t="s">
        <v>141</v>
      </c>
      <c r="G1335" t="s">
        <v>506</v>
      </c>
      <c r="H1335" t="s">
        <v>1144</v>
      </c>
      <c r="J1335" s="2" t="s">
        <v>86</v>
      </c>
      <c r="K1335" s="3">
        <v>44784</v>
      </c>
      <c r="L1335" t="s">
        <v>97</v>
      </c>
      <c r="M1335">
        <v>13.4</v>
      </c>
      <c r="N1335" s="4" t="s">
        <v>103</v>
      </c>
      <c r="O1335" s="3">
        <v>44784</v>
      </c>
      <c r="Q1335" t="s">
        <v>104</v>
      </c>
      <c r="S1335" s="4" t="s">
        <v>105</v>
      </c>
      <c r="T1335" s="3">
        <v>44834</v>
      </c>
      <c r="U1335" s="3">
        <v>44839</v>
      </c>
      <c r="V1335" s="4" t="s">
        <v>106</v>
      </c>
    </row>
    <row r="1336" spans="1:22" x14ac:dyDescent="0.25">
      <c r="A1336">
        <v>2022</v>
      </c>
      <c r="B1336" s="3">
        <v>44743</v>
      </c>
      <c r="C1336" s="3">
        <v>44834</v>
      </c>
      <c r="D1336" t="s">
        <v>60</v>
      </c>
      <c r="E1336" t="s">
        <v>1149</v>
      </c>
      <c r="F1336" t="s">
        <v>187</v>
      </c>
      <c r="G1336" t="s">
        <v>189</v>
      </c>
      <c r="H1336" t="s">
        <v>1149</v>
      </c>
      <c r="I1336" t="s">
        <v>119</v>
      </c>
      <c r="J1336" s="2" t="s">
        <v>86</v>
      </c>
      <c r="K1336" s="3">
        <v>44784</v>
      </c>
      <c r="L1336" t="s">
        <v>97</v>
      </c>
      <c r="M1336">
        <v>3175.18</v>
      </c>
      <c r="N1336" s="4" t="s">
        <v>103</v>
      </c>
      <c r="O1336" s="3">
        <v>44784</v>
      </c>
      <c r="Q1336" t="s">
        <v>104</v>
      </c>
      <c r="S1336" s="4" t="s">
        <v>105</v>
      </c>
      <c r="T1336" s="3">
        <v>44834</v>
      </c>
      <c r="U1336" s="3">
        <v>44839</v>
      </c>
      <c r="V1336" s="4" t="s">
        <v>106</v>
      </c>
    </row>
    <row r="1337" spans="1:22" x14ac:dyDescent="0.25">
      <c r="A1337">
        <v>2022</v>
      </c>
      <c r="B1337" s="3">
        <v>44743</v>
      </c>
      <c r="C1337" s="3">
        <v>44834</v>
      </c>
      <c r="D1337" t="s">
        <v>60</v>
      </c>
      <c r="E1337" t="s">
        <v>447</v>
      </c>
      <c r="H1337" t="s">
        <v>447</v>
      </c>
      <c r="J1337" s="2" t="s">
        <v>86</v>
      </c>
      <c r="K1337" s="3">
        <v>44784</v>
      </c>
      <c r="L1337" t="s">
        <v>97</v>
      </c>
      <c r="M1337">
        <v>148.91</v>
      </c>
      <c r="N1337" s="4" t="s">
        <v>103</v>
      </c>
      <c r="O1337" s="3">
        <v>44784</v>
      </c>
      <c r="Q1337" t="s">
        <v>104</v>
      </c>
      <c r="S1337" s="4" t="s">
        <v>105</v>
      </c>
      <c r="T1337" s="3">
        <v>44834</v>
      </c>
      <c r="U1337" s="3">
        <v>44839</v>
      </c>
      <c r="V1337" s="4" t="s">
        <v>106</v>
      </c>
    </row>
    <row r="1338" spans="1:22" x14ac:dyDescent="0.25">
      <c r="A1338">
        <v>2022</v>
      </c>
      <c r="B1338" s="3">
        <v>44743</v>
      </c>
      <c r="C1338" s="3">
        <v>44834</v>
      </c>
      <c r="D1338" t="s">
        <v>60</v>
      </c>
      <c r="E1338" t="s">
        <v>1145</v>
      </c>
      <c r="F1338" t="s">
        <v>213</v>
      </c>
      <c r="G1338" t="s">
        <v>1146</v>
      </c>
      <c r="H1338" t="s">
        <v>1147</v>
      </c>
      <c r="J1338" s="2" t="s">
        <v>86</v>
      </c>
      <c r="K1338" s="3">
        <v>44784</v>
      </c>
      <c r="L1338" t="s">
        <v>97</v>
      </c>
      <c r="M1338">
        <v>2338.29</v>
      </c>
      <c r="N1338" s="4" t="s">
        <v>103</v>
      </c>
      <c r="O1338" s="3">
        <v>44784</v>
      </c>
      <c r="Q1338" t="s">
        <v>104</v>
      </c>
      <c r="S1338" s="4" t="s">
        <v>105</v>
      </c>
      <c r="T1338" s="3">
        <v>44834</v>
      </c>
      <c r="U1338" s="3">
        <v>44839</v>
      </c>
      <c r="V1338" s="4" t="s">
        <v>106</v>
      </c>
    </row>
    <row r="1339" spans="1:22" x14ac:dyDescent="0.25">
      <c r="A1339">
        <v>2022</v>
      </c>
      <c r="B1339" s="3">
        <v>44743</v>
      </c>
      <c r="C1339" s="3">
        <v>44834</v>
      </c>
      <c r="D1339" t="s">
        <v>60</v>
      </c>
      <c r="E1339" t="s">
        <v>1078</v>
      </c>
      <c r="F1339" t="s">
        <v>202</v>
      </c>
      <c r="G1339" t="s">
        <v>213</v>
      </c>
      <c r="H1339" t="s">
        <v>1150</v>
      </c>
      <c r="I1339" t="s">
        <v>119</v>
      </c>
      <c r="J1339" s="2" t="s">
        <v>86</v>
      </c>
      <c r="K1339" s="3">
        <v>44784</v>
      </c>
      <c r="L1339" t="s">
        <v>97</v>
      </c>
      <c r="M1339">
        <v>897.51</v>
      </c>
      <c r="N1339" s="4" t="s">
        <v>103</v>
      </c>
      <c r="O1339" s="3">
        <v>44784</v>
      </c>
      <c r="Q1339" t="s">
        <v>104</v>
      </c>
      <c r="S1339" s="4" t="s">
        <v>105</v>
      </c>
      <c r="T1339" s="3">
        <v>44834</v>
      </c>
      <c r="U1339" s="3">
        <v>44839</v>
      </c>
      <c r="V1339" s="4" t="s">
        <v>106</v>
      </c>
    </row>
    <row r="1340" spans="1:22" x14ac:dyDescent="0.25">
      <c r="A1340">
        <v>2022</v>
      </c>
      <c r="B1340" s="3">
        <v>44743</v>
      </c>
      <c r="C1340" s="3">
        <v>44834</v>
      </c>
      <c r="D1340" t="s">
        <v>60</v>
      </c>
      <c r="E1340" t="s">
        <v>1151</v>
      </c>
      <c r="H1340" t="s">
        <v>1151</v>
      </c>
      <c r="J1340" s="2" t="s">
        <v>86</v>
      </c>
      <c r="K1340" s="3">
        <v>44785</v>
      </c>
      <c r="L1340" t="s">
        <v>97</v>
      </c>
      <c r="M1340">
        <v>182.22</v>
      </c>
      <c r="N1340" s="4" t="s">
        <v>103</v>
      </c>
      <c r="O1340" s="3">
        <v>44785</v>
      </c>
      <c r="Q1340" t="s">
        <v>104</v>
      </c>
      <c r="S1340" s="4" t="s">
        <v>105</v>
      </c>
      <c r="T1340" s="3">
        <v>44834</v>
      </c>
      <c r="U1340" s="3">
        <v>44839</v>
      </c>
      <c r="V1340" s="4" t="s">
        <v>106</v>
      </c>
    </row>
    <row r="1341" spans="1:22" x14ac:dyDescent="0.25">
      <c r="A1341">
        <v>2022</v>
      </c>
      <c r="B1341" s="3">
        <v>44743</v>
      </c>
      <c r="C1341" s="3">
        <v>44834</v>
      </c>
      <c r="D1341" t="s">
        <v>60</v>
      </c>
      <c r="E1341" t="s">
        <v>1156</v>
      </c>
      <c r="F1341" t="s">
        <v>202</v>
      </c>
      <c r="G1341" t="s">
        <v>145</v>
      </c>
      <c r="H1341" t="s">
        <v>1157</v>
      </c>
      <c r="I1341" t="s">
        <v>119</v>
      </c>
      <c r="J1341" s="2" t="s">
        <v>86</v>
      </c>
      <c r="K1341" s="3">
        <v>44785</v>
      </c>
      <c r="L1341" t="s">
        <v>97</v>
      </c>
      <c r="M1341">
        <v>2059.71</v>
      </c>
      <c r="N1341" s="4" t="s">
        <v>103</v>
      </c>
      <c r="O1341" s="3">
        <v>44785</v>
      </c>
      <c r="Q1341" t="s">
        <v>104</v>
      </c>
      <c r="S1341" s="4" t="s">
        <v>105</v>
      </c>
      <c r="T1341" s="3">
        <v>44834</v>
      </c>
      <c r="U1341" s="3">
        <v>44839</v>
      </c>
      <c r="V1341" s="4" t="s">
        <v>106</v>
      </c>
    </row>
    <row r="1342" spans="1:22" x14ac:dyDescent="0.25">
      <c r="A1342">
        <v>2022</v>
      </c>
      <c r="B1342" s="3">
        <v>44743</v>
      </c>
      <c r="C1342" s="3">
        <v>44834</v>
      </c>
      <c r="D1342" t="s">
        <v>60</v>
      </c>
      <c r="E1342" t="s">
        <v>1864</v>
      </c>
      <c r="F1342" t="s">
        <v>627</v>
      </c>
      <c r="G1342" t="s">
        <v>246</v>
      </c>
      <c r="H1342" t="s">
        <v>1155</v>
      </c>
      <c r="I1342" t="s">
        <v>119</v>
      </c>
      <c r="J1342" s="2" t="s">
        <v>86</v>
      </c>
      <c r="K1342" s="3">
        <v>44785</v>
      </c>
      <c r="L1342" t="s">
        <v>97</v>
      </c>
      <c r="M1342">
        <v>431.73</v>
      </c>
      <c r="N1342" s="4" t="s">
        <v>103</v>
      </c>
      <c r="O1342" s="3">
        <v>44785</v>
      </c>
      <c r="Q1342" t="s">
        <v>104</v>
      </c>
      <c r="S1342" s="4" t="s">
        <v>105</v>
      </c>
      <c r="T1342" s="3">
        <v>44834</v>
      </c>
      <c r="U1342" s="3">
        <v>44839</v>
      </c>
      <c r="V1342" s="4" t="s">
        <v>106</v>
      </c>
    </row>
    <row r="1343" spans="1:22" x14ac:dyDescent="0.25">
      <c r="A1343">
        <v>2022</v>
      </c>
      <c r="B1343" s="3">
        <v>44743</v>
      </c>
      <c r="C1343" s="3">
        <v>44834</v>
      </c>
      <c r="D1343" t="s">
        <v>60</v>
      </c>
      <c r="E1343" t="s">
        <v>1152</v>
      </c>
      <c r="F1343" t="s">
        <v>213</v>
      </c>
      <c r="G1343" t="s">
        <v>390</v>
      </c>
      <c r="H1343" t="s">
        <v>1153</v>
      </c>
      <c r="J1343" s="2" t="s">
        <v>86</v>
      </c>
      <c r="K1343" s="3">
        <v>44785</v>
      </c>
      <c r="L1343" t="s">
        <v>97</v>
      </c>
      <c r="M1343">
        <v>168.23</v>
      </c>
      <c r="N1343" s="4" t="s">
        <v>103</v>
      </c>
      <c r="O1343" s="3">
        <v>44785</v>
      </c>
      <c r="Q1343" t="s">
        <v>104</v>
      </c>
      <c r="S1343" s="4" t="s">
        <v>105</v>
      </c>
      <c r="T1343" s="3">
        <v>44834</v>
      </c>
      <c r="U1343" s="3">
        <v>44839</v>
      </c>
      <c r="V1343" s="4" t="s">
        <v>106</v>
      </c>
    </row>
    <row r="1344" spans="1:22" x14ac:dyDescent="0.25">
      <c r="A1344">
        <v>2022</v>
      </c>
      <c r="B1344" s="3">
        <v>44743</v>
      </c>
      <c r="C1344" s="3">
        <v>44834</v>
      </c>
      <c r="D1344" t="s">
        <v>60</v>
      </c>
      <c r="E1344" t="s">
        <v>1159</v>
      </c>
      <c r="F1344" t="s">
        <v>1160</v>
      </c>
      <c r="G1344" t="s">
        <v>190</v>
      </c>
      <c r="H1344" t="s">
        <v>1162</v>
      </c>
      <c r="J1344" s="2" t="s">
        <v>86</v>
      </c>
      <c r="K1344" s="3">
        <v>44788</v>
      </c>
      <c r="L1344" t="s">
        <v>97</v>
      </c>
      <c r="M1344">
        <v>820.88</v>
      </c>
      <c r="N1344" s="4" t="s">
        <v>103</v>
      </c>
      <c r="O1344" s="3">
        <v>44788</v>
      </c>
      <c r="Q1344" t="s">
        <v>104</v>
      </c>
      <c r="S1344" s="4" t="s">
        <v>105</v>
      </c>
      <c r="T1344" s="3">
        <v>44834</v>
      </c>
      <c r="U1344" s="3">
        <v>44839</v>
      </c>
      <c r="V1344" s="4" t="s">
        <v>106</v>
      </c>
    </row>
    <row r="1345" spans="1:22" x14ac:dyDescent="0.25">
      <c r="A1345">
        <v>2022</v>
      </c>
      <c r="B1345" s="3">
        <v>44743</v>
      </c>
      <c r="C1345" s="3">
        <v>44834</v>
      </c>
      <c r="D1345" t="s">
        <v>60</v>
      </c>
      <c r="E1345" t="s">
        <v>221</v>
      </c>
      <c r="H1345" t="s">
        <v>221</v>
      </c>
      <c r="I1345" t="s">
        <v>760</v>
      </c>
      <c r="J1345" s="2" t="s">
        <v>86</v>
      </c>
      <c r="K1345" s="3">
        <v>44788</v>
      </c>
      <c r="L1345" t="s">
        <v>97</v>
      </c>
      <c r="M1345">
        <v>1998.63</v>
      </c>
      <c r="N1345" s="4" t="s">
        <v>103</v>
      </c>
      <c r="O1345" s="3">
        <v>44788</v>
      </c>
      <c r="Q1345" t="s">
        <v>104</v>
      </c>
      <c r="S1345" s="4" t="s">
        <v>105</v>
      </c>
      <c r="T1345" s="3">
        <v>44834</v>
      </c>
      <c r="U1345" s="3">
        <v>44839</v>
      </c>
      <c r="V1345" s="4" t="s">
        <v>106</v>
      </c>
    </row>
    <row r="1346" spans="1:22" x14ac:dyDescent="0.25">
      <c r="A1346">
        <v>2022</v>
      </c>
      <c r="B1346" s="3">
        <v>44743</v>
      </c>
      <c r="C1346" s="3">
        <v>44834</v>
      </c>
      <c r="D1346" t="s">
        <v>60</v>
      </c>
      <c r="E1346" t="s">
        <v>1865</v>
      </c>
      <c r="F1346" t="s">
        <v>213</v>
      </c>
      <c r="G1346" t="s">
        <v>213</v>
      </c>
      <c r="H1346" t="s">
        <v>1165</v>
      </c>
      <c r="I1346" t="s">
        <v>119</v>
      </c>
      <c r="J1346" s="2" t="s">
        <v>86</v>
      </c>
      <c r="K1346" s="3">
        <v>44788</v>
      </c>
      <c r="L1346" t="s">
        <v>97</v>
      </c>
      <c r="M1346">
        <v>1581.9</v>
      </c>
      <c r="N1346" s="4" t="s">
        <v>103</v>
      </c>
      <c r="O1346" s="3">
        <v>44788</v>
      </c>
      <c r="Q1346" t="s">
        <v>104</v>
      </c>
      <c r="S1346" s="4" t="s">
        <v>105</v>
      </c>
      <c r="T1346" s="3">
        <v>44834</v>
      </c>
      <c r="U1346" s="3">
        <v>44839</v>
      </c>
      <c r="V1346" s="4" t="s">
        <v>106</v>
      </c>
    </row>
    <row r="1347" spans="1:22" x14ac:dyDescent="0.25">
      <c r="A1347">
        <v>2022</v>
      </c>
      <c r="B1347" s="3">
        <v>44743</v>
      </c>
      <c r="C1347" s="3">
        <v>44834</v>
      </c>
      <c r="D1347" t="s">
        <v>60</v>
      </c>
      <c r="E1347" t="s">
        <v>1163</v>
      </c>
      <c r="F1347" t="s">
        <v>182</v>
      </c>
      <c r="G1347" t="s">
        <v>363</v>
      </c>
      <c r="H1347" t="s">
        <v>1164</v>
      </c>
      <c r="J1347" s="2" t="s">
        <v>86</v>
      </c>
      <c r="K1347" s="3">
        <v>44788</v>
      </c>
      <c r="L1347" t="s">
        <v>97</v>
      </c>
      <c r="M1347">
        <v>347.09</v>
      </c>
      <c r="N1347" s="4" t="s">
        <v>103</v>
      </c>
      <c r="O1347" s="3">
        <v>44788</v>
      </c>
      <c r="Q1347" t="s">
        <v>104</v>
      </c>
      <c r="S1347" s="4" t="s">
        <v>105</v>
      </c>
      <c r="T1347" s="3">
        <v>44834</v>
      </c>
      <c r="U1347" s="3">
        <v>44839</v>
      </c>
      <c r="V1347" s="4" t="s">
        <v>106</v>
      </c>
    </row>
    <row r="1348" spans="1:22" x14ac:dyDescent="0.25">
      <c r="A1348">
        <v>2022</v>
      </c>
      <c r="B1348" s="3">
        <v>44743</v>
      </c>
      <c r="C1348" s="3">
        <v>44834</v>
      </c>
      <c r="D1348" t="s">
        <v>60</v>
      </c>
      <c r="E1348" t="s">
        <v>151</v>
      </c>
      <c r="F1348" t="s">
        <v>182</v>
      </c>
      <c r="G1348" t="s">
        <v>219</v>
      </c>
      <c r="H1348" t="s">
        <v>1166</v>
      </c>
      <c r="I1348" t="s">
        <v>119</v>
      </c>
      <c r="J1348" s="2" t="s">
        <v>86</v>
      </c>
      <c r="K1348" s="3">
        <v>44788</v>
      </c>
      <c r="L1348" t="s">
        <v>97</v>
      </c>
      <c r="M1348">
        <v>33.58</v>
      </c>
      <c r="N1348" s="4" t="s">
        <v>103</v>
      </c>
      <c r="O1348" s="3">
        <v>44788</v>
      </c>
      <c r="Q1348" t="s">
        <v>104</v>
      </c>
      <c r="S1348" s="4" t="s">
        <v>105</v>
      </c>
      <c r="T1348" s="3">
        <v>44834</v>
      </c>
      <c r="U1348" s="3">
        <v>44839</v>
      </c>
      <c r="V1348" s="4" t="s">
        <v>106</v>
      </c>
    </row>
    <row r="1349" spans="1:22" x14ac:dyDescent="0.25">
      <c r="A1349">
        <v>2022</v>
      </c>
      <c r="B1349" s="3">
        <v>44743</v>
      </c>
      <c r="C1349" s="3">
        <v>44834</v>
      </c>
      <c r="D1349" t="s">
        <v>60</v>
      </c>
      <c r="E1349" t="s">
        <v>587</v>
      </c>
      <c r="F1349" t="s">
        <v>189</v>
      </c>
      <c r="G1349" t="s">
        <v>726</v>
      </c>
      <c r="H1349" t="s">
        <v>1158</v>
      </c>
      <c r="J1349" s="2" t="s">
        <v>86</v>
      </c>
      <c r="K1349" s="3">
        <v>44788</v>
      </c>
      <c r="L1349" t="s">
        <v>97</v>
      </c>
      <c r="M1349">
        <v>24.08</v>
      </c>
      <c r="N1349" s="4" t="s">
        <v>103</v>
      </c>
      <c r="O1349" s="3">
        <v>44788</v>
      </c>
      <c r="Q1349" t="s">
        <v>104</v>
      </c>
      <c r="S1349" s="4" t="s">
        <v>105</v>
      </c>
      <c r="T1349" s="3">
        <v>44834</v>
      </c>
      <c r="U1349" s="3">
        <v>44839</v>
      </c>
      <c r="V1349" s="4" t="s">
        <v>106</v>
      </c>
    </row>
    <row r="1350" spans="1:22" x14ac:dyDescent="0.25">
      <c r="A1350">
        <v>2022</v>
      </c>
      <c r="B1350" s="3">
        <v>44743</v>
      </c>
      <c r="C1350" s="3">
        <v>44834</v>
      </c>
      <c r="D1350" t="s">
        <v>60</v>
      </c>
      <c r="E1350" t="s">
        <v>820</v>
      </c>
      <c r="F1350" t="s">
        <v>732</v>
      </c>
      <c r="G1350" t="s">
        <v>732</v>
      </c>
      <c r="H1350" t="s">
        <v>1167</v>
      </c>
      <c r="I1350" t="s">
        <v>119</v>
      </c>
      <c r="J1350" s="2" t="s">
        <v>86</v>
      </c>
      <c r="K1350" s="3">
        <v>44789</v>
      </c>
      <c r="L1350" t="s">
        <v>97</v>
      </c>
      <c r="M1350">
        <v>233.1</v>
      </c>
      <c r="N1350" s="4" t="s">
        <v>103</v>
      </c>
      <c r="O1350" s="3">
        <v>44789</v>
      </c>
      <c r="Q1350" t="s">
        <v>104</v>
      </c>
      <c r="S1350" s="4" t="s">
        <v>105</v>
      </c>
      <c r="T1350" s="3">
        <v>44834</v>
      </c>
      <c r="U1350" s="3">
        <v>44839</v>
      </c>
      <c r="V1350" s="4" t="s">
        <v>106</v>
      </c>
    </row>
    <row r="1351" spans="1:22" x14ac:dyDescent="0.25">
      <c r="A1351">
        <v>2022</v>
      </c>
      <c r="B1351" s="3">
        <v>44743</v>
      </c>
      <c r="C1351" s="3">
        <v>44834</v>
      </c>
      <c r="D1351" t="s">
        <v>60</v>
      </c>
      <c r="E1351" t="s">
        <v>127</v>
      </c>
      <c r="F1351" t="s">
        <v>551</v>
      </c>
      <c r="G1351" t="s">
        <v>322</v>
      </c>
      <c r="H1351" t="s">
        <v>1168</v>
      </c>
      <c r="I1351" t="s">
        <v>119</v>
      </c>
      <c r="J1351" s="2" t="s">
        <v>86</v>
      </c>
      <c r="K1351" s="3">
        <v>44790</v>
      </c>
      <c r="L1351" t="s">
        <v>97</v>
      </c>
      <c r="M1351">
        <v>675.4</v>
      </c>
      <c r="N1351" s="4" t="s">
        <v>103</v>
      </c>
      <c r="O1351" s="3">
        <v>44790</v>
      </c>
      <c r="Q1351" t="s">
        <v>104</v>
      </c>
      <c r="S1351" s="4" t="s">
        <v>105</v>
      </c>
      <c r="T1351" s="3">
        <v>44834</v>
      </c>
      <c r="U1351" s="3">
        <v>44839</v>
      </c>
      <c r="V1351" s="4" t="s">
        <v>106</v>
      </c>
    </row>
    <row r="1352" spans="1:22" x14ac:dyDescent="0.25">
      <c r="A1352">
        <v>2022</v>
      </c>
      <c r="B1352" s="3">
        <v>44743</v>
      </c>
      <c r="C1352" s="3">
        <v>44834</v>
      </c>
      <c r="D1352" t="s">
        <v>60</v>
      </c>
      <c r="E1352" t="s">
        <v>1135</v>
      </c>
      <c r="F1352" t="s">
        <v>173</v>
      </c>
      <c r="G1352" t="s">
        <v>202</v>
      </c>
      <c r="H1352" t="s">
        <v>1136</v>
      </c>
      <c r="I1352" t="s">
        <v>119</v>
      </c>
      <c r="J1352" s="2" t="s">
        <v>86</v>
      </c>
      <c r="K1352" s="3">
        <v>44790</v>
      </c>
      <c r="L1352" t="s">
        <v>97</v>
      </c>
      <c r="M1352">
        <v>487.02</v>
      </c>
      <c r="N1352" s="4" t="s">
        <v>103</v>
      </c>
      <c r="O1352" s="3">
        <v>44790</v>
      </c>
      <c r="Q1352" t="s">
        <v>104</v>
      </c>
      <c r="S1352" s="4" t="s">
        <v>105</v>
      </c>
      <c r="T1352" s="3">
        <v>44834</v>
      </c>
      <c r="U1352" s="3">
        <v>44839</v>
      </c>
      <c r="V1352" s="4" t="s">
        <v>106</v>
      </c>
    </row>
    <row r="1353" spans="1:22" x14ac:dyDescent="0.25">
      <c r="A1353">
        <v>2022</v>
      </c>
      <c r="B1353" s="3">
        <v>44743</v>
      </c>
      <c r="C1353" s="3">
        <v>44834</v>
      </c>
      <c r="D1353" t="s">
        <v>60</v>
      </c>
      <c r="E1353" t="s">
        <v>1034</v>
      </c>
      <c r="F1353" t="s">
        <v>1849</v>
      </c>
      <c r="G1353" t="s">
        <v>650</v>
      </c>
      <c r="H1353" t="s">
        <v>1035</v>
      </c>
      <c r="I1353" t="s">
        <v>119</v>
      </c>
      <c r="J1353" s="2" t="s">
        <v>86</v>
      </c>
      <c r="K1353" s="3">
        <v>44790</v>
      </c>
      <c r="L1353" t="s">
        <v>97</v>
      </c>
      <c r="M1353">
        <v>854.73</v>
      </c>
      <c r="N1353" s="4" t="s">
        <v>103</v>
      </c>
      <c r="O1353" s="3">
        <v>44790</v>
      </c>
      <c r="Q1353" t="s">
        <v>104</v>
      </c>
      <c r="S1353" s="4" t="s">
        <v>105</v>
      </c>
      <c r="T1353" s="3">
        <v>44834</v>
      </c>
      <c r="U1353" s="3">
        <v>44839</v>
      </c>
      <c r="V1353" s="4" t="s">
        <v>106</v>
      </c>
    </row>
    <row r="1354" spans="1:22" x14ac:dyDescent="0.25">
      <c r="A1354">
        <v>2022</v>
      </c>
      <c r="B1354" s="3">
        <v>44743</v>
      </c>
      <c r="C1354" s="3">
        <v>44834</v>
      </c>
      <c r="D1354" t="s">
        <v>60</v>
      </c>
      <c r="E1354" t="s">
        <v>1171</v>
      </c>
      <c r="F1354" t="s">
        <v>170</v>
      </c>
      <c r="G1354" t="s">
        <v>170</v>
      </c>
      <c r="H1354" t="s">
        <v>1172</v>
      </c>
      <c r="J1354" s="2" t="s">
        <v>86</v>
      </c>
      <c r="K1354" s="3">
        <v>44791</v>
      </c>
      <c r="L1354" t="s">
        <v>97</v>
      </c>
      <c r="M1354">
        <v>122.66</v>
      </c>
      <c r="N1354" s="4" t="s">
        <v>103</v>
      </c>
      <c r="O1354" s="3">
        <v>44791</v>
      </c>
      <c r="Q1354" t="s">
        <v>104</v>
      </c>
      <c r="S1354" s="4" t="s">
        <v>105</v>
      </c>
      <c r="T1354" s="3">
        <v>44834</v>
      </c>
      <c r="U1354" s="3">
        <v>44839</v>
      </c>
      <c r="V1354" s="4" t="s">
        <v>106</v>
      </c>
    </row>
    <row r="1355" spans="1:22" x14ac:dyDescent="0.25">
      <c r="A1355">
        <v>2022</v>
      </c>
      <c r="B1355" s="3">
        <v>44743</v>
      </c>
      <c r="C1355" s="3">
        <v>44834</v>
      </c>
      <c r="D1355" t="s">
        <v>60</v>
      </c>
      <c r="E1355" t="s">
        <v>1175</v>
      </c>
      <c r="F1355" t="s">
        <v>390</v>
      </c>
      <c r="G1355" t="s">
        <v>298</v>
      </c>
      <c r="H1355" t="s">
        <v>1176</v>
      </c>
      <c r="I1355" t="s">
        <v>119</v>
      </c>
      <c r="J1355" s="2" t="s">
        <v>86</v>
      </c>
      <c r="K1355" s="3">
        <v>44791</v>
      </c>
      <c r="L1355" t="s">
        <v>97</v>
      </c>
      <c r="M1355">
        <v>7145.04</v>
      </c>
      <c r="N1355" s="4" t="s">
        <v>103</v>
      </c>
      <c r="O1355" s="3">
        <v>44791</v>
      </c>
      <c r="Q1355" t="s">
        <v>104</v>
      </c>
      <c r="S1355" s="4" t="s">
        <v>105</v>
      </c>
      <c r="T1355" s="3">
        <v>44834</v>
      </c>
      <c r="U1355" s="3">
        <v>44839</v>
      </c>
      <c r="V1355" s="4" t="s">
        <v>106</v>
      </c>
    </row>
    <row r="1356" spans="1:22" x14ac:dyDescent="0.25">
      <c r="A1356">
        <v>2022</v>
      </c>
      <c r="B1356" s="3">
        <v>44743</v>
      </c>
      <c r="C1356" s="3">
        <v>44834</v>
      </c>
      <c r="D1356" t="s">
        <v>60</v>
      </c>
      <c r="E1356" t="s">
        <v>1169</v>
      </c>
      <c r="F1356" t="s">
        <v>170</v>
      </c>
      <c r="G1356" t="s">
        <v>170</v>
      </c>
      <c r="H1356" t="s">
        <v>1170</v>
      </c>
      <c r="J1356" s="2" t="s">
        <v>86</v>
      </c>
      <c r="K1356" s="3">
        <v>44791</v>
      </c>
      <c r="L1356" t="s">
        <v>97</v>
      </c>
      <c r="M1356">
        <v>56.08</v>
      </c>
      <c r="N1356" s="4" t="s">
        <v>103</v>
      </c>
      <c r="O1356" s="3">
        <v>44791</v>
      </c>
      <c r="Q1356" t="s">
        <v>104</v>
      </c>
      <c r="S1356" s="4" t="s">
        <v>105</v>
      </c>
      <c r="T1356" s="3">
        <v>44834</v>
      </c>
      <c r="U1356" s="3">
        <v>44839</v>
      </c>
      <c r="V1356" s="4" t="s">
        <v>106</v>
      </c>
    </row>
    <row r="1357" spans="1:22" x14ac:dyDescent="0.25">
      <c r="A1357">
        <v>2022</v>
      </c>
      <c r="B1357" s="3">
        <v>44743</v>
      </c>
      <c r="C1357" s="3">
        <v>44834</v>
      </c>
      <c r="D1357" t="s">
        <v>60</v>
      </c>
      <c r="E1357" t="s">
        <v>1173</v>
      </c>
      <c r="F1357" t="s">
        <v>170</v>
      </c>
      <c r="G1357" t="s">
        <v>409</v>
      </c>
      <c r="H1357" t="s">
        <v>1174</v>
      </c>
      <c r="J1357" s="2" t="s">
        <v>86</v>
      </c>
      <c r="K1357" s="3">
        <v>44791</v>
      </c>
      <c r="L1357" t="s">
        <v>97</v>
      </c>
      <c r="M1357">
        <v>211.12</v>
      </c>
      <c r="N1357" s="4" t="s">
        <v>103</v>
      </c>
      <c r="O1357" s="3">
        <v>44791</v>
      </c>
      <c r="Q1357" t="s">
        <v>104</v>
      </c>
      <c r="S1357" s="4" t="s">
        <v>105</v>
      </c>
      <c r="T1357" s="3">
        <v>44834</v>
      </c>
      <c r="U1357" s="3">
        <v>44839</v>
      </c>
      <c r="V1357" s="4" t="s">
        <v>106</v>
      </c>
    </row>
    <row r="1358" spans="1:22" x14ac:dyDescent="0.25">
      <c r="A1358">
        <v>2022</v>
      </c>
      <c r="B1358" s="3">
        <v>44743</v>
      </c>
      <c r="C1358" s="3">
        <v>44834</v>
      </c>
      <c r="D1358" t="s">
        <v>60</v>
      </c>
      <c r="E1358" t="s">
        <v>1177</v>
      </c>
      <c r="H1358" t="s">
        <v>1177</v>
      </c>
      <c r="J1358" s="2" t="s">
        <v>86</v>
      </c>
      <c r="K1358" s="3">
        <v>44792</v>
      </c>
      <c r="L1358" t="s">
        <v>97</v>
      </c>
      <c r="M1358">
        <v>5415.11</v>
      </c>
      <c r="N1358" s="4" t="s">
        <v>103</v>
      </c>
      <c r="O1358" s="3">
        <v>44792</v>
      </c>
      <c r="Q1358" t="s">
        <v>104</v>
      </c>
      <c r="S1358" s="4" t="s">
        <v>105</v>
      </c>
      <c r="T1358" s="3">
        <v>44834</v>
      </c>
      <c r="U1358" s="3">
        <v>44839</v>
      </c>
      <c r="V1358" s="4" t="s">
        <v>106</v>
      </c>
    </row>
    <row r="1359" spans="1:22" x14ac:dyDescent="0.25">
      <c r="A1359">
        <v>2022</v>
      </c>
      <c r="B1359" s="3">
        <v>44743</v>
      </c>
      <c r="C1359" s="3">
        <v>44834</v>
      </c>
      <c r="D1359" t="s">
        <v>60</v>
      </c>
      <c r="E1359" t="s">
        <v>1178</v>
      </c>
      <c r="F1359" t="s">
        <v>1179</v>
      </c>
      <c r="G1359" t="s">
        <v>409</v>
      </c>
      <c r="H1359" t="s">
        <v>1180</v>
      </c>
      <c r="I1359" t="s">
        <v>119</v>
      </c>
      <c r="J1359" s="2" t="s">
        <v>86</v>
      </c>
      <c r="K1359" s="3">
        <v>44792</v>
      </c>
      <c r="L1359" t="s">
        <v>97</v>
      </c>
      <c r="M1359">
        <v>1541.84</v>
      </c>
      <c r="N1359" s="4" t="s">
        <v>103</v>
      </c>
      <c r="O1359" s="3">
        <v>44792</v>
      </c>
      <c r="Q1359" t="s">
        <v>104</v>
      </c>
      <c r="S1359" s="4" t="s">
        <v>105</v>
      </c>
      <c r="T1359" s="3">
        <v>44834</v>
      </c>
      <c r="U1359" s="3">
        <v>44839</v>
      </c>
      <c r="V1359" s="4" t="s">
        <v>106</v>
      </c>
    </row>
    <row r="1360" spans="1:22" x14ac:dyDescent="0.25">
      <c r="A1360">
        <v>2022</v>
      </c>
      <c r="B1360" s="3">
        <v>44743</v>
      </c>
      <c r="C1360" s="3">
        <v>44834</v>
      </c>
      <c r="D1360" t="s">
        <v>60</v>
      </c>
      <c r="E1360" t="s">
        <v>1182</v>
      </c>
      <c r="F1360" t="s">
        <v>173</v>
      </c>
      <c r="G1360" t="s">
        <v>425</v>
      </c>
      <c r="H1360" t="s">
        <v>1185</v>
      </c>
      <c r="I1360" t="s">
        <v>119</v>
      </c>
      <c r="J1360" s="2" t="s">
        <v>86</v>
      </c>
      <c r="K1360" s="3">
        <v>44795</v>
      </c>
      <c r="L1360" t="s">
        <v>97</v>
      </c>
      <c r="M1360">
        <v>7.1</v>
      </c>
      <c r="N1360" s="4" t="s">
        <v>103</v>
      </c>
      <c r="O1360" s="3">
        <v>44795</v>
      </c>
      <c r="Q1360" t="s">
        <v>104</v>
      </c>
      <c r="S1360" s="4" t="s">
        <v>105</v>
      </c>
      <c r="T1360" s="3">
        <v>44834</v>
      </c>
      <c r="U1360" s="3">
        <v>44839</v>
      </c>
      <c r="V1360" s="4" t="s">
        <v>106</v>
      </c>
    </row>
    <row r="1361" spans="1:22" x14ac:dyDescent="0.25">
      <c r="A1361">
        <v>2022</v>
      </c>
      <c r="B1361" s="3">
        <v>44743</v>
      </c>
      <c r="C1361" s="3">
        <v>44834</v>
      </c>
      <c r="D1361" t="s">
        <v>60</v>
      </c>
      <c r="E1361" t="s">
        <v>926</v>
      </c>
      <c r="F1361" t="s">
        <v>113</v>
      </c>
      <c r="G1361" t="s">
        <v>243</v>
      </c>
      <c r="H1361" t="s">
        <v>1181</v>
      </c>
      <c r="I1361" t="s">
        <v>119</v>
      </c>
      <c r="J1361" s="2" t="s">
        <v>86</v>
      </c>
      <c r="K1361" s="3">
        <v>44795</v>
      </c>
      <c r="L1361" t="s">
        <v>97</v>
      </c>
      <c r="M1361">
        <v>3554.32</v>
      </c>
      <c r="N1361" s="4" t="s">
        <v>103</v>
      </c>
      <c r="O1361" s="3">
        <v>44795</v>
      </c>
      <c r="Q1361" t="s">
        <v>104</v>
      </c>
      <c r="S1361" s="4" t="s">
        <v>105</v>
      </c>
      <c r="T1361" s="3">
        <v>44834</v>
      </c>
      <c r="U1361" s="3">
        <v>44839</v>
      </c>
      <c r="V1361" s="4" t="s">
        <v>106</v>
      </c>
    </row>
    <row r="1362" spans="1:22" x14ac:dyDescent="0.25">
      <c r="A1362">
        <v>2022</v>
      </c>
      <c r="B1362" s="3">
        <v>44743</v>
      </c>
      <c r="C1362" s="3">
        <v>44834</v>
      </c>
      <c r="D1362" t="s">
        <v>60</v>
      </c>
      <c r="E1362" t="s">
        <v>1186</v>
      </c>
      <c r="F1362" t="s">
        <v>1187</v>
      </c>
      <c r="G1362" t="s">
        <v>213</v>
      </c>
      <c r="H1362" t="s">
        <v>1188</v>
      </c>
      <c r="J1362" s="2" t="s">
        <v>86</v>
      </c>
      <c r="K1362" s="3">
        <v>44795</v>
      </c>
      <c r="L1362" t="s">
        <v>97</v>
      </c>
      <c r="M1362">
        <v>112.02</v>
      </c>
      <c r="N1362" s="4" t="s">
        <v>103</v>
      </c>
      <c r="O1362" s="3">
        <v>44795</v>
      </c>
      <c r="Q1362" t="s">
        <v>104</v>
      </c>
      <c r="S1362" s="4" t="s">
        <v>105</v>
      </c>
      <c r="T1362" s="3">
        <v>44834</v>
      </c>
      <c r="U1362" s="3">
        <v>44839</v>
      </c>
      <c r="V1362" s="4" t="s">
        <v>106</v>
      </c>
    </row>
    <row r="1363" spans="1:22" x14ac:dyDescent="0.25">
      <c r="A1363">
        <v>2022</v>
      </c>
      <c r="B1363" s="3">
        <v>44743</v>
      </c>
      <c r="C1363" s="3">
        <v>44834</v>
      </c>
      <c r="D1363" t="s">
        <v>60</v>
      </c>
      <c r="E1363" t="s">
        <v>1189</v>
      </c>
      <c r="F1363" t="s">
        <v>253</v>
      </c>
      <c r="G1363" t="s">
        <v>182</v>
      </c>
      <c r="H1363" t="s">
        <v>1190</v>
      </c>
      <c r="I1363" t="s">
        <v>119</v>
      </c>
      <c r="J1363" s="2" t="s">
        <v>86</v>
      </c>
      <c r="K1363" s="3">
        <v>44795</v>
      </c>
      <c r="L1363" t="s">
        <v>97</v>
      </c>
      <c r="M1363">
        <v>2375.94</v>
      </c>
      <c r="N1363" s="4" t="s">
        <v>103</v>
      </c>
      <c r="O1363" s="3">
        <v>44795</v>
      </c>
      <c r="Q1363" t="s">
        <v>104</v>
      </c>
      <c r="S1363" s="4" t="s">
        <v>105</v>
      </c>
      <c r="T1363" s="3">
        <v>44834</v>
      </c>
      <c r="U1363" s="3">
        <v>44839</v>
      </c>
      <c r="V1363" s="4" t="s">
        <v>106</v>
      </c>
    </row>
    <row r="1364" spans="1:22" x14ac:dyDescent="0.25">
      <c r="A1364">
        <v>2022</v>
      </c>
      <c r="B1364" s="3">
        <v>44743</v>
      </c>
      <c r="C1364" s="3">
        <v>44834</v>
      </c>
      <c r="D1364" t="s">
        <v>60</v>
      </c>
      <c r="E1364" t="s">
        <v>1194</v>
      </c>
      <c r="F1364" t="s">
        <v>1195</v>
      </c>
      <c r="G1364" t="s">
        <v>108</v>
      </c>
      <c r="H1364" t="s">
        <v>1196</v>
      </c>
      <c r="I1364" t="s">
        <v>119</v>
      </c>
      <c r="J1364" s="2" t="s">
        <v>86</v>
      </c>
      <c r="K1364" s="3">
        <v>44796</v>
      </c>
      <c r="L1364" t="s">
        <v>97</v>
      </c>
      <c r="M1364">
        <v>2644.65</v>
      </c>
      <c r="N1364" s="4" t="s">
        <v>103</v>
      </c>
      <c r="O1364" s="3">
        <v>44796</v>
      </c>
      <c r="Q1364" t="s">
        <v>104</v>
      </c>
      <c r="S1364" s="4" t="s">
        <v>105</v>
      </c>
      <c r="T1364" s="3">
        <v>44834</v>
      </c>
      <c r="U1364" s="3">
        <v>44839</v>
      </c>
      <c r="V1364" s="4" t="s">
        <v>106</v>
      </c>
    </row>
    <row r="1365" spans="1:22" x14ac:dyDescent="0.25">
      <c r="A1365">
        <v>2022</v>
      </c>
      <c r="B1365" s="3">
        <v>44743</v>
      </c>
      <c r="C1365" s="3">
        <v>44834</v>
      </c>
      <c r="D1365" t="s">
        <v>60</v>
      </c>
      <c r="E1365" t="s">
        <v>1197</v>
      </c>
      <c r="F1365" t="s">
        <v>173</v>
      </c>
      <c r="G1365" t="s">
        <v>108</v>
      </c>
      <c r="H1365" t="s">
        <v>1198</v>
      </c>
      <c r="I1365" t="s">
        <v>119</v>
      </c>
      <c r="J1365" s="2" t="s">
        <v>86</v>
      </c>
      <c r="K1365" s="3">
        <v>44796</v>
      </c>
      <c r="L1365" t="s">
        <v>97</v>
      </c>
      <c r="M1365">
        <v>1045.47</v>
      </c>
      <c r="N1365" s="4" t="s">
        <v>103</v>
      </c>
      <c r="O1365" s="3">
        <v>44796</v>
      </c>
      <c r="Q1365" t="s">
        <v>104</v>
      </c>
      <c r="S1365" s="4" t="s">
        <v>105</v>
      </c>
      <c r="T1365" s="3">
        <v>44834</v>
      </c>
      <c r="U1365" s="3">
        <v>44839</v>
      </c>
      <c r="V1365" s="4" t="s">
        <v>106</v>
      </c>
    </row>
    <row r="1366" spans="1:22" x14ac:dyDescent="0.25">
      <c r="A1366">
        <v>2022</v>
      </c>
      <c r="B1366" s="3">
        <v>44743</v>
      </c>
      <c r="C1366" s="3">
        <v>44834</v>
      </c>
      <c r="D1366" t="s">
        <v>60</v>
      </c>
      <c r="E1366" t="s">
        <v>1191</v>
      </c>
      <c r="F1366" t="s">
        <v>1848</v>
      </c>
      <c r="G1366" t="s">
        <v>182</v>
      </c>
      <c r="H1366" t="s">
        <v>1193</v>
      </c>
      <c r="J1366" s="2" t="s">
        <v>86</v>
      </c>
      <c r="K1366" s="3">
        <v>44796</v>
      </c>
      <c r="L1366" t="s">
        <v>97</v>
      </c>
      <c r="M1366">
        <v>3416.34</v>
      </c>
      <c r="N1366" s="4" t="s">
        <v>103</v>
      </c>
      <c r="O1366" s="3">
        <v>44796</v>
      </c>
      <c r="Q1366" t="s">
        <v>104</v>
      </c>
      <c r="S1366" s="4" t="s">
        <v>105</v>
      </c>
      <c r="T1366" s="3">
        <v>44834</v>
      </c>
      <c r="U1366" s="3">
        <v>44839</v>
      </c>
      <c r="V1366" s="4" t="s">
        <v>106</v>
      </c>
    </row>
    <row r="1367" spans="1:22" x14ac:dyDescent="0.25">
      <c r="A1367">
        <v>2022</v>
      </c>
      <c r="B1367" s="3">
        <v>44743</v>
      </c>
      <c r="C1367" s="3">
        <v>44834</v>
      </c>
      <c r="D1367" t="s">
        <v>60</v>
      </c>
      <c r="E1367" t="s">
        <v>1204</v>
      </c>
      <c r="F1367" t="s">
        <v>133</v>
      </c>
      <c r="G1367" t="s">
        <v>424</v>
      </c>
      <c r="H1367" t="s">
        <v>1205</v>
      </c>
      <c r="I1367" t="s">
        <v>119</v>
      </c>
      <c r="J1367" s="2" t="s">
        <v>86</v>
      </c>
      <c r="K1367" s="3">
        <v>44797</v>
      </c>
      <c r="L1367" t="s">
        <v>97</v>
      </c>
      <c r="M1367">
        <v>2379.09</v>
      </c>
      <c r="N1367" s="4" t="s">
        <v>103</v>
      </c>
      <c r="O1367" s="3">
        <v>44797</v>
      </c>
      <c r="Q1367" t="s">
        <v>104</v>
      </c>
      <c r="S1367" s="4" t="s">
        <v>105</v>
      </c>
      <c r="T1367" s="3">
        <v>44834</v>
      </c>
      <c r="U1367" s="3">
        <v>44839</v>
      </c>
      <c r="V1367" s="4" t="s">
        <v>106</v>
      </c>
    </row>
    <row r="1368" spans="1:22" x14ac:dyDescent="0.25">
      <c r="A1368">
        <v>2022</v>
      </c>
      <c r="B1368" s="3">
        <v>44743</v>
      </c>
      <c r="C1368" s="3">
        <v>44834</v>
      </c>
      <c r="D1368" t="s">
        <v>60</v>
      </c>
      <c r="E1368" t="s">
        <v>127</v>
      </c>
      <c r="F1368" t="s">
        <v>866</v>
      </c>
      <c r="G1368" t="s">
        <v>601</v>
      </c>
      <c r="H1368" t="s">
        <v>1206</v>
      </c>
      <c r="J1368" s="2" t="s">
        <v>86</v>
      </c>
      <c r="K1368" s="3">
        <v>44797</v>
      </c>
      <c r="L1368" t="s">
        <v>97</v>
      </c>
      <c r="M1368">
        <v>2996.71</v>
      </c>
      <c r="N1368" s="4" t="s">
        <v>103</v>
      </c>
      <c r="O1368" s="3">
        <v>44797</v>
      </c>
      <c r="Q1368" t="s">
        <v>104</v>
      </c>
      <c r="S1368" s="4" t="s">
        <v>105</v>
      </c>
      <c r="T1368" s="3">
        <v>44834</v>
      </c>
      <c r="U1368" s="3">
        <v>44839</v>
      </c>
      <c r="V1368" s="4" t="s">
        <v>106</v>
      </c>
    </row>
    <row r="1369" spans="1:22" x14ac:dyDescent="0.25">
      <c r="A1369">
        <v>2022</v>
      </c>
      <c r="B1369" s="3">
        <v>44743</v>
      </c>
      <c r="C1369" s="3">
        <v>44834</v>
      </c>
      <c r="D1369" t="s">
        <v>60</v>
      </c>
      <c r="E1369" t="s">
        <v>1199</v>
      </c>
      <c r="F1369" t="s">
        <v>899</v>
      </c>
      <c r="G1369" t="s">
        <v>900</v>
      </c>
      <c r="H1369" t="s">
        <v>1200</v>
      </c>
      <c r="I1369" t="s">
        <v>119</v>
      </c>
      <c r="J1369" s="2" t="s">
        <v>86</v>
      </c>
      <c r="K1369" s="3">
        <v>44797</v>
      </c>
      <c r="L1369" t="s">
        <v>97</v>
      </c>
      <c r="M1369">
        <v>3382.44</v>
      </c>
      <c r="N1369" s="4" t="s">
        <v>103</v>
      </c>
      <c r="O1369" s="3">
        <v>44797</v>
      </c>
      <c r="Q1369" t="s">
        <v>104</v>
      </c>
      <c r="S1369" s="4" t="s">
        <v>105</v>
      </c>
      <c r="T1369" s="3">
        <v>44834</v>
      </c>
      <c r="U1369" s="3">
        <v>44839</v>
      </c>
      <c r="V1369" s="4" t="s">
        <v>106</v>
      </c>
    </row>
    <row r="1370" spans="1:22" x14ac:dyDescent="0.25">
      <c r="A1370">
        <v>2022</v>
      </c>
      <c r="B1370" s="3">
        <v>44743</v>
      </c>
      <c r="C1370" s="3">
        <v>44834</v>
      </c>
      <c r="D1370" t="s">
        <v>60</v>
      </c>
      <c r="E1370" t="s">
        <v>221</v>
      </c>
      <c r="H1370" t="s">
        <v>221</v>
      </c>
      <c r="I1370" t="s">
        <v>760</v>
      </c>
      <c r="J1370" s="2" t="s">
        <v>86</v>
      </c>
      <c r="K1370" s="3">
        <v>44797</v>
      </c>
      <c r="L1370" t="s">
        <v>97</v>
      </c>
      <c r="M1370">
        <v>52.42</v>
      </c>
      <c r="N1370" s="4" t="s">
        <v>103</v>
      </c>
      <c r="O1370" s="3">
        <v>44797</v>
      </c>
      <c r="Q1370" t="s">
        <v>104</v>
      </c>
      <c r="S1370" s="4" t="s">
        <v>105</v>
      </c>
      <c r="T1370" s="3">
        <v>44834</v>
      </c>
      <c r="U1370" s="3">
        <v>44839</v>
      </c>
      <c r="V1370" s="4" t="s">
        <v>106</v>
      </c>
    </row>
    <row r="1371" spans="1:22" x14ac:dyDescent="0.25">
      <c r="A1371">
        <v>2022</v>
      </c>
      <c r="B1371" s="3">
        <v>44743</v>
      </c>
      <c r="C1371" s="3">
        <v>44834</v>
      </c>
      <c r="D1371" t="s">
        <v>60</v>
      </c>
      <c r="E1371" t="s">
        <v>392</v>
      </c>
      <c r="H1371" t="s">
        <v>392</v>
      </c>
      <c r="J1371" s="2" t="s">
        <v>86</v>
      </c>
      <c r="K1371" s="3">
        <v>44797</v>
      </c>
      <c r="L1371" t="s">
        <v>97</v>
      </c>
      <c r="M1371">
        <v>97.69</v>
      </c>
      <c r="N1371" s="4" t="s">
        <v>103</v>
      </c>
      <c r="O1371" s="3">
        <v>44797</v>
      </c>
      <c r="Q1371" t="s">
        <v>104</v>
      </c>
      <c r="S1371" s="4" t="s">
        <v>105</v>
      </c>
      <c r="T1371" s="3">
        <v>44834</v>
      </c>
      <c r="U1371" s="3">
        <v>44839</v>
      </c>
      <c r="V1371" s="4" t="s">
        <v>106</v>
      </c>
    </row>
    <row r="1372" spans="1:22" x14ac:dyDescent="0.25">
      <c r="A1372">
        <v>2022</v>
      </c>
      <c r="B1372" s="3">
        <v>44743</v>
      </c>
      <c r="C1372" s="3">
        <v>44834</v>
      </c>
      <c r="D1372" t="s">
        <v>60</v>
      </c>
      <c r="E1372" t="s">
        <v>1201</v>
      </c>
      <c r="F1372" t="s">
        <v>1202</v>
      </c>
      <c r="G1372" t="s">
        <v>607</v>
      </c>
      <c r="H1372" t="s">
        <v>1203</v>
      </c>
      <c r="J1372" s="2" t="s">
        <v>86</v>
      </c>
      <c r="K1372" s="3">
        <v>44797</v>
      </c>
      <c r="L1372" t="s">
        <v>97</v>
      </c>
      <c r="M1372">
        <v>24.12</v>
      </c>
      <c r="N1372" s="4" t="s">
        <v>103</v>
      </c>
      <c r="O1372" s="3">
        <v>44797</v>
      </c>
      <c r="Q1372" t="s">
        <v>104</v>
      </c>
      <c r="S1372" s="4" t="s">
        <v>105</v>
      </c>
      <c r="T1372" s="3">
        <v>44834</v>
      </c>
      <c r="U1372" s="3">
        <v>44839</v>
      </c>
      <c r="V1372" s="4" t="s">
        <v>106</v>
      </c>
    </row>
    <row r="1373" spans="1:22" x14ac:dyDescent="0.25">
      <c r="A1373">
        <v>2022</v>
      </c>
      <c r="B1373" s="3">
        <v>44743</v>
      </c>
      <c r="C1373" s="3">
        <v>44834</v>
      </c>
      <c r="D1373" t="s">
        <v>60</v>
      </c>
      <c r="E1373" t="s">
        <v>1078</v>
      </c>
      <c r="F1373" t="s">
        <v>1856</v>
      </c>
      <c r="G1373" t="s">
        <v>282</v>
      </c>
      <c r="H1373" t="s">
        <v>1079</v>
      </c>
      <c r="I1373" t="s">
        <v>119</v>
      </c>
      <c r="J1373" s="2" t="s">
        <v>86</v>
      </c>
      <c r="K1373" s="3">
        <v>44797</v>
      </c>
      <c r="L1373" t="s">
        <v>97</v>
      </c>
      <c r="M1373">
        <v>3961.5</v>
      </c>
      <c r="N1373" s="4" t="s">
        <v>103</v>
      </c>
      <c r="O1373" s="3">
        <v>44797</v>
      </c>
      <c r="Q1373" t="s">
        <v>104</v>
      </c>
      <c r="S1373" s="4" t="s">
        <v>105</v>
      </c>
      <c r="T1373" s="3">
        <v>44834</v>
      </c>
      <c r="U1373" s="3">
        <v>44839</v>
      </c>
      <c r="V1373" s="4" t="s">
        <v>106</v>
      </c>
    </row>
    <row r="1374" spans="1:22" x14ac:dyDescent="0.25">
      <c r="A1374">
        <v>2022</v>
      </c>
      <c r="B1374" s="3">
        <v>44743</v>
      </c>
      <c r="C1374" s="3">
        <v>44834</v>
      </c>
      <c r="D1374" t="s">
        <v>60</v>
      </c>
      <c r="E1374" t="s">
        <v>929</v>
      </c>
      <c r="H1374" t="s">
        <v>929</v>
      </c>
      <c r="I1374" t="s">
        <v>119</v>
      </c>
      <c r="J1374" s="2" t="s">
        <v>86</v>
      </c>
      <c r="K1374" s="3">
        <v>44798</v>
      </c>
      <c r="L1374" t="s">
        <v>97</v>
      </c>
      <c r="M1374">
        <v>1004.48</v>
      </c>
      <c r="N1374" s="4" t="s">
        <v>103</v>
      </c>
      <c r="O1374" s="3">
        <v>44798</v>
      </c>
      <c r="Q1374" t="s">
        <v>104</v>
      </c>
      <c r="S1374" s="4" t="s">
        <v>105</v>
      </c>
      <c r="T1374" s="3">
        <v>44834</v>
      </c>
      <c r="U1374" s="3">
        <v>44839</v>
      </c>
      <c r="V1374" s="4" t="s">
        <v>106</v>
      </c>
    </row>
    <row r="1375" spans="1:22" x14ac:dyDescent="0.25">
      <c r="A1375">
        <v>2022</v>
      </c>
      <c r="B1375" s="3">
        <v>44743</v>
      </c>
      <c r="C1375" s="3">
        <v>44834</v>
      </c>
      <c r="D1375" t="s">
        <v>60</v>
      </c>
      <c r="E1375" t="s">
        <v>1209</v>
      </c>
      <c r="F1375" t="s">
        <v>543</v>
      </c>
      <c r="G1375" t="s">
        <v>117</v>
      </c>
      <c r="H1375" t="s">
        <v>1210</v>
      </c>
      <c r="I1375" t="s">
        <v>119</v>
      </c>
      <c r="J1375" s="2" t="s">
        <v>86</v>
      </c>
      <c r="K1375" s="3">
        <v>44798</v>
      </c>
      <c r="L1375" t="s">
        <v>97</v>
      </c>
      <c r="M1375">
        <v>2236.14</v>
      </c>
      <c r="N1375" s="4" t="s">
        <v>103</v>
      </c>
      <c r="O1375" s="3">
        <v>44798</v>
      </c>
      <c r="Q1375" t="s">
        <v>104</v>
      </c>
      <c r="S1375" s="4" t="s">
        <v>105</v>
      </c>
      <c r="T1375" s="3">
        <v>44834</v>
      </c>
      <c r="U1375" s="3">
        <v>44839</v>
      </c>
      <c r="V1375" s="4" t="s">
        <v>106</v>
      </c>
    </row>
    <row r="1376" spans="1:22" x14ac:dyDescent="0.25">
      <c r="A1376">
        <v>2022</v>
      </c>
      <c r="B1376" s="3">
        <v>44743</v>
      </c>
      <c r="C1376" s="3">
        <v>44834</v>
      </c>
      <c r="D1376" t="s">
        <v>60</v>
      </c>
      <c r="E1376" t="s">
        <v>221</v>
      </c>
      <c r="H1376" t="s">
        <v>221</v>
      </c>
      <c r="I1376" t="s">
        <v>760</v>
      </c>
      <c r="J1376" s="2" t="s">
        <v>86</v>
      </c>
      <c r="K1376" s="3">
        <v>44798</v>
      </c>
      <c r="L1376" t="s">
        <v>97</v>
      </c>
      <c r="M1376">
        <v>4253.92</v>
      </c>
      <c r="N1376" s="4" t="s">
        <v>103</v>
      </c>
      <c r="O1376" s="3">
        <v>44798</v>
      </c>
      <c r="Q1376" t="s">
        <v>104</v>
      </c>
      <c r="S1376" s="4" t="s">
        <v>105</v>
      </c>
      <c r="T1376" s="3">
        <v>44834</v>
      </c>
      <c r="U1376" s="3">
        <v>44839</v>
      </c>
      <c r="V1376" s="4" t="s">
        <v>106</v>
      </c>
    </row>
    <row r="1377" spans="1:22" x14ac:dyDescent="0.25">
      <c r="A1377">
        <v>2022</v>
      </c>
      <c r="B1377" s="3">
        <v>44743</v>
      </c>
      <c r="C1377" s="3">
        <v>44834</v>
      </c>
      <c r="D1377" t="s">
        <v>60</v>
      </c>
      <c r="E1377" t="s">
        <v>1213</v>
      </c>
      <c r="F1377" t="s">
        <v>213</v>
      </c>
      <c r="G1377" t="s">
        <v>166</v>
      </c>
      <c r="H1377" t="s">
        <v>1214</v>
      </c>
      <c r="I1377" t="s">
        <v>119</v>
      </c>
      <c r="J1377" s="2" t="s">
        <v>86</v>
      </c>
      <c r="K1377" s="3">
        <v>44798</v>
      </c>
      <c r="L1377" t="s">
        <v>97</v>
      </c>
      <c r="M1377">
        <v>1072.95</v>
      </c>
      <c r="N1377" s="4" t="s">
        <v>103</v>
      </c>
      <c r="O1377" s="3">
        <v>44798</v>
      </c>
      <c r="Q1377" t="s">
        <v>104</v>
      </c>
      <c r="S1377" s="4" t="s">
        <v>105</v>
      </c>
      <c r="T1377" s="3">
        <v>44834</v>
      </c>
      <c r="U1377" s="3">
        <v>44839</v>
      </c>
      <c r="V1377" s="4" t="s">
        <v>106</v>
      </c>
    </row>
    <row r="1378" spans="1:22" x14ac:dyDescent="0.25">
      <c r="A1378">
        <v>2022</v>
      </c>
      <c r="B1378" s="3">
        <v>44743</v>
      </c>
      <c r="C1378" s="3">
        <v>44834</v>
      </c>
      <c r="D1378" t="s">
        <v>60</v>
      </c>
      <c r="E1378" t="s">
        <v>1215</v>
      </c>
      <c r="F1378" t="s">
        <v>732</v>
      </c>
      <c r="G1378" t="s">
        <v>1426</v>
      </c>
      <c r="H1378" t="s">
        <v>1216</v>
      </c>
      <c r="I1378" t="s">
        <v>119</v>
      </c>
      <c r="J1378" s="2" t="s">
        <v>86</v>
      </c>
      <c r="K1378" s="3">
        <v>44798</v>
      </c>
      <c r="L1378" t="s">
        <v>97</v>
      </c>
      <c r="M1378">
        <v>590.73</v>
      </c>
      <c r="N1378" s="4" t="s">
        <v>103</v>
      </c>
      <c r="O1378" s="3">
        <v>44798</v>
      </c>
      <c r="Q1378" t="s">
        <v>104</v>
      </c>
      <c r="S1378" s="4" t="s">
        <v>105</v>
      </c>
      <c r="T1378" s="3">
        <v>44834</v>
      </c>
      <c r="U1378" s="3">
        <v>44839</v>
      </c>
      <c r="V1378" s="4" t="s">
        <v>106</v>
      </c>
    </row>
    <row r="1379" spans="1:22" x14ac:dyDescent="0.25">
      <c r="A1379">
        <v>2022</v>
      </c>
      <c r="B1379" s="3">
        <v>44743</v>
      </c>
      <c r="C1379" s="3">
        <v>44834</v>
      </c>
      <c r="D1379" t="s">
        <v>60</v>
      </c>
      <c r="E1379" t="s">
        <v>1207</v>
      </c>
      <c r="F1379" t="s">
        <v>899</v>
      </c>
      <c r="G1379" t="s">
        <v>187</v>
      </c>
      <c r="H1379" t="s">
        <v>1208</v>
      </c>
      <c r="I1379" t="s">
        <v>119</v>
      </c>
      <c r="J1379" s="2" t="s">
        <v>86</v>
      </c>
      <c r="K1379" s="3">
        <v>44798</v>
      </c>
      <c r="L1379" t="s">
        <v>97</v>
      </c>
      <c r="M1379">
        <v>15397.64</v>
      </c>
      <c r="N1379" s="4" t="s">
        <v>103</v>
      </c>
      <c r="O1379" s="3">
        <v>44798</v>
      </c>
      <c r="Q1379" t="s">
        <v>104</v>
      </c>
      <c r="S1379" s="4" t="s">
        <v>105</v>
      </c>
      <c r="T1379" s="3">
        <v>44834</v>
      </c>
      <c r="U1379" s="3">
        <v>44839</v>
      </c>
      <c r="V1379" s="4" t="s">
        <v>106</v>
      </c>
    </row>
    <row r="1380" spans="1:22" x14ac:dyDescent="0.25">
      <c r="A1380">
        <v>2022</v>
      </c>
      <c r="B1380" s="3">
        <v>44743</v>
      </c>
      <c r="C1380" s="3">
        <v>44834</v>
      </c>
      <c r="D1380" t="s">
        <v>60</v>
      </c>
      <c r="E1380" t="s">
        <v>1211</v>
      </c>
      <c r="F1380" t="s">
        <v>543</v>
      </c>
      <c r="G1380" t="s">
        <v>117</v>
      </c>
      <c r="H1380" t="s">
        <v>1212</v>
      </c>
      <c r="J1380" s="2" t="s">
        <v>86</v>
      </c>
      <c r="K1380" s="3">
        <v>44798</v>
      </c>
      <c r="L1380" t="s">
        <v>97</v>
      </c>
      <c r="M1380">
        <v>2389.5700000000002</v>
      </c>
      <c r="N1380" s="4" t="s">
        <v>103</v>
      </c>
      <c r="O1380" s="3">
        <v>44798</v>
      </c>
      <c r="Q1380" t="s">
        <v>104</v>
      </c>
      <c r="S1380" s="4" t="s">
        <v>105</v>
      </c>
      <c r="T1380" s="3">
        <v>44834</v>
      </c>
      <c r="U1380" s="3">
        <v>44839</v>
      </c>
      <c r="V1380" s="4" t="s">
        <v>106</v>
      </c>
    </row>
    <row r="1381" spans="1:22" x14ac:dyDescent="0.25">
      <c r="A1381">
        <v>2022</v>
      </c>
      <c r="B1381" s="3">
        <v>44743</v>
      </c>
      <c r="C1381" s="3">
        <v>44834</v>
      </c>
      <c r="D1381" t="s">
        <v>60</v>
      </c>
      <c r="E1381" t="s">
        <v>1222</v>
      </c>
      <c r="F1381" t="s">
        <v>1866</v>
      </c>
      <c r="G1381" t="s">
        <v>322</v>
      </c>
      <c r="H1381" t="s">
        <v>1224</v>
      </c>
      <c r="I1381" t="s">
        <v>119</v>
      </c>
      <c r="J1381" s="2" t="s">
        <v>86</v>
      </c>
      <c r="K1381" s="3">
        <v>44799</v>
      </c>
      <c r="L1381" t="s">
        <v>97</v>
      </c>
      <c r="M1381">
        <v>2478.1</v>
      </c>
      <c r="N1381" s="4" t="s">
        <v>103</v>
      </c>
      <c r="O1381" s="3">
        <v>44799</v>
      </c>
      <c r="Q1381" t="s">
        <v>104</v>
      </c>
      <c r="S1381" s="4" t="s">
        <v>105</v>
      </c>
      <c r="T1381" s="3">
        <v>44834</v>
      </c>
      <c r="U1381" s="3">
        <v>44839</v>
      </c>
      <c r="V1381" s="4" t="s">
        <v>106</v>
      </c>
    </row>
    <row r="1382" spans="1:22" x14ac:dyDescent="0.25">
      <c r="A1382">
        <v>2022</v>
      </c>
      <c r="B1382" s="3">
        <v>44743</v>
      </c>
      <c r="C1382" s="3">
        <v>44834</v>
      </c>
      <c r="D1382" t="s">
        <v>60</v>
      </c>
      <c r="E1382" t="s">
        <v>1867</v>
      </c>
      <c r="F1382" t="s">
        <v>213</v>
      </c>
      <c r="G1382" t="s">
        <v>1218</v>
      </c>
      <c r="H1382" t="s">
        <v>1219</v>
      </c>
      <c r="I1382" t="s">
        <v>119</v>
      </c>
      <c r="J1382" s="2" t="s">
        <v>86</v>
      </c>
      <c r="K1382" s="3">
        <v>44799</v>
      </c>
      <c r="L1382" t="s">
        <v>97</v>
      </c>
      <c r="M1382">
        <v>18894.54</v>
      </c>
      <c r="N1382" s="4" t="s">
        <v>103</v>
      </c>
      <c r="O1382" s="3">
        <v>44799</v>
      </c>
      <c r="Q1382" t="s">
        <v>104</v>
      </c>
      <c r="S1382" s="4" t="s">
        <v>105</v>
      </c>
      <c r="T1382" s="3">
        <v>44834</v>
      </c>
      <c r="U1382" s="3">
        <v>44839</v>
      </c>
      <c r="V1382" s="4" t="s">
        <v>106</v>
      </c>
    </row>
    <row r="1383" spans="1:22" x14ac:dyDescent="0.25">
      <c r="A1383">
        <v>2022</v>
      </c>
      <c r="B1383" s="3">
        <v>44743</v>
      </c>
      <c r="C1383" s="3">
        <v>44834</v>
      </c>
      <c r="D1383" t="s">
        <v>60</v>
      </c>
      <c r="E1383" t="s">
        <v>1220</v>
      </c>
      <c r="F1383" t="s">
        <v>506</v>
      </c>
      <c r="G1383" t="s">
        <v>502</v>
      </c>
      <c r="H1383" t="s">
        <v>1221</v>
      </c>
      <c r="I1383" t="s">
        <v>119</v>
      </c>
      <c r="J1383" s="2" t="s">
        <v>86</v>
      </c>
      <c r="K1383" s="3">
        <v>44799</v>
      </c>
      <c r="L1383" t="s">
        <v>97</v>
      </c>
      <c r="M1383">
        <v>3185.43</v>
      </c>
      <c r="N1383" s="4" t="s">
        <v>103</v>
      </c>
      <c r="O1383" s="3">
        <v>44799</v>
      </c>
      <c r="Q1383" t="s">
        <v>104</v>
      </c>
      <c r="S1383" s="4" t="s">
        <v>105</v>
      </c>
      <c r="T1383" s="3">
        <v>44834</v>
      </c>
      <c r="U1383" s="3">
        <v>44839</v>
      </c>
      <c r="V1383" s="4" t="s">
        <v>106</v>
      </c>
    </row>
    <row r="1384" spans="1:22" x14ac:dyDescent="0.25">
      <c r="A1384">
        <v>2022</v>
      </c>
      <c r="B1384" s="3">
        <v>44743</v>
      </c>
      <c r="C1384" s="3">
        <v>44834</v>
      </c>
      <c r="D1384" t="s">
        <v>60</v>
      </c>
      <c r="E1384" t="s">
        <v>221</v>
      </c>
      <c r="H1384" t="s">
        <v>221</v>
      </c>
      <c r="I1384" t="s">
        <v>760</v>
      </c>
      <c r="J1384" s="2" t="s">
        <v>86</v>
      </c>
      <c r="K1384" s="3">
        <v>44799</v>
      </c>
      <c r="L1384" t="s">
        <v>97</v>
      </c>
      <c r="M1384">
        <v>5366.28</v>
      </c>
      <c r="N1384" s="4" t="s">
        <v>103</v>
      </c>
      <c r="O1384" s="3">
        <v>44799</v>
      </c>
      <c r="Q1384" t="s">
        <v>104</v>
      </c>
      <c r="S1384" s="4" t="s">
        <v>105</v>
      </c>
      <c r="T1384" s="3">
        <v>44834</v>
      </c>
      <c r="U1384" s="3">
        <v>44839</v>
      </c>
      <c r="V1384" s="4" t="s">
        <v>106</v>
      </c>
    </row>
    <row r="1385" spans="1:22" x14ac:dyDescent="0.25">
      <c r="A1385">
        <v>2022</v>
      </c>
      <c r="B1385" s="3">
        <v>44743</v>
      </c>
      <c r="C1385" s="3">
        <v>44834</v>
      </c>
      <c r="D1385" t="s">
        <v>60</v>
      </c>
      <c r="E1385" t="s">
        <v>1233</v>
      </c>
      <c r="F1385" t="s">
        <v>513</v>
      </c>
      <c r="G1385" t="s">
        <v>194</v>
      </c>
      <c r="H1385" t="s">
        <v>1234</v>
      </c>
      <c r="J1385" s="2" t="s">
        <v>86</v>
      </c>
      <c r="K1385" s="3">
        <v>44802</v>
      </c>
      <c r="L1385" t="s">
        <v>97</v>
      </c>
      <c r="M1385">
        <v>16347.66</v>
      </c>
      <c r="N1385" s="4" t="s">
        <v>103</v>
      </c>
      <c r="O1385" s="3">
        <v>44802</v>
      </c>
      <c r="Q1385" t="s">
        <v>104</v>
      </c>
      <c r="S1385" s="4" t="s">
        <v>105</v>
      </c>
      <c r="T1385" s="3">
        <v>44834</v>
      </c>
      <c r="U1385" s="3">
        <v>44839</v>
      </c>
      <c r="V1385" s="4" t="s">
        <v>106</v>
      </c>
    </row>
    <row r="1386" spans="1:22" x14ac:dyDescent="0.25">
      <c r="A1386">
        <v>2022</v>
      </c>
      <c r="B1386" s="3">
        <v>44743</v>
      </c>
      <c r="C1386" s="3">
        <v>44834</v>
      </c>
      <c r="D1386" t="s">
        <v>60</v>
      </c>
      <c r="E1386" t="s">
        <v>281</v>
      </c>
      <c r="F1386" t="s">
        <v>442</v>
      </c>
      <c r="G1386" t="s">
        <v>1231</v>
      </c>
      <c r="H1386" t="s">
        <v>1232</v>
      </c>
      <c r="J1386" s="2" t="s">
        <v>86</v>
      </c>
      <c r="K1386" s="3">
        <v>44802</v>
      </c>
      <c r="L1386" t="s">
        <v>97</v>
      </c>
      <c r="M1386">
        <v>23.85</v>
      </c>
      <c r="N1386" s="4" t="s">
        <v>103</v>
      </c>
      <c r="O1386" s="3">
        <v>44802</v>
      </c>
      <c r="Q1386" t="s">
        <v>104</v>
      </c>
      <c r="S1386" s="4" t="s">
        <v>105</v>
      </c>
      <c r="T1386" s="3">
        <v>44834</v>
      </c>
      <c r="U1386" s="3">
        <v>44839</v>
      </c>
      <c r="V1386" s="4" t="s">
        <v>106</v>
      </c>
    </row>
    <row r="1387" spans="1:22" x14ac:dyDescent="0.25">
      <c r="A1387">
        <v>2022</v>
      </c>
      <c r="B1387" s="3">
        <v>44743</v>
      </c>
      <c r="C1387" s="3">
        <v>44834</v>
      </c>
      <c r="D1387" t="s">
        <v>60</v>
      </c>
      <c r="E1387" t="s">
        <v>1227</v>
      </c>
      <c r="F1387" t="s">
        <v>1228</v>
      </c>
      <c r="G1387" t="s">
        <v>977</v>
      </c>
      <c r="H1387" t="s">
        <v>1230</v>
      </c>
      <c r="I1387" t="s">
        <v>119</v>
      </c>
      <c r="J1387" s="2" t="s">
        <v>86</v>
      </c>
      <c r="K1387" s="3">
        <v>44802</v>
      </c>
      <c r="L1387" t="s">
        <v>97</v>
      </c>
      <c r="M1387">
        <v>4374.28</v>
      </c>
      <c r="N1387" s="4" t="s">
        <v>103</v>
      </c>
      <c r="O1387" s="3">
        <v>44802</v>
      </c>
      <c r="Q1387" t="s">
        <v>104</v>
      </c>
      <c r="S1387" s="4" t="s">
        <v>105</v>
      </c>
      <c r="T1387" s="3">
        <v>44834</v>
      </c>
      <c r="U1387" s="3">
        <v>44839</v>
      </c>
      <c r="V1387" s="4" t="s">
        <v>106</v>
      </c>
    </row>
    <row r="1388" spans="1:22" x14ac:dyDescent="0.25">
      <c r="A1388">
        <v>2022</v>
      </c>
      <c r="B1388" s="3">
        <v>44743</v>
      </c>
      <c r="C1388" s="3">
        <v>44834</v>
      </c>
      <c r="D1388" t="s">
        <v>60</v>
      </c>
      <c r="E1388" t="s">
        <v>1225</v>
      </c>
      <c r="F1388" t="s">
        <v>137</v>
      </c>
      <c r="G1388" t="s">
        <v>1868</v>
      </c>
      <c r="H1388" t="s">
        <v>1226</v>
      </c>
      <c r="I1388" t="s">
        <v>119</v>
      </c>
      <c r="J1388" s="2" t="s">
        <v>86</v>
      </c>
      <c r="K1388" s="3">
        <v>44802</v>
      </c>
      <c r="L1388" t="s">
        <v>97</v>
      </c>
      <c r="M1388">
        <v>55.11</v>
      </c>
      <c r="N1388" s="4" t="s">
        <v>103</v>
      </c>
      <c r="O1388" s="3">
        <v>44802</v>
      </c>
      <c r="Q1388" t="s">
        <v>104</v>
      </c>
      <c r="S1388" s="4" t="s">
        <v>105</v>
      </c>
      <c r="T1388" s="3">
        <v>44834</v>
      </c>
      <c r="U1388" s="3">
        <v>44839</v>
      </c>
      <c r="V1388" s="4" t="s">
        <v>106</v>
      </c>
    </row>
    <row r="1389" spans="1:22" x14ac:dyDescent="0.25">
      <c r="A1389">
        <v>2022</v>
      </c>
      <c r="B1389" s="3">
        <v>44743</v>
      </c>
      <c r="C1389" s="3">
        <v>44834</v>
      </c>
      <c r="D1389" t="s">
        <v>60</v>
      </c>
      <c r="E1389" t="s">
        <v>1235</v>
      </c>
      <c r="F1389" t="s">
        <v>113</v>
      </c>
      <c r="G1389" t="s">
        <v>1236</v>
      </c>
      <c r="H1389" t="s">
        <v>1237</v>
      </c>
      <c r="J1389" s="2" t="s">
        <v>86</v>
      </c>
      <c r="K1389" s="3">
        <v>44802</v>
      </c>
      <c r="L1389" t="s">
        <v>97</v>
      </c>
      <c r="M1389">
        <v>41.52</v>
      </c>
      <c r="N1389" s="4" t="s">
        <v>103</v>
      </c>
      <c r="O1389" s="3">
        <v>44802</v>
      </c>
      <c r="Q1389" t="s">
        <v>104</v>
      </c>
      <c r="S1389" s="4" t="s">
        <v>105</v>
      </c>
      <c r="T1389" s="3">
        <v>44834</v>
      </c>
      <c r="U1389" s="3">
        <v>44839</v>
      </c>
      <c r="V1389" s="4" t="s">
        <v>106</v>
      </c>
    </row>
    <row r="1390" spans="1:22" x14ac:dyDescent="0.25">
      <c r="A1390">
        <v>2022</v>
      </c>
      <c r="B1390" s="3">
        <v>44743</v>
      </c>
      <c r="C1390" s="3">
        <v>44834</v>
      </c>
      <c r="D1390" t="s">
        <v>60</v>
      </c>
      <c r="E1390" t="s">
        <v>1115</v>
      </c>
      <c r="H1390" t="s">
        <v>1115</v>
      </c>
      <c r="I1390" t="s">
        <v>760</v>
      </c>
      <c r="J1390" s="2" t="s">
        <v>86</v>
      </c>
      <c r="K1390" s="3">
        <v>44803</v>
      </c>
      <c r="L1390" t="s">
        <v>97</v>
      </c>
      <c r="M1390">
        <v>170.87</v>
      </c>
      <c r="N1390" s="4" t="s">
        <v>103</v>
      </c>
      <c r="O1390" s="3">
        <v>44803</v>
      </c>
      <c r="Q1390" t="s">
        <v>104</v>
      </c>
      <c r="S1390" s="4" t="s">
        <v>105</v>
      </c>
      <c r="T1390" s="3">
        <v>44834</v>
      </c>
      <c r="U1390" s="3">
        <v>44839</v>
      </c>
      <c r="V1390" s="4" t="s">
        <v>106</v>
      </c>
    </row>
    <row r="1391" spans="1:22" x14ac:dyDescent="0.25">
      <c r="A1391">
        <v>2022</v>
      </c>
      <c r="B1391" s="3">
        <v>44743</v>
      </c>
      <c r="C1391" s="3">
        <v>44834</v>
      </c>
      <c r="D1391" t="s">
        <v>60</v>
      </c>
      <c r="E1391" t="s">
        <v>1135</v>
      </c>
      <c r="F1391" t="s">
        <v>173</v>
      </c>
      <c r="G1391" t="s">
        <v>202</v>
      </c>
      <c r="H1391" t="s">
        <v>1136</v>
      </c>
      <c r="I1391" t="s">
        <v>119</v>
      </c>
      <c r="J1391" s="2" t="s">
        <v>86</v>
      </c>
      <c r="K1391" s="3">
        <v>44803</v>
      </c>
      <c r="L1391" t="s">
        <v>97</v>
      </c>
      <c r="M1391">
        <v>405.54</v>
      </c>
      <c r="N1391" s="4" t="s">
        <v>103</v>
      </c>
      <c r="O1391" s="3">
        <v>44803</v>
      </c>
      <c r="Q1391" t="s">
        <v>104</v>
      </c>
      <c r="S1391" s="4" t="s">
        <v>105</v>
      </c>
      <c r="T1391" s="3">
        <v>44834</v>
      </c>
      <c r="U1391" s="3">
        <v>44839</v>
      </c>
      <c r="V1391" s="4" t="s">
        <v>106</v>
      </c>
    </row>
    <row r="1392" spans="1:22" x14ac:dyDescent="0.25">
      <c r="A1392">
        <v>2022</v>
      </c>
      <c r="B1392" s="3">
        <v>44743</v>
      </c>
      <c r="C1392" s="3">
        <v>44834</v>
      </c>
      <c r="D1392" t="s">
        <v>60</v>
      </c>
      <c r="E1392" t="s">
        <v>1869</v>
      </c>
      <c r="F1392" t="s">
        <v>182</v>
      </c>
      <c r="G1392" t="s">
        <v>298</v>
      </c>
      <c r="H1392" t="s">
        <v>1244</v>
      </c>
      <c r="I1392" t="s">
        <v>119</v>
      </c>
      <c r="J1392" s="2" t="s">
        <v>86</v>
      </c>
      <c r="K1392" s="3">
        <v>44803</v>
      </c>
      <c r="L1392" t="s">
        <v>97</v>
      </c>
      <c r="M1392">
        <v>25067.67</v>
      </c>
      <c r="N1392" s="4" t="s">
        <v>103</v>
      </c>
      <c r="O1392" s="3">
        <v>44803</v>
      </c>
      <c r="Q1392" t="s">
        <v>104</v>
      </c>
      <c r="S1392" s="4" t="s">
        <v>105</v>
      </c>
      <c r="T1392" s="3">
        <v>44834</v>
      </c>
      <c r="U1392" s="3">
        <v>44839</v>
      </c>
      <c r="V1392" s="4" t="s">
        <v>106</v>
      </c>
    </row>
    <row r="1393" spans="1:22" x14ac:dyDescent="0.25">
      <c r="A1393">
        <v>2022</v>
      </c>
      <c r="B1393" s="3">
        <v>44743</v>
      </c>
      <c r="C1393" s="3">
        <v>44834</v>
      </c>
      <c r="D1393" t="s">
        <v>60</v>
      </c>
      <c r="E1393" t="s">
        <v>1240</v>
      </c>
      <c r="F1393" t="s">
        <v>189</v>
      </c>
      <c r="G1393" t="s">
        <v>189</v>
      </c>
      <c r="H1393" t="s">
        <v>1241</v>
      </c>
      <c r="J1393" s="2" t="s">
        <v>86</v>
      </c>
      <c r="K1393" s="3">
        <v>44803</v>
      </c>
      <c r="L1393" t="s">
        <v>97</v>
      </c>
      <c r="M1393">
        <v>510.17</v>
      </c>
      <c r="N1393" s="4" t="s">
        <v>103</v>
      </c>
      <c r="O1393" s="3">
        <v>44803</v>
      </c>
      <c r="Q1393" t="s">
        <v>104</v>
      </c>
      <c r="S1393" s="4" t="s">
        <v>105</v>
      </c>
      <c r="T1393" s="3">
        <v>44834</v>
      </c>
      <c r="U1393" s="3">
        <v>44839</v>
      </c>
      <c r="V1393" s="4" t="s">
        <v>106</v>
      </c>
    </row>
    <row r="1394" spans="1:22" x14ac:dyDescent="0.25">
      <c r="A1394">
        <v>2022</v>
      </c>
      <c r="B1394" s="3">
        <v>44743</v>
      </c>
      <c r="C1394" s="3">
        <v>44834</v>
      </c>
      <c r="D1394" t="s">
        <v>60</v>
      </c>
      <c r="E1394" t="s">
        <v>704</v>
      </c>
      <c r="F1394" t="s">
        <v>253</v>
      </c>
      <c r="G1394" t="s">
        <v>705</v>
      </c>
      <c r="H1394" t="s">
        <v>706</v>
      </c>
      <c r="J1394" s="2" t="s">
        <v>86</v>
      </c>
      <c r="K1394" s="3">
        <v>44803</v>
      </c>
      <c r="L1394" t="s">
        <v>97</v>
      </c>
      <c r="M1394">
        <v>1146.9000000000001</v>
      </c>
      <c r="N1394" s="4" t="s">
        <v>103</v>
      </c>
      <c r="O1394" s="3">
        <v>44803</v>
      </c>
      <c r="Q1394" t="s">
        <v>104</v>
      </c>
      <c r="S1394" s="4" t="s">
        <v>105</v>
      </c>
      <c r="T1394" s="3">
        <v>44834</v>
      </c>
      <c r="U1394" s="3">
        <v>44839</v>
      </c>
      <c r="V1394" s="4" t="s">
        <v>106</v>
      </c>
    </row>
    <row r="1395" spans="1:22" x14ac:dyDescent="0.25">
      <c r="A1395">
        <v>2022</v>
      </c>
      <c r="B1395" s="3">
        <v>44743</v>
      </c>
      <c r="C1395" s="3">
        <v>44834</v>
      </c>
      <c r="D1395" t="s">
        <v>60</v>
      </c>
      <c r="E1395" t="s">
        <v>632</v>
      </c>
      <c r="F1395" t="s">
        <v>108</v>
      </c>
      <c r="G1395" t="s">
        <v>1245</v>
      </c>
      <c r="H1395" t="s">
        <v>1246</v>
      </c>
      <c r="J1395" s="2" t="s">
        <v>86</v>
      </c>
      <c r="K1395" s="3">
        <v>44803</v>
      </c>
      <c r="L1395" t="s">
        <v>97</v>
      </c>
      <c r="M1395">
        <v>80.37</v>
      </c>
      <c r="N1395" s="4" t="s">
        <v>103</v>
      </c>
      <c r="O1395" s="3">
        <v>44803</v>
      </c>
      <c r="Q1395" t="s">
        <v>104</v>
      </c>
      <c r="S1395" s="4" t="s">
        <v>105</v>
      </c>
      <c r="T1395" s="3">
        <v>44834</v>
      </c>
      <c r="U1395" s="3">
        <v>44839</v>
      </c>
      <c r="V1395" s="4" t="s">
        <v>106</v>
      </c>
    </row>
    <row r="1396" spans="1:22" x14ac:dyDescent="0.25">
      <c r="A1396">
        <v>2022</v>
      </c>
      <c r="B1396" s="3">
        <v>44743</v>
      </c>
      <c r="C1396" s="3">
        <v>44834</v>
      </c>
      <c r="D1396" t="s">
        <v>60</v>
      </c>
      <c r="E1396" t="s">
        <v>1252</v>
      </c>
      <c r="F1396" t="s">
        <v>457</v>
      </c>
      <c r="G1396" t="s">
        <v>827</v>
      </c>
      <c r="H1396" t="s">
        <v>1253</v>
      </c>
      <c r="J1396" s="2" t="s">
        <v>86</v>
      </c>
      <c r="K1396" s="3">
        <v>44803</v>
      </c>
      <c r="L1396" t="s">
        <v>97</v>
      </c>
      <c r="M1396">
        <v>223.89</v>
      </c>
      <c r="N1396" s="4" t="s">
        <v>103</v>
      </c>
      <c r="O1396" s="3">
        <v>44803</v>
      </c>
      <c r="Q1396" t="s">
        <v>104</v>
      </c>
      <c r="S1396" s="4" t="s">
        <v>105</v>
      </c>
      <c r="T1396" s="3">
        <v>44834</v>
      </c>
      <c r="U1396" s="3">
        <v>44839</v>
      </c>
      <c r="V1396" s="4" t="s">
        <v>106</v>
      </c>
    </row>
    <row r="1397" spans="1:22" x14ac:dyDescent="0.25">
      <c r="A1397">
        <v>2022</v>
      </c>
      <c r="B1397" s="3">
        <v>44743</v>
      </c>
      <c r="C1397" s="3">
        <v>44834</v>
      </c>
      <c r="D1397" t="s">
        <v>60</v>
      </c>
      <c r="E1397" t="s">
        <v>1250</v>
      </c>
      <c r="F1397" t="s">
        <v>1247</v>
      </c>
      <c r="G1397" t="s">
        <v>271</v>
      </c>
      <c r="H1397" t="s">
        <v>1251</v>
      </c>
      <c r="I1397" t="s">
        <v>119</v>
      </c>
      <c r="J1397" s="2" t="s">
        <v>86</v>
      </c>
      <c r="K1397" s="3">
        <v>44803</v>
      </c>
      <c r="L1397" t="s">
        <v>97</v>
      </c>
      <c r="M1397">
        <v>511.72</v>
      </c>
      <c r="N1397" s="4" t="s">
        <v>103</v>
      </c>
      <c r="O1397" s="3">
        <v>44803</v>
      </c>
      <c r="Q1397" t="s">
        <v>104</v>
      </c>
      <c r="S1397" s="4" t="s">
        <v>105</v>
      </c>
      <c r="T1397" s="3">
        <v>44834</v>
      </c>
      <c r="U1397" s="3">
        <v>44839</v>
      </c>
      <c r="V1397" s="4" t="s">
        <v>106</v>
      </c>
    </row>
    <row r="1398" spans="1:22" x14ac:dyDescent="0.25">
      <c r="A1398">
        <v>2022</v>
      </c>
      <c r="B1398" s="3">
        <v>44743</v>
      </c>
      <c r="C1398" s="3">
        <v>44834</v>
      </c>
      <c r="D1398" t="s">
        <v>60</v>
      </c>
      <c r="E1398" t="s">
        <v>1238</v>
      </c>
      <c r="F1398" t="s">
        <v>971</v>
      </c>
      <c r="G1398" t="s">
        <v>543</v>
      </c>
      <c r="H1398" t="s">
        <v>1239</v>
      </c>
      <c r="J1398" s="2" t="s">
        <v>86</v>
      </c>
      <c r="K1398" s="3">
        <v>44803</v>
      </c>
      <c r="L1398" t="s">
        <v>97</v>
      </c>
      <c r="M1398">
        <v>2791.74</v>
      </c>
      <c r="N1398" s="4" t="s">
        <v>103</v>
      </c>
      <c r="O1398" s="3">
        <v>44803</v>
      </c>
      <c r="Q1398" t="s">
        <v>104</v>
      </c>
      <c r="S1398" s="4" t="s">
        <v>105</v>
      </c>
      <c r="T1398" s="3">
        <v>44834</v>
      </c>
      <c r="U1398" s="3">
        <v>44839</v>
      </c>
      <c r="V1398" s="4" t="s">
        <v>106</v>
      </c>
    </row>
    <row r="1399" spans="1:22" x14ac:dyDescent="0.25">
      <c r="A1399">
        <v>2022</v>
      </c>
      <c r="B1399" s="3">
        <v>44743</v>
      </c>
      <c r="C1399" s="3">
        <v>44834</v>
      </c>
      <c r="D1399" t="s">
        <v>60</v>
      </c>
      <c r="E1399" t="s">
        <v>1254</v>
      </c>
      <c r="F1399" t="s">
        <v>1218</v>
      </c>
      <c r="G1399" t="s">
        <v>757</v>
      </c>
      <c r="H1399" t="s">
        <v>1255</v>
      </c>
      <c r="I1399" t="s">
        <v>119</v>
      </c>
      <c r="J1399" s="2" t="s">
        <v>86</v>
      </c>
      <c r="K1399" s="3">
        <v>44803</v>
      </c>
      <c r="L1399" t="s">
        <v>97</v>
      </c>
      <c r="M1399">
        <v>1004.46</v>
      </c>
      <c r="N1399" s="4" t="s">
        <v>103</v>
      </c>
      <c r="O1399" s="3">
        <v>44803</v>
      </c>
      <c r="Q1399" t="s">
        <v>104</v>
      </c>
      <c r="S1399" s="4" t="s">
        <v>105</v>
      </c>
      <c r="T1399" s="3">
        <v>44834</v>
      </c>
      <c r="U1399" s="3">
        <v>44839</v>
      </c>
      <c r="V1399" s="4" t="s">
        <v>106</v>
      </c>
    </row>
    <row r="1400" spans="1:22" x14ac:dyDescent="0.25">
      <c r="A1400">
        <v>2022</v>
      </c>
      <c r="B1400" s="3">
        <v>44743</v>
      </c>
      <c r="C1400" s="3">
        <v>44834</v>
      </c>
      <c r="D1400" t="s">
        <v>60</v>
      </c>
      <c r="E1400" t="s">
        <v>493</v>
      </c>
      <c r="F1400" t="s">
        <v>1247</v>
      </c>
      <c r="G1400" t="s">
        <v>1248</v>
      </c>
      <c r="H1400" t="s">
        <v>1249</v>
      </c>
      <c r="I1400" t="s">
        <v>119</v>
      </c>
      <c r="J1400" s="2" t="s">
        <v>86</v>
      </c>
      <c r="K1400" s="3">
        <v>44803</v>
      </c>
      <c r="L1400" t="s">
        <v>97</v>
      </c>
      <c r="M1400">
        <v>1204.22</v>
      </c>
      <c r="N1400" s="4" t="s">
        <v>103</v>
      </c>
      <c r="O1400" s="3">
        <v>44803</v>
      </c>
      <c r="Q1400" t="s">
        <v>104</v>
      </c>
      <c r="S1400" s="4" t="s">
        <v>105</v>
      </c>
      <c r="T1400" s="3">
        <v>44834</v>
      </c>
      <c r="U1400" s="3">
        <v>44839</v>
      </c>
      <c r="V1400" s="4" t="s">
        <v>106</v>
      </c>
    </row>
    <row r="1401" spans="1:22" x14ac:dyDescent="0.25">
      <c r="A1401">
        <v>2022</v>
      </c>
      <c r="B1401" s="3">
        <v>44743</v>
      </c>
      <c r="C1401" s="3">
        <v>44834</v>
      </c>
      <c r="D1401" t="s">
        <v>60</v>
      </c>
      <c r="E1401" t="s">
        <v>1262</v>
      </c>
      <c r="F1401" t="s">
        <v>113</v>
      </c>
      <c r="G1401" t="s">
        <v>1263</v>
      </c>
      <c r="H1401" t="s">
        <v>1264</v>
      </c>
      <c r="I1401" t="s">
        <v>119</v>
      </c>
      <c r="J1401" s="2" t="s">
        <v>86</v>
      </c>
      <c r="K1401" s="3">
        <v>44804</v>
      </c>
      <c r="L1401" t="s">
        <v>97</v>
      </c>
      <c r="M1401">
        <v>2226.2399999999998</v>
      </c>
      <c r="N1401" s="4" t="s">
        <v>103</v>
      </c>
      <c r="O1401" s="3">
        <v>44804</v>
      </c>
      <c r="Q1401" t="s">
        <v>104</v>
      </c>
      <c r="S1401" s="4" t="s">
        <v>105</v>
      </c>
      <c r="T1401" s="3">
        <v>44834</v>
      </c>
      <c r="U1401" s="3">
        <v>44839</v>
      </c>
      <c r="V1401" s="4" t="s">
        <v>106</v>
      </c>
    </row>
    <row r="1402" spans="1:22" x14ac:dyDescent="0.25">
      <c r="A1402">
        <v>2022</v>
      </c>
      <c r="B1402" s="3">
        <v>44743</v>
      </c>
      <c r="C1402" s="3">
        <v>44834</v>
      </c>
      <c r="D1402" t="s">
        <v>60</v>
      </c>
      <c r="E1402" t="s">
        <v>1260</v>
      </c>
      <c r="F1402" t="s">
        <v>113</v>
      </c>
      <c r="G1402" t="s">
        <v>113</v>
      </c>
      <c r="H1402" t="s">
        <v>1261</v>
      </c>
      <c r="I1402" t="s">
        <v>119</v>
      </c>
      <c r="J1402" s="2" t="s">
        <v>86</v>
      </c>
      <c r="K1402" s="3">
        <v>44804</v>
      </c>
      <c r="L1402" t="s">
        <v>97</v>
      </c>
      <c r="M1402">
        <v>279.87</v>
      </c>
      <c r="N1402" s="4" t="s">
        <v>103</v>
      </c>
      <c r="O1402" s="3">
        <v>44804</v>
      </c>
      <c r="Q1402" t="s">
        <v>104</v>
      </c>
      <c r="S1402" s="4" t="s">
        <v>105</v>
      </c>
      <c r="T1402" s="3">
        <v>44834</v>
      </c>
      <c r="U1402" s="3">
        <v>44839</v>
      </c>
      <c r="V1402" s="4" t="s">
        <v>106</v>
      </c>
    </row>
    <row r="1403" spans="1:22" x14ac:dyDescent="0.25">
      <c r="A1403">
        <v>2022</v>
      </c>
      <c r="B1403" s="3">
        <v>44743</v>
      </c>
      <c r="C1403" s="3">
        <v>44834</v>
      </c>
      <c r="D1403" t="s">
        <v>60</v>
      </c>
      <c r="E1403" t="s">
        <v>1256</v>
      </c>
      <c r="H1403" t="s">
        <v>1256</v>
      </c>
      <c r="I1403" t="s">
        <v>119</v>
      </c>
      <c r="J1403" s="2" t="s">
        <v>86</v>
      </c>
      <c r="K1403" s="3">
        <v>44804</v>
      </c>
      <c r="L1403" t="s">
        <v>97</v>
      </c>
      <c r="M1403">
        <v>577.02</v>
      </c>
      <c r="N1403" s="4" t="s">
        <v>103</v>
      </c>
      <c r="O1403" s="3">
        <v>44804</v>
      </c>
      <c r="Q1403" t="s">
        <v>104</v>
      </c>
      <c r="S1403" s="4" t="s">
        <v>105</v>
      </c>
      <c r="T1403" s="3">
        <v>44834</v>
      </c>
      <c r="U1403" s="3">
        <v>44839</v>
      </c>
      <c r="V1403" s="4" t="s">
        <v>106</v>
      </c>
    </row>
    <row r="1404" spans="1:22" x14ac:dyDescent="0.25">
      <c r="A1404">
        <v>2022</v>
      </c>
      <c r="B1404" s="3">
        <v>44743</v>
      </c>
      <c r="C1404" s="3">
        <v>44834</v>
      </c>
      <c r="D1404" t="s">
        <v>60</v>
      </c>
      <c r="E1404" t="s">
        <v>1258</v>
      </c>
      <c r="F1404" t="s">
        <v>627</v>
      </c>
      <c r="G1404" t="s">
        <v>726</v>
      </c>
      <c r="H1404" t="s">
        <v>1259</v>
      </c>
      <c r="I1404" t="s">
        <v>119</v>
      </c>
      <c r="J1404" s="2" t="s">
        <v>86</v>
      </c>
      <c r="K1404" s="3">
        <v>44804</v>
      </c>
      <c r="L1404" t="s">
        <v>97</v>
      </c>
      <c r="M1404">
        <v>158.16</v>
      </c>
      <c r="N1404" s="4" t="s">
        <v>103</v>
      </c>
      <c r="O1404" s="3">
        <v>44804</v>
      </c>
      <c r="Q1404" t="s">
        <v>104</v>
      </c>
      <c r="S1404" s="4" t="s">
        <v>105</v>
      </c>
      <c r="T1404" s="3">
        <v>44834</v>
      </c>
      <c r="U1404" s="3">
        <v>44839</v>
      </c>
      <c r="V1404" s="4" t="s">
        <v>106</v>
      </c>
    </row>
    <row r="1405" spans="1:22" x14ac:dyDescent="0.25">
      <c r="A1405">
        <v>2022</v>
      </c>
      <c r="B1405" s="3">
        <v>44743</v>
      </c>
      <c r="C1405" s="3">
        <v>44834</v>
      </c>
      <c r="D1405" t="s">
        <v>60</v>
      </c>
      <c r="E1405" t="s">
        <v>1030</v>
      </c>
      <c r="F1405" t="s">
        <v>202</v>
      </c>
      <c r="G1405" t="s">
        <v>213</v>
      </c>
      <c r="H1405" t="s">
        <v>1257</v>
      </c>
      <c r="I1405" t="s">
        <v>119</v>
      </c>
      <c r="J1405" s="2" t="s">
        <v>86</v>
      </c>
      <c r="K1405" s="3">
        <v>44804</v>
      </c>
      <c r="L1405" t="s">
        <v>97</v>
      </c>
      <c r="M1405">
        <v>590.13</v>
      </c>
      <c r="N1405" s="4" t="s">
        <v>103</v>
      </c>
      <c r="O1405" s="3">
        <v>44804</v>
      </c>
      <c r="Q1405" t="s">
        <v>104</v>
      </c>
      <c r="S1405" s="4" t="s">
        <v>105</v>
      </c>
      <c r="T1405" s="3">
        <v>44834</v>
      </c>
      <c r="U1405" s="3">
        <v>44839</v>
      </c>
      <c r="V1405" s="4" t="s">
        <v>106</v>
      </c>
    </row>
    <row r="1406" spans="1:22" x14ac:dyDescent="0.25">
      <c r="A1406">
        <v>2022</v>
      </c>
      <c r="B1406" s="3">
        <v>44743</v>
      </c>
      <c r="C1406" s="3">
        <v>44834</v>
      </c>
      <c r="D1406" t="s">
        <v>60</v>
      </c>
      <c r="E1406" t="s">
        <v>221</v>
      </c>
      <c r="H1406" t="s">
        <v>221</v>
      </c>
      <c r="I1406" t="s">
        <v>760</v>
      </c>
      <c r="J1406" s="2" t="s">
        <v>86</v>
      </c>
      <c r="K1406" s="3">
        <v>44805</v>
      </c>
      <c r="L1406" t="s">
        <v>97</v>
      </c>
      <c r="M1406">
        <v>559.29999999999995</v>
      </c>
      <c r="N1406" s="4" t="s">
        <v>103</v>
      </c>
      <c r="O1406" s="3">
        <v>44805</v>
      </c>
      <c r="Q1406" t="s">
        <v>104</v>
      </c>
      <c r="S1406" s="4" t="s">
        <v>105</v>
      </c>
      <c r="T1406" s="3">
        <v>44834</v>
      </c>
      <c r="U1406" s="3">
        <v>44839</v>
      </c>
      <c r="V1406" s="4" t="s">
        <v>106</v>
      </c>
    </row>
    <row r="1407" spans="1:22" x14ac:dyDescent="0.25">
      <c r="A1407">
        <v>2022</v>
      </c>
      <c r="B1407" s="3">
        <v>44743</v>
      </c>
      <c r="C1407" s="3">
        <v>44834</v>
      </c>
      <c r="D1407" t="s">
        <v>60</v>
      </c>
      <c r="E1407" t="s">
        <v>1270</v>
      </c>
      <c r="F1407" t="s">
        <v>213</v>
      </c>
      <c r="G1407" t="s">
        <v>213</v>
      </c>
      <c r="H1407" t="s">
        <v>1271</v>
      </c>
      <c r="I1407" t="s">
        <v>119</v>
      </c>
      <c r="J1407" s="2" t="s">
        <v>86</v>
      </c>
      <c r="K1407" s="3">
        <v>44805</v>
      </c>
      <c r="L1407" t="s">
        <v>97</v>
      </c>
      <c r="M1407">
        <v>65.180000000000007</v>
      </c>
      <c r="N1407" s="4" t="s">
        <v>103</v>
      </c>
      <c r="O1407" s="3">
        <v>44805</v>
      </c>
      <c r="Q1407" t="s">
        <v>104</v>
      </c>
      <c r="S1407" s="4" t="s">
        <v>105</v>
      </c>
      <c r="T1407" s="3">
        <v>44834</v>
      </c>
      <c r="U1407" s="3">
        <v>44839</v>
      </c>
      <c r="V1407" s="4" t="s">
        <v>106</v>
      </c>
    </row>
    <row r="1408" spans="1:22" x14ac:dyDescent="0.25">
      <c r="A1408">
        <v>2022</v>
      </c>
      <c r="B1408" s="3">
        <v>44743</v>
      </c>
      <c r="C1408" s="3">
        <v>44834</v>
      </c>
      <c r="D1408" t="s">
        <v>60</v>
      </c>
      <c r="E1408" t="s">
        <v>1268</v>
      </c>
      <c r="F1408" t="s">
        <v>182</v>
      </c>
      <c r="G1408" t="s">
        <v>170</v>
      </c>
      <c r="H1408" t="s">
        <v>1269</v>
      </c>
      <c r="J1408" s="2" t="s">
        <v>86</v>
      </c>
      <c r="K1408" s="3">
        <v>44805</v>
      </c>
      <c r="L1408" t="s">
        <v>97</v>
      </c>
      <c r="M1408">
        <v>50.62</v>
      </c>
      <c r="N1408" s="4" t="s">
        <v>103</v>
      </c>
      <c r="O1408" s="3">
        <v>44805</v>
      </c>
      <c r="Q1408" t="s">
        <v>104</v>
      </c>
      <c r="S1408" s="4" t="s">
        <v>105</v>
      </c>
      <c r="T1408" s="3">
        <v>44834</v>
      </c>
      <c r="U1408" s="3">
        <v>44839</v>
      </c>
      <c r="V1408" s="4" t="s">
        <v>106</v>
      </c>
    </row>
    <row r="1409" spans="1:22" x14ac:dyDescent="0.25">
      <c r="A1409">
        <v>2022</v>
      </c>
      <c r="B1409" s="3">
        <v>44743</v>
      </c>
      <c r="C1409" s="3">
        <v>44834</v>
      </c>
      <c r="D1409" t="s">
        <v>60</v>
      </c>
      <c r="E1409" t="s">
        <v>1266</v>
      </c>
      <c r="F1409" t="s">
        <v>189</v>
      </c>
      <c r="G1409" t="s">
        <v>199</v>
      </c>
      <c r="H1409" t="s">
        <v>1267</v>
      </c>
      <c r="J1409" s="2" t="s">
        <v>86</v>
      </c>
      <c r="K1409" s="3">
        <v>44805</v>
      </c>
      <c r="L1409" t="s">
        <v>97</v>
      </c>
      <c r="M1409">
        <v>131.69</v>
      </c>
      <c r="N1409" s="4" t="s">
        <v>103</v>
      </c>
      <c r="O1409" s="3">
        <v>44805</v>
      </c>
      <c r="Q1409" t="s">
        <v>104</v>
      </c>
      <c r="S1409" s="4" t="s">
        <v>105</v>
      </c>
      <c r="T1409" s="3">
        <v>44834</v>
      </c>
      <c r="U1409" s="3">
        <v>44839</v>
      </c>
      <c r="V1409" s="4" t="s">
        <v>106</v>
      </c>
    </row>
    <row r="1410" spans="1:22" x14ac:dyDescent="0.25">
      <c r="A1410">
        <v>2022</v>
      </c>
      <c r="B1410" s="3">
        <v>44743</v>
      </c>
      <c r="C1410" s="3">
        <v>44834</v>
      </c>
      <c r="D1410" t="s">
        <v>60</v>
      </c>
      <c r="E1410" t="s">
        <v>699</v>
      </c>
      <c r="F1410" t="s">
        <v>213</v>
      </c>
      <c r="G1410" t="s">
        <v>899</v>
      </c>
      <c r="H1410" t="s">
        <v>1265</v>
      </c>
      <c r="J1410" s="2" t="s">
        <v>86</v>
      </c>
      <c r="K1410" s="3">
        <v>44805</v>
      </c>
      <c r="L1410" t="s">
        <v>97</v>
      </c>
      <c r="M1410">
        <v>2731.64</v>
      </c>
      <c r="N1410" s="4" t="s">
        <v>103</v>
      </c>
      <c r="O1410" s="3">
        <v>44805</v>
      </c>
      <c r="Q1410" t="s">
        <v>104</v>
      </c>
      <c r="S1410" s="4" t="s">
        <v>105</v>
      </c>
      <c r="T1410" s="3">
        <v>44834</v>
      </c>
      <c r="U1410" s="3">
        <v>44839</v>
      </c>
      <c r="V1410" s="4" t="s">
        <v>106</v>
      </c>
    </row>
    <row r="1411" spans="1:22" x14ac:dyDescent="0.25">
      <c r="A1411">
        <v>2022</v>
      </c>
      <c r="B1411" s="3">
        <v>44743</v>
      </c>
      <c r="C1411" s="3">
        <v>44834</v>
      </c>
      <c r="D1411" t="s">
        <v>60</v>
      </c>
      <c r="E1411" t="s">
        <v>1276</v>
      </c>
      <c r="H1411" t="s">
        <v>1276</v>
      </c>
      <c r="I1411" t="s">
        <v>1277</v>
      </c>
      <c r="J1411" s="2" t="s">
        <v>86</v>
      </c>
      <c r="K1411" s="3">
        <v>44806</v>
      </c>
      <c r="L1411" t="s">
        <v>97</v>
      </c>
      <c r="M1411">
        <v>68824.89</v>
      </c>
      <c r="N1411" s="4" t="s">
        <v>103</v>
      </c>
      <c r="O1411" s="3">
        <v>44806</v>
      </c>
      <c r="Q1411" t="s">
        <v>104</v>
      </c>
      <c r="S1411" s="4" t="s">
        <v>105</v>
      </c>
      <c r="T1411" s="3">
        <v>44834</v>
      </c>
      <c r="U1411" s="3">
        <v>44839</v>
      </c>
      <c r="V1411" s="4" t="s">
        <v>106</v>
      </c>
    </row>
    <row r="1412" spans="1:22" x14ac:dyDescent="0.25">
      <c r="A1412">
        <v>2022</v>
      </c>
      <c r="B1412" s="3">
        <v>44743</v>
      </c>
      <c r="C1412" s="3">
        <v>44834</v>
      </c>
      <c r="D1412" t="s">
        <v>60</v>
      </c>
      <c r="E1412" t="s">
        <v>1272</v>
      </c>
      <c r="F1412" t="s">
        <v>253</v>
      </c>
      <c r="G1412" t="s">
        <v>390</v>
      </c>
      <c r="H1412" t="s">
        <v>1273</v>
      </c>
      <c r="I1412" t="s">
        <v>119</v>
      </c>
      <c r="J1412" s="2" t="s">
        <v>86</v>
      </c>
      <c r="K1412" s="3">
        <v>44806</v>
      </c>
      <c r="L1412" t="s">
        <v>97</v>
      </c>
      <c r="M1412">
        <v>51.75</v>
      </c>
      <c r="N1412" s="4" t="s">
        <v>103</v>
      </c>
      <c r="O1412" s="3">
        <v>44806</v>
      </c>
      <c r="Q1412" t="s">
        <v>104</v>
      </c>
      <c r="S1412" s="4" t="s">
        <v>105</v>
      </c>
      <c r="T1412" s="3">
        <v>44834</v>
      </c>
      <c r="U1412" s="3">
        <v>44839</v>
      </c>
      <c r="V1412" s="4" t="s">
        <v>106</v>
      </c>
    </row>
    <row r="1413" spans="1:22" x14ac:dyDescent="0.25">
      <c r="A1413">
        <v>2022</v>
      </c>
      <c r="B1413" s="3">
        <v>44743</v>
      </c>
      <c r="C1413" s="3">
        <v>44834</v>
      </c>
      <c r="D1413" t="s">
        <v>60</v>
      </c>
      <c r="E1413" t="s">
        <v>1274</v>
      </c>
      <c r="F1413" t="s">
        <v>108</v>
      </c>
      <c r="G1413" t="s">
        <v>216</v>
      </c>
      <c r="H1413" t="s">
        <v>1275</v>
      </c>
      <c r="J1413" s="2" t="s">
        <v>86</v>
      </c>
      <c r="K1413" s="3">
        <v>44806</v>
      </c>
      <c r="L1413" t="s">
        <v>97</v>
      </c>
      <c r="M1413">
        <v>3558.28</v>
      </c>
      <c r="N1413" s="4" t="s">
        <v>103</v>
      </c>
      <c r="O1413" s="3">
        <v>44806</v>
      </c>
      <c r="Q1413" t="s">
        <v>104</v>
      </c>
      <c r="S1413" s="4" t="s">
        <v>105</v>
      </c>
      <c r="T1413" s="3">
        <v>44834</v>
      </c>
      <c r="U1413" s="3">
        <v>44839</v>
      </c>
      <c r="V1413" s="4" t="s">
        <v>106</v>
      </c>
    </row>
    <row r="1414" spans="1:22" x14ac:dyDescent="0.25">
      <c r="A1414">
        <v>2022</v>
      </c>
      <c r="B1414" s="3">
        <v>44743</v>
      </c>
      <c r="C1414" s="3">
        <v>44834</v>
      </c>
      <c r="D1414" t="s">
        <v>60</v>
      </c>
      <c r="E1414" t="s">
        <v>124</v>
      </c>
      <c r="F1414" t="s">
        <v>113</v>
      </c>
      <c r="G1414" t="s">
        <v>125</v>
      </c>
      <c r="H1414" t="s">
        <v>126</v>
      </c>
      <c r="I1414" t="s">
        <v>119</v>
      </c>
      <c r="J1414" s="2" t="s">
        <v>86</v>
      </c>
      <c r="K1414" s="3">
        <v>44806</v>
      </c>
      <c r="L1414" t="s">
        <v>97</v>
      </c>
      <c r="M1414">
        <v>597.38</v>
      </c>
      <c r="N1414" s="4" t="s">
        <v>103</v>
      </c>
      <c r="O1414" s="3">
        <v>44806</v>
      </c>
      <c r="Q1414" t="s">
        <v>104</v>
      </c>
      <c r="S1414" s="4" t="s">
        <v>105</v>
      </c>
      <c r="T1414" s="3">
        <v>44834</v>
      </c>
      <c r="U1414" s="3">
        <v>44839</v>
      </c>
      <c r="V1414" s="4" t="s">
        <v>106</v>
      </c>
    </row>
    <row r="1415" spans="1:22" x14ac:dyDescent="0.25">
      <c r="A1415">
        <v>2022</v>
      </c>
      <c r="B1415" s="3">
        <v>44743</v>
      </c>
      <c r="C1415" s="3">
        <v>44834</v>
      </c>
      <c r="D1415" t="s">
        <v>60</v>
      </c>
      <c r="E1415" t="s">
        <v>311</v>
      </c>
      <c r="F1415" t="s">
        <v>1856</v>
      </c>
      <c r="G1415" t="s">
        <v>1289</v>
      </c>
      <c r="H1415" t="s">
        <v>1290</v>
      </c>
      <c r="J1415" s="2" t="s">
        <v>86</v>
      </c>
      <c r="K1415" s="3">
        <v>44809</v>
      </c>
      <c r="L1415" t="s">
        <v>97</v>
      </c>
      <c r="M1415">
        <v>13.87</v>
      </c>
      <c r="N1415" s="4" t="s">
        <v>103</v>
      </c>
      <c r="O1415" s="3">
        <v>44809</v>
      </c>
      <c r="Q1415" t="s">
        <v>104</v>
      </c>
      <c r="S1415" s="4" t="s">
        <v>105</v>
      </c>
      <c r="T1415" s="3">
        <v>44834</v>
      </c>
      <c r="U1415" s="3">
        <v>44839</v>
      </c>
      <c r="V1415" s="4" t="s">
        <v>106</v>
      </c>
    </row>
    <row r="1416" spans="1:22" x14ac:dyDescent="0.25">
      <c r="A1416">
        <v>2022</v>
      </c>
      <c r="B1416" s="3">
        <v>44743</v>
      </c>
      <c r="C1416" s="3">
        <v>44834</v>
      </c>
      <c r="D1416" t="s">
        <v>60</v>
      </c>
      <c r="E1416" t="s">
        <v>1870</v>
      </c>
      <c r="F1416" t="s">
        <v>1738</v>
      </c>
      <c r="G1416" t="s">
        <v>253</v>
      </c>
      <c r="H1416" t="s">
        <v>1286</v>
      </c>
      <c r="J1416" s="2" t="s">
        <v>86</v>
      </c>
      <c r="K1416" s="3">
        <v>44809</v>
      </c>
      <c r="L1416" t="s">
        <v>97</v>
      </c>
      <c r="M1416">
        <v>2736.59</v>
      </c>
      <c r="N1416" s="4" t="s">
        <v>103</v>
      </c>
      <c r="O1416" s="3">
        <v>44809</v>
      </c>
      <c r="Q1416" t="s">
        <v>104</v>
      </c>
      <c r="S1416" s="4" t="s">
        <v>105</v>
      </c>
      <c r="T1416" s="3">
        <v>44834</v>
      </c>
      <c r="U1416" s="3">
        <v>44839</v>
      </c>
      <c r="V1416" s="4" t="s">
        <v>106</v>
      </c>
    </row>
    <row r="1417" spans="1:22" x14ac:dyDescent="0.25">
      <c r="A1417">
        <v>2022</v>
      </c>
      <c r="B1417" s="3">
        <v>44743</v>
      </c>
      <c r="C1417" s="3">
        <v>44834</v>
      </c>
      <c r="D1417" t="s">
        <v>60</v>
      </c>
      <c r="E1417" t="s">
        <v>221</v>
      </c>
      <c r="H1417" t="s">
        <v>221</v>
      </c>
      <c r="I1417" t="s">
        <v>760</v>
      </c>
      <c r="J1417" s="2" t="s">
        <v>86</v>
      </c>
      <c r="K1417" s="3">
        <v>44809</v>
      </c>
      <c r="L1417" t="s">
        <v>97</v>
      </c>
      <c r="M1417">
        <v>2415.8000000000002</v>
      </c>
      <c r="N1417" s="4" t="s">
        <v>103</v>
      </c>
      <c r="O1417" s="3">
        <v>44809</v>
      </c>
      <c r="Q1417" t="s">
        <v>104</v>
      </c>
      <c r="S1417" s="4" t="s">
        <v>105</v>
      </c>
      <c r="T1417" s="3">
        <v>44834</v>
      </c>
      <c r="U1417" s="3">
        <v>44839</v>
      </c>
      <c r="V1417" s="4" t="s">
        <v>106</v>
      </c>
    </row>
    <row r="1418" spans="1:22" x14ac:dyDescent="0.25">
      <c r="A1418">
        <v>2022</v>
      </c>
      <c r="B1418" s="3">
        <v>44743</v>
      </c>
      <c r="C1418" s="3">
        <v>44834</v>
      </c>
      <c r="D1418" t="s">
        <v>60</v>
      </c>
      <c r="E1418" t="s">
        <v>311</v>
      </c>
      <c r="F1418" t="s">
        <v>390</v>
      </c>
      <c r="G1418" t="s">
        <v>1278</v>
      </c>
      <c r="H1418" t="s">
        <v>1279</v>
      </c>
      <c r="J1418" s="2" t="s">
        <v>86</v>
      </c>
      <c r="K1418" s="3">
        <v>44809</v>
      </c>
      <c r="L1418" t="s">
        <v>97</v>
      </c>
      <c r="M1418">
        <v>65.73</v>
      </c>
      <c r="N1418" s="4" t="s">
        <v>103</v>
      </c>
      <c r="O1418" s="3">
        <v>44809</v>
      </c>
      <c r="Q1418" t="s">
        <v>104</v>
      </c>
      <c r="S1418" s="4" t="s">
        <v>105</v>
      </c>
      <c r="T1418" s="3">
        <v>44834</v>
      </c>
      <c r="U1418" s="3">
        <v>44839</v>
      </c>
      <c r="V1418" s="4" t="s">
        <v>106</v>
      </c>
    </row>
    <row r="1419" spans="1:22" x14ac:dyDescent="0.25">
      <c r="A1419">
        <v>2022</v>
      </c>
      <c r="B1419" s="3">
        <v>44743</v>
      </c>
      <c r="C1419" s="3">
        <v>44834</v>
      </c>
      <c r="D1419" t="s">
        <v>60</v>
      </c>
      <c r="E1419" t="s">
        <v>560</v>
      </c>
      <c r="F1419" t="s">
        <v>108</v>
      </c>
      <c r="G1419" t="s">
        <v>457</v>
      </c>
      <c r="H1419" t="s">
        <v>1285</v>
      </c>
      <c r="J1419" s="2" t="s">
        <v>86</v>
      </c>
      <c r="K1419" s="3">
        <v>44809</v>
      </c>
      <c r="L1419" t="s">
        <v>97</v>
      </c>
      <c r="M1419">
        <v>33.97</v>
      </c>
      <c r="N1419" s="4" t="s">
        <v>103</v>
      </c>
      <c r="O1419" s="3">
        <v>44809</v>
      </c>
      <c r="Q1419" t="s">
        <v>104</v>
      </c>
      <c r="S1419" s="4" t="s">
        <v>105</v>
      </c>
      <c r="T1419" s="3">
        <v>44834</v>
      </c>
      <c r="U1419" s="3">
        <v>44839</v>
      </c>
      <c r="V1419" s="4" t="s">
        <v>106</v>
      </c>
    </row>
    <row r="1420" spans="1:22" x14ac:dyDescent="0.25">
      <c r="A1420">
        <v>2022</v>
      </c>
      <c r="B1420" s="3">
        <v>44743</v>
      </c>
      <c r="C1420" s="3">
        <v>44834</v>
      </c>
      <c r="D1420" t="s">
        <v>60</v>
      </c>
      <c r="E1420" t="s">
        <v>1281</v>
      </c>
      <c r="F1420" t="s">
        <v>173</v>
      </c>
      <c r="G1420" t="s">
        <v>152</v>
      </c>
      <c r="H1420" t="s">
        <v>1282</v>
      </c>
      <c r="I1420" t="s">
        <v>119</v>
      </c>
      <c r="J1420" s="2" t="s">
        <v>86</v>
      </c>
      <c r="K1420" s="3">
        <v>44809</v>
      </c>
      <c r="L1420" t="s">
        <v>97</v>
      </c>
      <c r="M1420">
        <v>18.54</v>
      </c>
      <c r="N1420" s="4" t="s">
        <v>103</v>
      </c>
      <c r="O1420" s="3">
        <v>44809</v>
      </c>
      <c r="Q1420" t="s">
        <v>104</v>
      </c>
      <c r="S1420" s="4" t="s">
        <v>105</v>
      </c>
      <c r="T1420" s="3">
        <v>44834</v>
      </c>
      <c r="U1420" s="3">
        <v>44839</v>
      </c>
      <c r="V1420" s="4" t="s">
        <v>106</v>
      </c>
    </row>
    <row r="1421" spans="1:22" x14ac:dyDescent="0.25">
      <c r="A1421">
        <v>2022</v>
      </c>
      <c r="B1421" s="3">
        <v>44743</v>
      </c>
      <c r="C1421" s="3">
        <v>44834</v>
      </c>
      <c r="D1421" t="s">
        <v>60</v>
      </c>
      <c r="E1421" t="s">
        <v>221</v>
      </c>
      <c r="H1421" t="s">
        <v>221</v>
      </c>
      <c r="J1421" s="2" t="s">
        <v>86</v>
      </c>
      <c r="K1421" s="3">
        <v>44809</v>
      </c>
      <c r="L1421" t="s">
        <v>97</v>
      </c>
      <c r="M1421">
        <v>6.26</v>
      </c>
      <c r="N1421" s="4" t="s">
        <v>103</v>
      </c>
      <c r="O1421" s="3">
        <v>44809</v>
      </c>
      <c r="Q1421" t="s">
        <v>104</v>
      </c>
      <c r="S1421" s="4" t="s">
        <v>105</v>
      </c>
      <c r="T1421" s="3">
        <v>44834</v>
      </c>
      <c r="U1421" s="3">
        <v>44839</v>
      </c>
      <c r="V1421" s="4" t="s">
        <v>106</v>
      </c>
    </row>
    <row r="1422" spans="1:22" x14ac:dyDescent="0.25">
      <c r="A1422">
        <v>2022</v>
      </c>
      <c r="B1422" s="3">
        <v>44743</v>
      </c>
      <c r="C1422" s="3">
        <v>44834</v>
      </c>
      <c r="D1422" t="s">
        <v>60</v>
      </c>
      <c r="E1422" t="s">
        <v>699</v>
      </c>
      <c r="F1422" t="s">
        <v>145</v>
      </c>
      <c r="G1422" t="s">
        <v>319</v>
      </c>
      <c r="H1422" t="s">
        <v>1288</v>
      </c>
      <c r="J1422" s="2" t="s">
        <v>86</v>
      </c>
      <c r="K1422" s="3">
        <v>44809</v>
      </c>
      <c r="L1422" t="s">
        <v>97</v>
      </c>
      <c r="M1422">
        <v>0.32</v>
      </c>
      <c r="N1422" s="4" t="s">
        <v>103</v>
      </c>
      <c r="O1422" s="3">
        <v>44809</v>
      </c>
      <c r="Q1422" t="s">
        <v>104</v>
      </c>
      <c r="S1422" s="4" t="s">
        <v>105</v>
      </c>
      <c r="T1422" s="3">
        <v>44834</v>
      </c>
      <c r="U1422" s="3">
        <v>44839</v>
      </c>
      <c r="V1422" s="4" t="s">
        <v>106</v>
      </c>
    </row>
    <row r="1423" spans="1:22" x14ac:dyDescent="0.25">
      <c r="A1423">
        <v>2022</v>
      </c>
      <c r="B1423" s="3">
        <v>44743</v>
      </c>
      <c r="C1423" s="3">
        <v>44834</v>
      </c>
      <c r="D1423" t="s">
        <v>60</v>
      </c>
      <c r="E1423" t="s">
        <v>581</v>
      </c>
      <c r="F1423" t="s">
        <v>202</v>
      </c>
      <c r="G1423" t="s">
        <v>219</v>
      </c>
      <c r="H1423" t="s">
        <v>1280</v>
      </c>
      <c r="I1423" t="s">
        <v>119</v>
      </c>
      <c r="J1423" s="2" t="s">
        <v>86</v>
      </c>
      <c r="K1423" s="3">
        <v>44809</v>
      </c>
      <c r="L1423" t="s">
        <v>97</v>
      </c>
      <c r="M1423">
        <v>96.39</v>
      </c>
      <c r="N1423" s="4" t="s">
        <v>103</v>
      </c>
      <c r="O1423" s="3">
        <v>44809</v>
      </c>
      <c r="Q1423" t="s">
        <v>104</v>
      </c>
      <c r="S1423" s="4" t="s">
        <v>105</v>
      </c>
      <c r="T1423" s="3">
        <v>44834</v>
      </c>
      <c r="U1423" s="3">
        <v>44839</v>
      </c>
      <c r="V1423" s="4" t="s">
        <v>106</v>
      </c>
    </row>
    <row r="1424" spans="1:22" x14ac:dyDescent="0.25">
      <c r="A1424">
        <v>2022</v>
      </c>
      <c r="B1424" s="3">
        <v>44743</v>
      </c>
      <c r="C1424" s="3">
        <v>44834</v>
      </c>
      <c r="D1424" t="s">
        <v>60</v>
      </c>
      <c r="E1424" t="s">
        <v>1293</v>
      </c>
      <c r="F1424" t="s">
        <v>1294</v>
      </c>
      <c r="G1424" t="s">
        <v>1871</v>
      </c>
      <c r="H1424" t="s">
        <v>1295</v>
      </c>
      <c r="J1424" s="2" t="s">
        <v>86</v>
      </c>
      <c r="K1424" s="3">
        <v>44810</v>
      </c>
      <c r="L1424" t="s">
        <v>97</v>
      </c>
      <c r="M1424">
        <v>5560.89</v>
      </c>
      <c r="N1424" s="4" t="s">
        <v>103</v>
      </c>
      <c r="O1424" s="3">
        <v>44810</v>
      </c>
      <c r="Q1424" t="s">
        <v>104</v>
      </c>
      <c r="S1424" s="4" t="s">
        <v>105</v>
      </c>
      <c r="T1424" s="3">
        <v>44834</v>
      </c>
      <c r="U1424" s="3">
        <v>44839</v>
      </c>
      <c r="V1424" s="4" t="s">
        <v>106</v>
      </c>
    </row>
    <row r="1425" spans="1:22" x14ac:dyDescent="0.25">
      <c r="A1425">
        <v>2022</v>
      </c>
      <c r="B1425" s="3">
        <v>44743</v>
      </c>
      <c r="C1425" s="3">
        <v>44834</v>
      </c>
      <c r="D1425" t="s">
        <v>60</v>
      </c>
      <c r="E1425" t="s">
        <v>1307</v>
      </c>
      <c r="F1425" t="s">
        <v>212</v>
      </c>
      <c r="G1425" t="s">
        <v>108</v>
      </c>
      <c r="H1425" t="s">
        <v>1308</v>
      </c>
      <c r="J1425" s="2" t="s">
        <v>86</v>
      </c>
      <c r="K1425" s="3">
        <v>44810</v>
      </c>
      <c r="L1425" t="s">
        <v>97</v>
      </c>
      <c r="M1425">
        <v>2090.38</v>
      </c>
      <c r="N1425" s="4" t="s">
        <v>103</v>
      </c>
      <c r="O1425" s="3">
        <v>44810</v>
      </c>
      <c r="Q1425" t="s">
        <v>104</v>
      </c>
      <c r="S1425" s="4" t="s">
        <v>105</v>
      </c>
      <c r="T1425" s="3">
        <v>44834</v>
      </c>
      <c r="U1425" s="3">
        <v>44839</v>
      </c>
      <c r="V1425" s="4" t="s">
        <v>106</v>
      </c>
    </row>
    <row r="1426" spans="1:22" x14ac:dyDescent="0.25">
      <c r="A1426">
        <v>2022</v>
      </c>
      <c r="B1426" s="3">
        <v>44743</v>
      </c>
      <c r="C1426" s="3">
        <v>44834</v>
      </c>
      <c r="D1426" t="s">
        <v>60</v>
      </c>
      <c r="E1426" t="s">
        <v>1304</v>
      </c>
      <c r="F1426" t="s">
        <v>795</v>
      </c>
      <c r="G1426" t="s">
        <v>1305</v>
      </c>
      <c r="H1426" t="s">
        <v>1306</v>
      </c>
      <c r="I1426" t="s">
        <v>119</v>
      </c>
      <c r="J1426" s="2" t="s">
        <v>86</v>
      </c>
      <c r="K1426" s="3">
        <v>44810</v>
      </c>
      <c r="L1426" t="s">
        <v>97</v>
      </c>
      <c r="M1426">
        <v>13560.96</v>
      </c>
      <c r="N1426" s="4" t="s">
        <v>103</v>
      </c>
      <c r="O1426" s="3">
        <v>44810</v>
      </c>
      <c r="Q1426" t="s">
        <v>104</v>
      </c>
      <c r="S1426" s="4" t="s">
        <v>105</v>
      </c>
      <c r="T1426" s="3">
        <v>44834</v>
      </c>
      <c r="U1426" s="3">
        <v>44839</v>
      </c>
      <c r="V1426" s="4" t="s">
        <v>106</v>
      </c>
    </row>
    <row r="1427" spans="1:22" x14ac:dyDescent="0.25">
      <c r="A1427">
        <v>2022</v>
      </c>
      <c r="B1427" s="3">
        <v>44743</v>
      </c>
      <c r="C1427" s="3">
        <v>44834</v>
      </c>
      <c r="D1427" t="s">
        <v>60</v>
      </c>
      <c r="E1427" t="s">
        <v>257</v>
      </c>
      <c r="F1427" t="s">
        <v>726</v>
      </c>
      <c r="G1427" t="s">
        <v>202</v>
      </c>
      <c r="H1427" t="s">
        <v>1300</v>
      </c>
      <c r="J1427" s="2" t="s">
        <v>86</v>
      </c>
      <c r="K1427" s="3">
        <v>44810</v>
      </c>
      <c r="L1427" t="s">
        <v>97</v>
      </c>
      <c r="M1427">
        <v>1720.63</v>
      </c>
      <c r="N1427" s="4" t="s">
        <v>103</v>
      </c>
      <c r="O1427" s="3">
        <v>44810</v>
      </c>
      <c r="Q1427" t="s">
        <v>104</v>
      </c>
      <c r="S1427" s="4" t="s">
        <v>105</v>
      </c>
      <c r="T1427" s="3">
        <v>44834</v>
      </c>
      <c r="U1427" s="3">
        <v>44839</v>
      </c>
      <c r="V1427" s="4" t="s">
        <v>106</v>
      </c>
    </row>
    <row r="1428" spans="1:22" x14ac:dyDescent="0.25">
      <c r="A1428">
        <v>2022</v>
      </c>
      <c r="B1428" s="3">
        <v>44743</v>
      </c>
      <c r="C1428" s="3">
        <v>44834</v>
      </c>
      <c r="D1428" t="s">
        <v>60</v>
      </c>
      <c r="E1428" t="s">
        <v>1301</v>
      </c>
      <c r="F1428" t="s">
        <v>1478</v>
      </c>
      <c r="G1428" t="s">
        <v>1426</v>
      </c>
      <c r="H1428" t="s">
        <v>1303</v>
      </c>
      <c r="I1428" t="s">
        <v>119</v>
      </c>
      <c r="J1428" s="2" t="s">
        <v>86</v>
      </c>
      <c r="K1428" s="3">
        <v>44810</v>
      </c>
      <c r="L1428" t="s">
        <v>97</v>
      </c>
      <c r="M1428">
        <v>132.91</v>
      </c>
      <c r="N1428" s="4" t="s">
        <v>103</v>
      </c>
      <c r="O1428" s="3">
        <v>44810</v>
      </c>
      <c r="Q1428" t="s">
        <v>104</v>
      </c>
      <c r="S1428" s="4" t="s">
        <v>105</v>
      </c>
      <c r="T1428" s="3">
        <v>44834</v>
      </c>
      <c r="U1428" s="3">
        <v>44839</v>
      </c>
      <c r="V1428" s="4" t="s">
        <v>106</v>
      </c>
    </row>
    <row r="1429" spans="1:22" x14ac:dyDescent="0.25">
      <c r="A1429">
        <v>2022</v>
      </c>
      <c r="B1429" s="3">
        <v>44743</v>
      </c>
      <c r="C1429" s="3">
        <v>44834</v>
      </c>
      <c r="D1429" t="s">
        <v>60</v>
      </c>
      <c r="E1429" t="s">
        <v>388</v>
      </c>
      <c r="F1429" t="s">
        <v>421</v>
      </c>
      <c r="G1429" t="s">
        <v>213</v>
      </c>
      <c r="H1429" t="s">
        <v>1309</v>
      </c>
      <c r="J1429" s="2" t="s">
        <v>86</v>
      </c>
      <c r="K1429" s="3">
        <v>44810</v>
      </c>
      <c r="L1429" t="s">
        <v>97</v>
      </c>
      <c r="M1429">
        <v>4960.93</v>
      </c>
      <c r="N1429" s="4" t="s">
        <v>103</v>
      </c>
      <c r="O1429" s="3">
        <v>44810</v>
      </c>
      <c r="Q1429" t="s">
        <v>104</v>
      </c>
      <c r="S1429" s="4" t="s">
        <v>105</v>
      </c>
      <c r="T1429" s="3">
        <v>44834</v>
      </c>
      <c r="U1429" s="3">
        <v>44839</v>
      </c>
      <c r="V1429" s="4" t="s">
        <v>106</v>
      </c>
    </row>
    <row r="1430" spans="1:22" x14ac:dyDescent="0.25">
      <c r="A1430">
        <v>2022</v>
      </c>
      <c r="B1430" s="3">
        <v>44743</v>
      </c>
      <c r="C1430" s="3">
        <v>44834</v>
      </c>
      <c r="D1430" t="s">
        <v>60</v>
      </c>
      <c r="E1430" t="s">
        <v>1310</v>
      </c>
      <c r="H1430" t="s">
        <v>1310</v>
      </c>
      <c r="I1430" t="s">
        <v>1311</v>
      </c>
      <c r="J1430" s="2" t="s">
        <v>86</v>
      </c>
      <c r="K1430" s="3">
        <v>44810</v>
      </c>
      <c r="L1430" t="s">
        <v>97</v>
      </c>
      <c r="M1430">
        <v>1222.32</v>
      </c>
      <c r="N1430" s="4" t="s">
        <v>103</v>
      </c>
      <c r="O1430" s="3">
        <v>44810</v>
      </c>
      <c r="Q1430" t="s">
        <v>104</v>
      </c>
      <c r="S1430" s="4" t="s">
        <v>105</v>
      </c>
      <c r="T1430" s="3">
        <v>44834</v>
      </c>
      <c r="U1430" s="3">
        <v>44839</v>
      </c>
      <c r="V1430" s="4" t="s">
        <v>106</v>
      </c>
    </row>
    <row r="1431" spans="1:22" x14ac:dyDescent="0.25">
      <c r="A1431">
        <v>2022</v>
      </c>
      <c r="B1431" s="3">
        <v>44743</v>
      </c>
      <c r="C1431" s="3">
        <v>44834</v>
      </c>
      <c r="D1431" t="s">
        <v>60</v>
      </c>
      <c r="E1431" t="s">
        <v>1291</v>
      </c>
      <c r="F1431" t="s">
        <v>647</v>
      </c>
      <c r="G1431" t="s">
        <v>219</v>
      </c>
      <c r="H1431" t="s">
        <v>1292</v>
      </c>
      <c r="I1431" t="s">
        <v>119</v>
      </c>
      <c r="J1431" s="2" t="s">
        <v>86</v>
      </c>
      <c r="K1431" s="3">
        <v>44810</v>
      </c>
      <c r="L1431" t="s">
        <v>97</v>
      </c>
      <c r="M1431">
        <v>132.66999999999999</v>
      </c>
      <c r="N1431" s="4" t="s">
        <v>103</v>
      </c>
      <c r="O1431" s="3">
        <v>44810</v>
      </c>
      <c r="Q1431" t="s">
        <v>104</v>
      </c>
      <c r="S1431" s="4" t="s">
        <v>105</v>
      </c>
      <c r="T1431" s="3">
        <v>44834</v>
      </c>
      <c r="U1431" s="3">
        <v>44839</v>
      </c>
      <c r="V1431" s="4" t="s">
        <v>106</v>
      </c>
    </row>
    <row r="1432" spans="1:22" x14ac:dyDescent="0.25">
      <c r="A1432">
        <v>2022</v>
      </c>
      <c r="B1432" s="3">
        <v>44743</v>
      </c>
      <c r="C1432" s="3">
        <v>44834</v>
      </c>
      <c r="D1432" t="s">
        <v>60</v>
      </c>
      <c r="E1432" t="s">
        <v>1298</v>
      </c>
      <c r="F1432" t="s">
        <v>202</v>
      </c>
      <c r="G1432" t="s">
        <v>189</v>
      </c>
      <c r="H1432" t="s">
        <v>1299</v>
      </c>
      <c r="I1432" t="s">
        <v>119</v>
      </c>
      <c r="J1432" s="2" t="s">
        <v>86</v>
      </c>
      <c r="K1432" s="3">
        <v>44810</v>
      </c>
      <c r="L1432" t="s">
        <v>97</v>
      </c>
      <c r="M1432">
        <v>58.84</v>
      </c>
      <c r="N1432" s="4" t="s">
        <v>103</v>
      </c>
      <c r="O1432" s="3">
        <v>44810</v>
      </c>
      <c r="Q1432" t="s">
        <v>104</v>
      </c>
      <c r="S1432" s="4" t="s">
        <v>105</v>
      </c>
      <c r="T1432" s="3">
        <v>44834</v>
      </c>
      <c r="U1432" s="3">
        <v>44839</v>
      </c>
      <c r="V1432" s="4" t="s">
        <v>106</v>
      </c>
    </row>
    <row r="1433" spans="1:22" x14ac:dyDescent="0.25">
      <c r="A1433">
        <v>2022</v>
      </c>
      <c r="B1433" s="3">
        <v>44743</v>
      </c>
      <c r="C1433" s="3">
        <v>44834</v>
      </c>
      <c r="D1433" t="s">
        <v>60</v>
      </c>
      <c r="E1433" t="s">
        <v>1872</v>
      </c>
      <c r="F1433" t="s">
        <v>189</v>
      </c>
      <c r="G1433" t="s">
        <v>1873</v>
      </c>
      <c r="H1433" t="s">
        <v>1297</v>
      </c>
      <c r="I1433" t="s">
        <v>119</v>
      </c>
      <c r="J1433" s="2" t="s">
        <v>86</v>
      </c>
      <c r="K1433" s="3">
        <v>44810</v>
      </c>
      <c r="L1433" t="s">
        <v>97</v>
      </c>
      <c r="M1433">
        <v>6656.9</v>
      </c>
      <c r="N1433" s="4" t="s">
        <v>103</v>
      </c>
      <c r="O1433" s="3">
        <v>44810</v>
      </c>
      <c r="Q1433" t="s">
        <v>104</v>
      </c>
      <c r="S1433" s="4" t="s">
        <v>105</v>
      </c>
      <c r="T1433" s="3">
        <v>44834</v>
      </c>
      <c r="U1433" s="3">
        <v>44839</v>
      </c>
      <c r="V1433" s="4" t="s">
        <v>106</v>
      </c>
    </row>
    <row r="1434" spans="1:22" x14ac:dyDescent="0.25">
      <c r="A1434">
        <v>2022</v>
      </c>
      <c r="B1434" s="3">
        <v>44743</v>
      </c>
      <c r="C1434" s="3">
        <v>44834</v>
      </c>
      <c r="D1434" t="s">
        <v>60</v>
      </c>
      <c r="E1434" t="s">
        <v>135</v>
      </c>
      <c r="F1434" t="s">
        <v>390</v>
      </c>
      <c r="G1434" t="s">
        <v>647</v>
      </c>
      <c r="H1434" t="s">
        <v>1315</v>
      </c>
      <c r="I1434" t="s">
        <v>119</v>
      </c>
      <c r="J1434" s="2" t="s">
        <v>86</v>
      </c>
      <c r="K1434" s="3">
        <v>44811</v>
      </c>
      <c r="L1434" t="s">
        <v>97</v>
      </c>
      <c r="M1434">
        <v>15399.39</v>
      </c>
      <c r="N1434" s="4" t="s">
        <v>103</v>
      </c>
      <c r="O1434" s="3">
        <v>44811</v>
      </c>
      <c r="Q1434" t="s">
        <v>104</v>
      </c>
      <c r="S1434" s="4" t="s">
        <v>105</v>
      </c>
      <c r="T1434" s="3">
        <v>44834</v>
      </c>
      <c r="U1434" s="3">
        <v>44839</v>
      </c>
      <c r="V1434" s="4" t="s">
        <v>106</v>
      </c>
    </row>
    <row r="1435" spans="1:22" x14ac:dyDescent="0.25">
      <c r="A1435">
        <v>2022</v>
      </c>
      <c r="B1435" s="3">
        <v>44743</v>
      </c>
      <c r="C1435" s="3">
        <v>44834</v>
      </c>
      <c r="D1435" t="s">
        <v>60</v>
      </c>
      <c r="E1435" t="s">
        <v>1316</v>
      </c>
      <c r="F1435" t="s">
        <v>949</v>
      </c>
      <c r="G1435" t="s">
        <v>1317</v>
      </c>
      <c r="H1435" t="s">
        <v>1318</v>
      </c>
      <c r="I1435" t="s">
        <v>119</v>
      </c>
      <c r="J1435" s="2" t="s">
        <v>86</v>
      </c>
      <c r="K1435" s="3">
        <v>44811</v>
      </c>
      <c r="L1435" t="s">
        <v>97</v>
      </c>
      <c r="M1435">
        <v>1299.01</v>
      </c>
      <c r="N1435" s="4" t="s">
        <v>103</v>
      </c>
      <c r="O1435" s="3">
        <v>44811</v>
      </c>
      <c r="Q1435" t="s">
        <v>104</v>
      </c>
      <c r="S1435" s="4" t="s">
        <v>105</v>
      </c>
      <c r="T1435" s="3">
        <v>44834</v>
      </c>
      <c r="U1435" s="3">
        <v>44839</v>
      </c>
      <c r="V1435" s="4" t="s">
        <v>106</v>
      </c>
    </row>
    <row r="1436" spans="1:22" x14ac:dyDescent="0.25">
      <c r="A1436">
        <v>2022</v>
      </c>
      <c r="B1436" s="3">
        <v>44743</v>
      </c>
      <c r="C1436" s="3">
        <v>44834</v>
      </c>
      <c r="D1436" t="s">
        <v>60</v>
      </c>
      <c r="E1436" t="s">
        <v>327</v>
      </c>
      <c r="H1436" t="s">
        <v>327</v>
      </c>
      <c r="I1436" t="s">
        <v>328</v>
      </c>
      <c r="J1436" s="2" t="s">
        <v>86</v>
      </c>
      <c r="K1436" s="3">
        <v>44811</v>
      </c>
      <c r="L1436" t="s">
        <v>97</v>
      </c>
      <c r="M1436">
        <v>66.569999999999993</v>
      </c>
      <c r="N1436" s="4" t="s">
        <v>103</v>
      </c>
      <c r="O1436" s="3">
        <v>44811</v>
      </c>
      <c r="Q1436" t="s">
        <v>104</v>
      </c>
      <c r="S1436" s="4" t="s">
        <v>105</v>
      </c>
      <c r="T1436" s="3">
        <v>44834</v>
      </c>
      <c r="U1436" s="3">
        <v>44839</v>
      </c>
      <c r="V1436" s="4" t="s">
        <v>106</v>
      </c>
    </row>
    <row r="1437" spans="1:22" x14ac:dyDescent="0.25">
      <c r="A1437">
        <v>2022</v>
      </c>
      <c r="B1437" s="3">
        <v>44743</v>
      </c>
      <c r="C1437" s="3">
        <v>44834</v>
      </c>
      <c r="D1437" t="s">
        <v>60</v>
      </c>
      <c r="E1437" t="s">
        <v>147</v>
      </c>
      <c r="F1437" t="s">
        <v>213</v>
      </c>
      <c r="G1437" t="s">
        <v>113</v>
      </c>
      <c r="H1437" t="s">
        <v>1320</v>
      </c>
      <c r="J1437" s="2" t="s">
        <v>86</v>
      </c>
      <c r="K1437" s="3">
        <v>44811</v>
      </c>
      <c r="L1437" t="s">
        <v>97</v>
      </c>
      <c r="M1437">
        <v>369.42</v>
      </c>
      <c r="N1437" s="4" t="s">
        <v>103</v>
      </c>
      <c r="O1437" s="3">
        <v>44811</v>
      </c>
      <c r="Q1437" t="s">
        <v>104</v>
      </c>
      <c r="S1437" s="4" t="s">
        <v>105</v>
      </c>
      <c r="T1437" s="3">
        <v>44834</v>
      </c>
      <c r="U1437" s="3">
        <v>44839</v>
      </c>
      <c r="V1437" s="4" t="s">
        <v>106</v>
      </c>
    </row>
    <row r="1438" spans="1:22" x14ac:dyDescent="0.25">
      <c r="A1438">
        <v>2022</v>
      </c>
      <c r="B1438" s="3">
        <v>44743</v>
      </c>
      <c r="C1438" s="3">
        <v>44834</v>
      </c>
      <c r="D1438" t="s">
        <v>60</v>
      </c>
      <c r="E1438" t="s">
        <v>632</v>
      </c>
      <c r="F1438" t="s">
        <v>507</v>
      </c>
      <c r="G1438" t="s">
        <v>601</v>
      </c>
      <c r="H1438" t="s">
        <v>1319</v>
      </c>
      <c r="I1438" t="s">
        <v>119</v>
      </c>
      <c r="J1438" s="2" t="s">
        <v>86</v>
      </c>
      <c r="K1438" s="3">
        <v>44811</v>
      </c>
      <c r="L1438" t="s">
        <v>97</v>
      </c>
      <c r="M1438">
        <v>500.42</v>
      </c>
      <c r="N1438" s="4" t="s">
        <v>103</v>
      </c>
      <c r="O1438" s="3">
        <v>44811</v>
      </c>
      <c r="Q1438" t="s">
        <v>104</v>
      </c>
      <c r="S1438" s="4" t="s">
        <v>105</v>
      </c>
      <c r="T1438" s="3">
        <v>44834</v>
      </c>
      <c r="U1438" s="3">
        <v>44839</v>
      </c>
      <c r="V1438" s="4" t="s">
        <v>106</v>
      </c>
    </row>
    <row r="1439" spans="1:22" x14ac:dyDescent="0.25">
      <c r="A1439">
        <v>2022</v>
      </c>
      <c r="B1439" s="3">
        <v>44743</v>
      </c>
      <c r="C1439" s="3">
        <v>44834</v>
      </c>
      <c r="D1439" t="s">
        <v>60</v>
      </c>
      <c r="E1439" t="s">
        <v>1323</v>
      </c>
      <c r="F1439" t="s">
        <v>433</v>
      </c>
      <c r="G1439" t="s">
        <v>202</v>
      </c>
      <c r="H1439" t="s">
        <v>1324</v>
      </c>
      <c r="J1439" s="2" t="s">
        <v>86</v>
      </c>
      <c r="K1439" s="3">
        <v>44811</v>
      </c>
      <c r="L1439" t="s">
        <v>97</v>
      </c>
      <c r="M1439">
        <v>73.55</v>
      </c>
      <c r="N1439" s="4" t="s">
        <v>103</v>
      </c>
      <c r="O1439" s="3">
        <v>44811</v>
      </c>
      <c r="Q1439" t="s">
        <v>104</v>
      </c>
      <c r="S1439" s="4" t="s">
        <v>105</v>
      </c>
      <c r="T1439" s="3">
        <v>44834</v>
      </c>
      <c r="U1439" s="3">
        <v>44839</v>
      </c>
      <c r="V1439" s="4" t="s">
        <v>106</v>
      </c>
    </row>
    <row r="1440" spans="1:22" x14ac:dyDescent="0.25">
      <c r="A1440">
        <v>2022</v>
      </c>
      <c r="B1440" s="3">
        <v>44743</v>
      </c>
      <c r="C1440" s="3">
        <v>44834</v>
      </c>
      <c r="D1440" t="s">
        <v>60</v>
      </c>
      <c r="E1440" t="s">
        <v>1325</v>
      </c>
      <c r="F1440" t="s">
        <v>1326</v>
      </c>
      <c r="G1440" t="s">
        <v>402</v>
      </c>
      <c r="H1440" t="s">
        <v>1327</v>
      </c>
      <c r="I1440" t="s">
        <v>119</v>
      </c>
      <c r="J1440" s="2" t="s">
        <v>86</v>
      </c>
      <c r="K1440" s="3">
        <v>44811</v>
      </c>
      <c r="L1440" t="s">
        <v>97</v>
      </c>
      <c r="M1440">
        <v>364.52</v>
      </c>
      <c r="N1440" s="4" t="s">
        <v>103</v>
      </c>
      <c r="O1440" s="3">
        <v>44811</v>
      </c>
      <c r="Q1440" t="s">
        <v>104</v>
      </c>
      <c r="S1440" s="4" t="s">
        <v>105</v>
      </c>
      <c r="T1440" s="3">
        <v>44834</v>
      </c>
      <c r="U1440" s="3">
        <v>44839</v>
      </c>
      <c r="V1440" s="4" t="s">
        <v>106</v>
      </c>
    </row>
    <row r="1441" spans="1:22" x14ac:dyDescent="0.25">
      <c r="A1441">
        <v>2022</v>
      </c>
      <c r="B1441" s="3">
        <v>44743</v>
      </c>
      <c r="C1441" s="3">
        <v>44834</v>
      </c>
      <c r="D1441" t="s">
        <v>60</v>
      </c>
      <c r="E1441" t="s">
        <v>1322</v>
      </c>
      <c r="F1441" t="s">
        <v>213</v>
      </c>
      <c r="G1441" t="s">
        <v>113</v>
      </c>
      <c r="H1441" t="s">
        <v>1321</v>
      </c>
      <c r="I1441" t="s">
        <v>119</v>
      </c>
      <c r="J1441" s="2" t="s">
        <v>86</v>
      </c>
      <c r="K1441" s="3">
        <v>44811</v>
      </c>
      <c r="L1441" t="s">
        <v>97</v>
      </c>
      <c r="M1441">
        <v>280.52</v>
      </c>
      <c r="N1441" s="4" t="s">
        <v>103</v>
      </c>
      <c r="O1441" s="3">
        <v>44811</v>
      </c>
      <c r="Q1441" t="s">
        <v>104</v>
      </c>
      <c r="S1441" s="4" t="s">
        <v>105</v>
      </c>
      <c r="T1441" s="3">
        <v>44834</v>
      </c>
      <c r="U1441" s="3">
        <v>44839</v>
      </c>
      <c r="V1441" s="4" t="s">
        <v>106</v>
      </c>
    </row>
    <row r="1442" spans="1:22" x14ac:dyDescent="0.25">
      <c r="A1442">
        <v>2022</v>
      </c>
      <c r="B1442" s="3">
        <v>44743</v>
      </c>
      <c r="C1442" s="3">
        <v>44834</v>
      </c>
      <c r="D1442" t="s">
        <v>60</v>
      </c>
      <c r="E1442" t="s">
        <v>1312</v>
      </c>
      <c r="F1442" t="s">
        <v>170</v>
      </c>
      <c r="G1442" t="s">
        <v>1313</v>
      </c>
      <c r="H1442" t="s">
        <v>1314</v>
      </c>
      <c r="I1442" t="s">
        <v>119</v>
      </c>
      <c r="J1442" s="2" t="s">
        <v>86</v>
      </c>
      <c r="K1442" s="3">
        <v>44811</v>
      </c>
      <c r="L1442" t="s">
        <v>97</v>
      </c>
      <c r="M1442">
        <v>139.93</v>
      </c>
      <c r="N1442" s="4" t="s">
        <v>103</v>
      </c>
      <c r="O1442" s="3">
        <v>44811</v>
      </c>
      <c r="Q1442" t="s">
        <v>104</v>
      </c>
      <c r="S1442" s="4" t="s">
        <v>105</v>
      </c>
      <c r="T1442" s="3">
        <v>44834</v>
      </c>
      <c r="U1442" s="3">
        <v>44839</v>
      </c>
      <c r="V1442" s="4" t="s">
        <v>106</v>
      </c>
    </row>
    <row r="1443" spans="1:22" x14ac:dyDescent="0.25">
      <c r="A1443">
        <v>2022</v>
      </c>
      <c r="B1443" s="3">
        <v>44743</v>
      </c>
      <c r="C1443" s="3">
        <v>44834</v>
      </c>
      <c r="D1443" t="s">
        <v>60</v>
      </c>
      <c r="E1443" t="s">
        <v>1328</v>
      </c>
      <c r="F1443" t="s">
        <v>507</v>
      </c>
      <c r="G1443" t="s">
        <v>1195</v>
      </c>
      <c r="H1443" t="s">
        <v>1329</v>
      </c>
      <c r="I1443" t="s">
        <v>119</v>
      </c>
      <c r="J1443" s="2" t="s">
        <v>86</v>
      </c>
      <c r="K1443" s="3">
        <v>44811</v>
      </c>
      <c r="L1443" t="s">
        <v>97</v>
      </c>
      <c r="M1443">
        <v>3182.37</v>
      </c>
      <c r="N1443" s="4" t="s">
        <v>103</v>
      </c>
      <c r="O1443" s="3">
        <v>44811</v>
      </c>
      <c r="Q1443" t="s">
        <v>104</v>
      </c>
      <c r="S1443" s="4" t="s">
        <v>105</v>
      </c>
      <c r="T1443" s="3">
        <v>44834</v>
      </c>
      <c r="U1443" s="3">
        <v>44839</v>
      </c>
      <c r="V1443" s="4" t="s">
        <v>106</v>
      </c>
    </row>
    <row r="1444" spans="1:22" x14ac:dyDescent="0.25">
      <c r="A1444">
        <v>2022</v>
      </c>
      <c r="B1444" s="3">
        <v>44743</v>
      </c>
      <c r="C1444" s="3">
        <v>44834</v>
      </c>
      <c r="D1444" t="s">
        <v>60</v>
      </c>
      <c r="E1444" t="s">
        <v>1330</v>
      </c>
      <c r="F1444" t="s">
        <v>129</v>
      </c>
      <c r="G1444" t="s">
        <v>1331</v>
      </c>
      <c r="H1444" t="s">
        <v>1332</v>
      </c>
      <c r="J1444" s="2" t="s">
        <v>86</v>
      </c>
      <c r="K1444" s="3">
        <v>44811</v>
      </c>
      <c r="L1444" t="s">
        <v>97</v>
      </c>
      <c r="M1444">
        <v>86.03</v>
      </c>
      <c r="N1444" s="4" t="s">
        <v>103</v>
      </c>
      <c r="O1444" s="3">
        <v>44811</v>
      </c>
      <c r="Q1444" t="s">
        <v>104</v>
      </c>
      <c r="S1444" s="4" t="s">
        <v>105</v>
      </c>
      <c r="T1444" s="3">
        <v>44834</v>
      </c>
      <c r="U1444" s="3">
        <v>44839</v>
      </c>
      <c r="V1444" s="4" t="s">
        <v>106</v>
      </c>
    </row>
    <row r="1445" spans="1:22" x14ac:dyDescent="0.25">
      <c r="A1445">
        <v>2022</v>
      </c>
      <c r="B1445" s="3">
        <v>44743</v>
      </c>
      <c r="C1445" s="3">
        <v>44834</v>
      </c>
      <c r="D1445" t="s">
        <v>60</v>
      </c>
      <c r="E1445" t="s">
        <v>1340</v>
      </c>
      <c r="F1445" t="s">
        <v>606</v>
      </c>
      <c r="G1445" t="s">
        <v>108</v>
      </c>
      <c r="H1445" t="s">
        <v>1338</v>
      </c>
      <c r="I1445" t="s">
        <v>119</v>
      </c>
      <c r="J1445" s="2" t="s">
        <v>86</v>
      </c>
      <c r="K1445" s="3">
        <v>44812</v>
      </c>
      <c r="L1445" t="s">
        <v>97</v>
      </c>
      <c r="M1445">
        <v>26.28</v>
      </c>
      <c r="N1445" s="4" t="s">
        <v>103</v>
      </c>
      <c r="O1445" s="3">
        <v>44812</v>
      </c>
      <c r="Q1445" t="s">
        <v>104</v>
      </c>
      <c r="S1445" s="4" t="s">
        <v>105</v>
      </c>
      <c r="T1445" s="3">
        <v>44834</v>
      </c>
      <c r="U1445" s="3">
        <v>44839</v>
      </c>
      <c r="V1445" s="4" t="s">
        <v>106</v>
      </c>
    </row>
    <row r="1446" spans="1:22" x14ac:dyDescent="0.25">
      <c r="A1446">
        <v>2022</v>
      </c>
      <c r="B1446" s="3">
        <v>44743</v>
      </c>
      <c r="C1446" s="3">
        <v>44834</v>
      </c>
      <c r="D1446" t="s">
        <v>60</v>
      </c>
      <c r="E1446" t="s">
        <v>1354</v>
      </c>
      <c r="F1446" t="s">
        <v>1351</v>
      </c>
      <c r="G1446" t="s">
        <v>1352</v>
      </c>
      <c r="H1446" t="s">
        <v>1355</v>
      </c>
      <c r="I1446" t="s">
        <v>119</v>
      </c>
      <c r="J1446" s="2" t="s">
        <v>86</v>
      </c>
      <c r="K1446" s="3">
        <v>44812</v>
      </c>
      <c r="L1446" t="s">
        <v>97</v>
      </c>
      <c r="M1446">
        <v>13.08</v>
      </c>
      <c r="N1446" s="4" t="s">
        <v>103</v>
      </c>
      <c r="O1446" s="3">
        <v>44812</v>
      </c>
      <c r="Q1446" t="s">
        <v>104</v>
      </c>
      <c r="S1446" s="4" t="s">
        <v>105</v>
      </c>
      <c r="T1446" s="3">
        <v>44834</v>
      </c>
      <c r="U1446" s="3">
        <v>44839</v>
      </c>
      <c r="V1446" s="4" t="s">
        <v>106</v>
      </c>
    </row>
    <row r="1447" spans="1:22" x14ac:dyDescent="0.25">
      <c r="A1447">
        <v>2022</v>
      </c>
      <c r="B1447" s="3">
        <v>44743</v>
      </c>
      <c r="C1447" s="3">
        <v>44834</v>
      </c>
      <c r="D1447" t="s">
        <v>60</v>
      </c>
      <c r="E1447" t="s">
        <v>1346</v>
      </c>
      <c r="F1447" t="s">
        <v>1347</v>
      </c>
      <c r="G1447" t="s">
        <v>1348</v>
      </c>
      <c r="H1447" t="s">
        <v>1349</v>
      </c>
      <c r="J1447" s="2" t="s">
        <v>86</v>
      </c>
      <c r="K1447" s="3">
        <v>44812</v>
      </c>
      <c r="L1447" t="s">
        <v>97</v>
      </c>
      <c r="M1447">
        <v>6570.99</v>
      </c>
      <c r="N1447" s="4" t="s">
        <v>103</v>
      </c>
      <c r="O1447" s="3">
        <v>44812</v>
      </c>
      <c r="Q1447" t="s">
        <v>104</v>
      </c>
      <c r="S1447" s="4" t="s">
        <v>105</v>
      </c>
      <c r="T1447" s="3">
        <v>44834</v>
      </c>
      <c r="U1447" s="3">
        <v>44839</v>
      </c>
      <c r="V1447" s="4" t="s">
        <v>106</v>
      </c>
    </row>
    <row r="1448" spans="1:22" x14ac:dyDescent="0.25">
      <c r="A1448">
        <v>2022</v>
      </c>
      <c r="B1448" s="3">
        <v>44743</v>
      </c>
      <c r="C1448" s="3">
        <v>44834</v>
      </c>
      <c r="D1448" t="s">
        <v>60</v>
      </c>
      <c r="E1448" t="s">
        <v>1342</v>
      </c>
      <c r="F1448" t="s">
        <v>1218</v>
      </c>
      <c r="G1448" t="s">
        <v>1336</v>
      </c>
      <c r="H1448" t="s">
        <v>1343</v>
      </c>
      <c r="J1448" s="2" t="s">
        <v>86</v>
      </c>
      <c r="K1448" s="3">
        <v>44812</v>
      </c>
      <c r="L1448" t="s">
        <v>97</v>
      </c>
      <c r="M1448">
        <v>40.700000000000003</v>
      </c>
      <c r="N1448" s="4" t="s">
        <v>103</v>
      </c>
      <c r="O1448" s="3">
        <v>44812</v>
      </c>
      <c r="Q1448" t="s">
        <v>104</v>
      </c>
      <c r="S1448" s="4" t="s">
        <v>105</v>
      </c>
      <c r="T1448" s="3">
        <v>44834</v>
      </c>
      <c r="U1448" s="3">
        <v>44839</v>
      </c>
      <c r="V1448" s="4" t="s">
        <v>106</v>
      </c>
    </row>
    <row r="1449" spans="1:22" x14ac:dyDescent="0.25">
      <c r="A1449">
        <v>2022</v>
      </c>
      <c r="B1449" s="3">
        <v>44743</v>
      </c>
      <c r="C1449" s="3">
        <v>44834</v>
      </c>
      <c r="D1449" t="s">
        <v>60</v>
      </c>
      <c r="E1449" t="s">
        <v>311</v>
      </c>
      <c r="F1449" t="s">
        <v>145</v>
      </c>
      <c r="G1449" t="s">
        <v>1363</v>
      </c>
      <c r="H1449" t="s">
        <v>1364</v>
      </c>
      <c r="J1449" s="2" t="s">
        <v>86</v>
      </c>
      <c r="K1449" s="3">
        <v>44812</v>
      </c>
      <c r="L1449" t="s">
        <v>97</v>
      </c>
      <c r="M1449">
        <v>73.11</v>
      </c>
      <c r="N1449" s="4" t="s">
        <v>103</v>
      </c>
      <c r="O1449" s="3">
        <v>44812</v>
      </c>
      <c r="Q1449" t="s">
        <v>104</v>
      </c>
      <c r="S1449" s="4" t="s">
        <v>105</v>
      </c>
      <c r="T1449" s="3">
        <v>44834</v>
      </c>
      <c r="U1449" s="3">
        <v>44839</v>
      </c>
      <c r="V1449" s="4" t="s">
        <v>106</v>
      </c>
    </row>
    <row r="1450" spans="1:22" x14ac:dyDescent="0.25">
      <c r="A1450">
        <v>2022</v>
      </c>
      <c r="B1450" s="3">
        <v>44743</v>
      </c>
      <c r="C1450" s="3">
        <v>44834</v>
      </c>
      <c r="D1450" t="s">
        <v>60</v>
      </c>
      <c r="E1450" t="s">
        <v>1350</v>
      </c>
      <c r="F1450" t="s">
        <v>1351</v>
      </c>
      <c r="G1450" t="s">
        <v>1352</v>
      </c>
      <c r="H1450" t="s">
        <v>1353</v>
      </c>
      <c r="I1450" t="s">
        <v>119</v>
      </c>
      <c r="J1450" s="2" t="s">
        <v>86</v>
      </c>
      <c r="K1450" s="3">
        <v>44812</v>
      </c>
      <c r="L1450" t="s">
        <v>97</v>
      </c>
      <c r="M1450">
        <v>199</v>
      </c>
      <c r="N1450" s="4" t="s">
        <v>103</v>
      </c>
      <c r="O1450" s="3">
        <v>44812</v>
      </c>
      <c r="Q1450" t="s">
        <v>104</v>
      </c>
      <c r="S1450" s="4" t="s">
        <v>105</v>
      </c>
      <c r="T1450" s="3">
        <v>44834</v>
      </c>
      <c r="U1450" s="3">
        <v>44839</v>
      </c>
      <c r="V1450" s="4" t="s">
        <v>106</v>
      </c>
    </row>
    <row r="1451" spans="1:22" x14ac:dyDescent="0.25">
      <c r="A1451">
        <v>2022</v>
      </c>
      <c r="B1451" s="3">
        <v>44743</v>
      </c>
      <c r="C1451" s="3">
        <v>44834</v>
      </c>
      <c r="D1451" t="s">
        <v>60</v>
      </c>
      <c r="E1451" t="s">
        <v>712</v>
      </c>
      <c r="F1451" t="s">
        <v>174</v>
      </c>
      <c r="G1451" t="s">
        <v>108</v>
      </c>
      <c r="H1451" t="s">
        <v>1341</v>
      </c>
      <c r="J1451" s="2" t="s">
        <v>86</v>
      </c>
      <c r="K1451" s="3">
        <v>44812</v>
      </c>
      <c r="L1451" t="s">
        <v>97</v>
      </c>
      <c r="M1451">
        <v>236.15</v>
      </c>
      <c r="N1451" s="4" t="s">
        <v>103</v>
      </c>
      <c r="O1451" s="3">
        <v>44812</v>
      </c>
      <c r="Q1451" t="s">
        <v>104</v>
      </c>
      <c r="S1451" s="4" t="s">
        <v>105</v>
      </c>
      <c r="T1451" s="3">
        <v>44834</v>
      </c>
      <c r="U1451" s="3">
        <v>44839</v>
      </c>
      <c r="V1451" s="4" t="s">
        <v>106</v>
      </c>
    </row>
    <row r="1452" spans="1:22" x14ac:dyDescent="0.25">
      <c r="A1452">
        <v>2022</v>
      </c>
      <c r="B1452" s="3">
        <v>44743</v>
      </c>
      <c r="C1452" s="3">
        <v>44834</v>
      </c>
      <c r="D1452" t="s">
        <v>60</v>
      </c>
      <c r="E1452" t="s">
        <v>1344</v>
      </c>
      <c r="F1452" t="s">
        <v>259</v>
      </c>
      <c r="G1452" t="s">
        <v>956</v>
      </c>
      <c r="H1452" t="s">
        <v>1345</v>
      </c>
      <c r="I1452" t="s">
        <v>119</v>
      </c>
      <c r="J1452" s="2" t="s">
        <v>86</v>
      </c>
      <c r="K1452" s="3">
        <v>44812</v>
      </c>
      <c r="L1452" t="s">
        <v>97</v>
      </c>
      <c r="M1452">
        <v>772.91</v>
      </c>
      <c r="N1452" s="4" t="s">
        <v>103</v>
      </c>
      <c r="O1452" s="3">
        <v>44812</v>
      </c>
      <c r="Q1452" t="s">
        <v>104</v>
      </c>
      <c r="S1452" s="4" t="s">
        <v>105</v>
      </c>
      <c r="T1452" s="3">
        <v>44834</v>
      </c>
      <c r="U1452" s="3">
        <v>44839</v>
      </c>
      <c r="V1452" s="4" t="s">
        <v>106</v>
      </c>
    </row>
    <row r="1453" spans="1:22" x14ac:dyDescent="0.25">
      <c r="A1453">
        <v>2022</v>
      </c>
      <c r="B1453" s="3">
        <v>44743</v>
      </c>
      <c r="C1453" s="3">
        <v>44834</v>
      </c>
      <c r="D1453" t="s">
        <v>60</v>
      </c>
      <c r="E1453" t="s">
        <v>1340</v>
      </c>
      <c r="F1453" t="s">
        <v>606</v>
      </c>
      <c r="G1453" t="s">
        <v>108</v>
      </c>
      <c r="H1453" t="s">
        <v>1338</v>
      </c>
      <c r="J1453" s="2" t="s">
        <v>86</v>
      </c>
      <c r="K1453" s="3">
        <v>44812</v>
      </c>
      <c r="L1453" t="s">
        <v>97</v>
      </c>
      <c r="M1453">
        <v>14.95</v>
      </c>
      <c r="N1453" s="4" t="s">
        <v>103</v>
      </c>
      <c r="O1453" s="3">
        <v>44812</v>
      </c>
      <c r="Q1453" t="s">
        <v>104</v>
      </c>
      <c r="S1453" s="4" t="s">
        <v>105</v>
      </c>
      <c r="T1453" s="3">
        <v>44834</v>
      </c>
      <c r="U1453" s="3">
        <v>44839</v>
      </c>
      <c r="V1453" s="4" t="s">
        <v>106</v>
      </c>
    </row>
    <row r="1454" spans="1:22" x14ac:dyDescent="0.25">
      <c r="A1454">
        <v>2022</v>
      </c>
      <c r="B1454" s="3">
        <v>44743</v>
      </c>
      <c r="C1454" s="3">
        <v>44834</v>
      </c>
      <c r="D1454" t="s">
        <v>60</v>
      </c>
      <c r="E1454" t="s">
        <v>1333</v>
      </c>
      <c r="F1454" t="s">
        <v>108</v>
      </c>
      <c r="G1454" t="s">
        <v>174</v>
      </c>
      <c r="H1454" t="s">
        <v>1334</v>
      </c>
      <c r="J1454" s="2" t="s">
        <v>86</v>
      </c>
      <c r="K1454" s="3">
        <v>44812</v>
      </c>
      <c r="L1454" t="s">
        <v>97</v>
      </c>
      <c r="M1454">
        <v>63.87</v>
      </c>
      <c r="N1454" s="4" t="s">
        <v>103</v>
      </c>
      <c r="O1454" s="3">
        <v>44812</v>
      </c>
      <c r="Q1454" t="s">
        <v>104</v>
      </c>
      <c r="S1454" s="4" t="s">
        <v>105</v>
      </c>
      <c r="T1454" s="3">
        <v>44834</v>
      </c>
      <c r="U1454" s="3">
        <v>44839</v>
      </c>
      <c r="V1454" s="4" t="s">
        <v>106</v>
      </c>
    </row>
    <row r="1455" spans="1:22" x14ac:dyDescent="0.25">
      <c r="A1455">
        <v>2022</v>
      </c>
      <c r="B1455" s="3">
        <v>44743</v>
      </c>
      <c r="C1455" s="3">
        <v>44834</v>
      </c>
      <c r="D1455" t="s">
        <v>60</v>
      </c>
      <c r="E1455" t="s">
        <v>1335</v>
      </c>
      <c r="F1455" t="s">
        <v>1336</v>
      </c>
      <c r="G1455" t="s">
        <v>667</v>
      </c>
      <c r="H1455" t="s">
        <v>1337</v>
      </c>
      <c r="J1455" s="2" t="s">
        <v>86</v>
      </c>
      <c r="K1455" s="3">
        <v>44812</v>
      </c>
      <c r="L1455" t="s">
        <v>97</v>
      </c>
      <c r="M1455">
        <v>40.700000000000003</v>
      </c>
      <c r="N1455" s="4" t="s">
        <v>103</v>
      </c>
      <c r="O1455" s="3">
        <v>44812</v>
      </c>
      <c r="Q1455" t="s">
        <v>104</v>
      </c>
      <c r="S1455" s="4" t="s">
        <v>105</v>
      </c>
      <c r="T1455" s="3">
        <v>44834</v>
      </c>
      <c r="U1455" s="3">
        <v>44839</v>
      </c>
      <c r="V1455" s="4" t="s">
        <v>106</v>
      </c>
    </row>
    <row r="1456" spans="1:22" x14ac:dyDescent="0.25">
      <c r="A1456">
        <v>2022</v>
      </c>
      <c r="B1456" s="3">
        <v>44743</v>
      </c>
      <c r="C1456" s="3">
        <v>44834</v>
      </c>
      <c r="D1456" t="s">
        <v>60</v>
      </c>
      <c r="E1456" t="s">
        <v>1361</v>
      </c>
      <c r="F1456" t="s">
        <v>674</v>
      </c>
      <c r="G1456" t="s">
        <v>224</v>
      </c>
      <c r="H1456" t="s">
        <v>1362</v>
      </c>
      <c r="J1456" s="2" t="s">
        <v>86</v>
      </c>
      <c r="K1456" s="3">
        <v>44812</v>
      </c>
      <c r="L1456" t="s">
        <v>97</v>
      </c>
      <c r="M1456">
        <v>45.93</v>
      </c>
      <c r="N1456" s="4" t="s">
        <v>103</v>
      </c>
      <c r="O1456" s="3">
        <v>44812</v>
      </c>
      <c r="Q1456" t="s">
        <v>104</v>
      </c>
      <c r="S1456" s="4" t="s">
        <v>105</v>
      </c>
      <c r="T1456" s="3">
        <v>44834</v>
      </c>
      <c r="U1456" s="3">
        <v>44839</v>
      </c>
      <c r="V1456" s="4" t="s">
        <v>106</v>
      </c>
    </row>
    <row r="1457" spans="1:22" x14ac:dyDescent="0.25">
      <c r="A1457">
        <v>2022</v>
      </c>
      <c r="B1457" s="3">
        <v>44743</v>
      </c>
      <c r="C1457" s="3">
        <v>44834</v>
      </c>
      <c r="D1457" t="s">
        <v>60</v>
      </c>
      <c r="E1457" t="s">
        <v>1367</v>
      </c>
      <c r="F1457" t="s">
        <v>1874</v>
      </c>
      <c r="G1457" t="s">
        <v>298</v>
      </c>
      <c r="H1457" t="s">
        <v>1367</v>
      </c>
      <c r="I1457" t="s">
        <v>760</v>
      </c>
      <c r="J1457" s="2" t="s">
        <v>86</v>
      </c>
      <c r="K1457" s="3">
        <v>44812</v>
      </c>
      <c r="L1457" t="s">
        <v>97</v>
      </c>
      <c r="M1457">
        <v>17.77</v>
      </c>
      <c r="N1457" s="4" t="s">
        <v>103</v>
      </c>
      <c r="O1457" s="3">
        <v>44812</v>
      </c>
      <c r="Q1457" t="s">
        <v>104</v>
      </c>
      <c r="S1457" s="4" t="s">
        <v>105</v>
      </c>
      <c r="T1457" s="3">
        <v>44834</v>
      </c>
      <c r="U1457" s="3">
        <v>44839</v>
      </c>
      <c r="V1457" s="4" t="s">
        <v>106</v>
      </c>
    </row>
    <row r="1458" spans="1:22" x14ac:dyDescent="0.25">
      <c r="A1458">
        <v>2022</v>
      </c>
      <c r="B1458" s="3">
        <v>44743</v>
      </c>
      <c r="C1458" s="3">
        <v>44834</v>
      </c>
      <c r="D1458" t="s">
        <v>60</v>
      </c>
      <c r="E1458" t="s">
        <v>221</v>
      </c>
      <c r="H1458" t="s">
        <v>221</v>
      </c>
      <c r="I1458" t="s">
        <v>760</v>
      </c>
      <c r="J1458" s="2" t="s">
        <v>86</v>
      </c>
      <c r="K1458" s="3">
        <v>44812</v>
      </c>
      <c r="L1458" t="s">
        <v>97</v>
      </c>
      <c r="M1458">
        <v>758.21</v>
      </c>
      <c r="N1458" s="4" t="s">
        <v>103</v>
      </c>
      <c r="O1458" s="3">
        <v>44812</v>
      </c>
      <c r="Q1458" t="s">
        <v>104</v>
      </c>
      <c r="S1458" s="4" t="s">
        <v>105</v>
      </c>
      <c r="T1458" s="3">
        <v>44834</v>
      </c>
      <c r="U1458" s="3">
        <v>44839</v>
      </c>
      <c r="V1458" s="4" t="s">
        <v>106</v>
      </c>
    </row>
    <row r="1459" spans="1:22" x14ac:dyDescent="0.25">
      <c r="A1459">
        <v>2022</v>
      </c>
      <c r="B1459" s="3">
        <v>44743</v>
      </c>
      <c r="C1459" s="3">
        <v>44834</v>
      </c>
      <c r="D1459" t="s">
        <v>60</v>
      </c>
      <c r="E1459" t="s">
        <v>1368</v>
      </c>
      <c r="F1459" t="s">
        <v>443</v>
      </c>
      <c r="G1459" t="s">
        <v>216</v>
      </c>
      <c r="H1459" t="s">
        <v>1369</v>
      </c>
      <c r="I1459" t="s">
        <v>119</v>
      </c>
      <c r="J1459" s="2" t="s">
        <v>86</v>
      </c>
      <c r="K1459" s="3">
        <v>44812</v>
      </c>
      <c r="L1459" t="s">
        <v>97</v>
      </c>
      <c r="M1459">
        <v>175.5</v>
      </c>
      <c r="N1459" s="4" t="s">
        <v>103</v>
      </c>
      <c r="O1459" s="3">
        <v>44812</v>
      </c>
      <c r="Q1459" t="s">
        <v>104</v>
      </c>
      <c r="S1459" s="4" t="s">
        <v>105</v>
      </c>
      <c r="T1459" s="3">
        <v>44834</v>
      </c>
      <c r="U1459" s="3">
        <v>44839</v>
      </c>
      <c r="V1459" s="4" t="s">
        <v>106</v>
      </c>
    </row>
    <row r="1460" spans="1:22" x14ac:dyDescent="0.25">
      <c r="A1460">
        <v>2022</v>
      </c>
      <c r="B1460" s="3">
        <v>44743</v>
      </c>
      <c r="C1460" s="3">
        <v>44834</v>
      </c>
      <c r="D1460" t="s">
        <v>60</v>
      </c>
      <c r="E1460" t="s">
        <v>1356</v>
      </c>
      <c r="F1460" t="s">
        <v>213</v>
      </c>
      <c r="G1460" t="s">
        <v>298</v>
      </c>
      <c r="H1460" t="s">
        <v>1357</v>
      </c>
      <c r="I1460" t="s">
        <v>1358</v>
      </c>
      <c r="J1460" s="2" t="s">
        <v>86</v>
      </c>
      <c r="K1460" s="3">
        <v>44812</v>
      </c>
      <c r="L1460" t="s">
        <v>97</v>
      </c>
      <c r="M1460">
        <v>634.04999999999995</v>
      </c>
      <c r="N1460" s="4" t="s">
        <v>103</v>
      </c>
      <c r="O1460" s="3">
        <v>44812</v>
      </c>
      <c r="Q1460" t="s">
        <v>104</v>
      </c>
      <c r="S1460" s="4" t="s">
        <v>105</v>
      </c>
      <c r="T1460" s="3">
        <v>44834</v>
      </c>
      <c r="U1460" s="3">
        <v>44839</v>
      </c>
      <c r="V1460" s="4" t="s">
        <v>106</v>
      </c>
    </row>
    <row r="1461" spans="1:22" x14ac:dyDescent="0.25">
      <c r="A1461">
        <v>2022</v>
      </c>
      <c r="B1461" s="3">
        <v>44743</v>
      </c>
      <c r="C1461" s="3">
        <v>44834</v>
      </c>
      <c r="D1461" t="s">
        <v>60</v>
      </c>
      <c r="E1461" t="s">
        <v>1387</v>
      </c>
      <c r="F1461" t="s">
        <v>442</v>
      </c>
      <c r="G1461" t="s">
        <v>129</v>
      </c>
      <c r="H1461" t="s">
        <v>1388</v>
      </c>
      <c r="J1461" s="2" t="s">
        <v>86</v>
      </c>
      <c r="K1461" s="3">
        <v>44813</v>
      </c>
      <c r="L1461" t="s">
        <v>97</v>
      </c>
      <c r="M1461">
        <v>82.89</v>
      </c>
      <c r="N1461" s="4" t="s">
        <v>103</v>
      </c>
      <c r="O1461" s="3">
        <v>44813</v>
      </c>
      <c r="Q1461" t="s">
        <v>104</v>
      </c>
      <c r="S1461" s="4" t="s">
        <v>105</v>
      </c>
      <c r="T1461" s="3">
        <v>44834</v>
      </c>
      <c r="U1461" s="3">
        <v>44839</v>
      </c>
      <c r="V1461" s="4" t="s">
        <v>106</v>
      </c>
    </row>
    <row r="1462" spans="1:22" x14ac:dyDescent="0.25">
      <c r="A1462">
        <v>2022</v>
      </c>
      <c r="B1462" s="3">
        <v>44743</v>
      </c>
      <c r="C1462" s="3">
        <v>44834</v>
      </c>
      <c r="D1462" t="s">
        <v>60</v>
      </c>
      <c r="E1462" t="s">
        <v>1377</v>
      </c>
      <c r="F1462" t="s">
        <v>899</v>
      </c>
      <c r="G1462" t="s">
        <v>534</v>
      </c>
      <c r="H1462" t="s">
        <v>1378</v>
      </c>
      <c r="I1462" t="s">
        <v>1379</v>
      </c>
      <c r="J1462" s="2" t="s">
        <v>86</v>
      </c>
      <c r="K1462" s="3">
        <v>44813</v>
      </c>
      <c r="L1462" t="s">
        <v>97</v>
      </c>
      <c r="M1462">
        <v>166.03</v>
      </c>
      <c r="N1462" s="4" t="s">
        <v>103</v>
      </c>
      <c r="O1462" s="3">
        <v>44813</v>
      </c>
      <c r="Q1462" t="s">
        <v>104</v>
      </c>
      <c r="S1462" s="4" t="s">
        <v>105</v>
      </c>
      <c r="T1462" s="3">
        <v>44834</v>
      </c>
      <c r="U1462" s="3">
        <v>44839</v>
      </c>
      <c r="V1462" s="4" t="s">
        <v>106</v>
      </c>
    </row>
    <row r="1463" spans="1:22" x14ac:dyDescent="0.25">
      <c r="A1463">
        <v>2022</v>
      </c>
      <c r="B1463" s="3">
        <v>44743</v>
      </c>
      <c r="C1463" s="3">
        <v>44834</v>
      </c>
      <c r="D1463" t="s">
        <v>60</v>
      </c>
      <c r="E1463" t="s">
        <v>1375</v>
      </c>
      <c r="F1463" t="s">
        <v>606</v>
      </c>
      <c r="G1463" t="s">
        <v>425</v>
      </c>
      <c r="H1463" t="s">
        <v>1376</v>
      </c>
      <c r="J1463" s="2" t="s">
        <v>86</v>
      </c>
      <c r="K1463" s="3">
        <v>44813</v>
      </c>
      <c r="L1463" t="s">
        <v>97</v>
      </c>
      <c r="M1463">
        <v>595.11</v>
      </c>
      <c r="N1463" s="4" t="s">
        <v>103</v>
      </c>
      <c r="O1463" s="3">
        <v>44813</v>
      </c>
      <c r="Q1463" t="s">
        <v>104</v>
      </c>
      <c r="S1463" s="4" t="s">
        <v>105</v>
      </c>
      <c r="T1463" s="3">
        <v>44834</v>
      </c>
      <c r="U1463" s="3">
        <v>44839</v>
      </c>
      <c r="V1463" s="4" t="s">
        <v>106</v>
      </c>
    </row>
    <row r="1464" spans="1:22" x14ac:dyDescent="0.25">
      <c r="A1464">
        <v>2022</v>
      </c>
      <c r="B1464" s="3">
        <v>44743</v>
      </c>
      <c r="C1464" s="3">
        <v>44834</v>
      </c>
      <c r="D1464" t="s">
        <v>60</v>
      </c>
      <c r="E1464" t="s">
        <v>1389</v>
      </c>
      <c r="F1464" t="s">
        <v>606</v>
      </c>
      <c r="G1464" t="s">
        <v>956</v>
      </c>
      <c r="H1464" t="s">
        <v>1390</v>
      </c>
      <c r="J1464" s="2" t="s">
        <v>86</v>
      </c>
      <c r="K1464" s="3">
        <v>44813</v>
      </c>
      <c r="L1464" t="s">
        <v>97</v>
      </c>
      <c r="M1464">
        <v>2747.08</v>
      </c>
      <c r="N1464" s="4" t="s">
        <v>103</v>
      </c>
      <c r="O1464" s="3">
        <v>44813</v>
      </c>
      <c r="Q1464" t="s">
        <v>104</v>
      </c>
      <c r="S1464" s="4" t="s">
        <v>105</v>
      </c>
      <c r="T1464" s="3">
        <v>44834</v>
      </c>
      <c r="U1464" s="3">
        <v>44839</v>
      </c>
      <c r="V1464" s="4" t="s">
        <v>106</v>
      </c>
    </row>
    <row r="1465" spans="1:22" x14ac:dyDescent="0.25">
      <c r="A1465">
        <v>2022</v>
      </c>
      <c r="B1465" s="3">
        <v>44743</v>
      </c>
      <c r="C1465" s="3">
        <v>44834</v>
      </c>
      <c r="D1465" t="s">
        <v>60</v>
      </c>
      <c r="E1465" t="s">
        <v>151</v>
      </c>
      <c r="F1465" t="s">
        <v>1392</v>
      </c>
      <c r="G1465" t="s">
        <v>1393</v>
      </c>
      <c r="H1465" t="s">
        <v>1394</v>
      </c>
      <c r="J1465" s="2" t="s">
        <v>86</v>
      </c>
      <c r="K1465" s="3">
        <v>44813</v>
      </c>
      <c r="L1465" t="s">
        <v>97</v>
      </c>
      <c r="M1465">
        <v>62.66</v>
      </c>
      <c r="N1465" s="4" t="s">
        <v>103</v>
      </c>
      <c r="O1465" s="3">
        <v>44813</v>
      </c>
      <c r="Q1465" t="s">
        <v>104</v>
      </c>
      <c r="S1465" s="4" t="s">
        <v>105</v>
      </c>
      <c r="T1465" s="3">
        <v>44834</v>
      </c>
      <c r="U1465" s="3">
        <v>44839</v>
      </c>
      <c r="V1465" s="4" t="s">
        <v>106</v>
      </c>
    </row>
    <row r="1466" spans="1:22" x14ac:dyDescent="0.25">
      <c r="A1466">
        <v>2022</v>
      </c>
      <c r="B1466" s="3">
        <v>44743</v>
      </c>
      <c r="C1466" s="3">
        <v>44834</v>
      </c>
      <c r="D1466" t="s">
        <v>60</v>
      </c>
      <c r="E1466" t="s">
        <v>388</v>
      </c>
      <c r="F1466" t="s">
        <v>409</v>
      </c>
      <c r="G1466" t="s">
        <v>133</v>
      </c>
      <c r="H1466" t="s">
        <v>1382</v>
      </c>
      <c r="I1466" t="s">
        <v>119</v>
      </c>
      <c r="J1466" s="2" t="s">
        <v>86</v>
      </c>
      <c r="K1466" s="3">
        <v>44813</v>
      </c>
      <c r="L1466" t="s">
        <v>97</v>
      </c>
      <c r="M1466">
        <v>281.32</v>
      </c>
      <c r="N1466" s="4" t="s">
        <v>103</v>
      </c>
      <c r="O1466" s="3">
        <v>44813</v>
      </c>
      <c r="Q1466" t="s">
        <v>104</v>
      </c>
      <c r="S1466" s="4" t="s">
        <v>105</v>
      </c>
      <c r="T1466" s="3">
        <v>44834</v>
      </c>
      <c r="U1466" s="3">
        <v>44839</v>
      </c>
      <c r="V1466" s="4" t="s">
        <v>106</v>
      </c>
    </row>
    <row r="1467" spans="1:22" x14ac:dyDescent="0.25">
      <c r="A1467">
        <v>2022</v>
      </c>
      <c r="B1467" s="3">
        <v>44743</v>
      </c>
      <c r="C1467" s="3">
        <v>44834</v>
      </c>
      <c r="D1467" t="s">
        <v>60</v>
      </c>
      <c r="E1467" t="s">
        <v>1207</v>
      </c>
      <c r="F1467" t="s">
        <v>899</v>
      </c>
      <c r="G1467" t="s">
        <v>187</v>
      </c>
      <c r="H1467" t="s">
        <v>1208</v>
      </c>
      <c r="I1467" t="s">
        <v>119</v>
      </c>
      <c r="J1467" s="2" t="s">
        <v>86</v>
      </c>
      <c r="K1467" s="3">
        <v>44813</v>
      </c>
      <c r="L1467" t="s">
        <v>97</v>
      </c>
      <c r="M1467">
        <v>6716.64</v>
      </c>
      <c r="N1467" s="4" t="s">
        <v>103</v>
      </c>
      <c r="O1467" s="3">
        <v>44813</v>
      </c>
      <c r="Q1467" t="s">
        <v>104</v>
      </c>
      <c r="S1467" s="4" t="s">
        <v>105</v>
      </c>
      <c r="T1467" s="3">
        <v>44834</v>
      </c>
      <c r="U1467" s="3">
        <v>44839</v>
      </c>
      <c r="V1467" s="4" t="s">
        <v>106</v>
      </c>
    </row>
    <row r="1468" spans="1:22" x14ac:dyDescent="0.25">
      <c r="A1468">
        <v>2022</v>
      </c>
      <c r="B1468" s="3">
        <v>44743</v>
      </c>
      <c r="C1468" s="3">
        <v>44834</v>
      </c>
      <c r="D1468" t="s">
        <v>60</v>
      </c>
      <c r="E1468" t="s">
        <v>1372</v>
      </c>
      <c r="F1468" t="s">
        <v>402</v>
      </c>
      <c r="G1468" t="s">
        <v>1373</v>
      </c>
      <c r="H1468" t="s">
        <v>1374</v>
      </c>
      <c r="I1468" t="s">
        <v>119</v>
      </c>
      <c r="J1468" s="2" t="s">
        <v>86</v>
      </c>
      <c r="K1468" s="3">
        <v>44813</v>
      </c>
      <c r="L1468" t="s">
        <v>97</v>
      </c>
      <c r="M1468">
        <v>1931.07</v>
      </c>
      <c r="N1468" s="4" t="s">
        <v>103</v>
      </c>
      <c r="O1468" s="3">
        <v>44813</v>
      </c>
      <c r="Q1468" t="s">
        <v>104</v>
      </c>
      <c r="S1468" s="4" t="s">
        <v>105</v>
      </c>
      <c r="T1468" s="3">
        <v>44834</v>
      </c>
      <c r="U1468" s="3">
        <v>44839</v>
      </c>
      <c r="V1468" s="4" t="s">
        <v>106</v>
      </c>
    </row>
    <row r="1469" spans="1:22" x14ac:dyDescent="0.25">
      <c r="A1469">
        <v>2022</v>
      </c>
      <c r="B1469" s="3">
        <v>44743</v>
      </c>
      <c r="C1469" s="3">
        <v>44834</v>
      </c>
      <c r="D1469" t="s">
        <v>60</v>
      </c>
      <c r="E1469" t="s">
        <v>1395</v>
      </c>
      <c r="F1469" t="s">
        <v>187</v>
      </c>
      <c r="G1469" t="s">
        <v>1396</v>
      </c>
      <c r="H1469" t="s">
        <v>1397</v>
      </c>
      <c r="I1469" t="s">
        <v>119</v>
      </c>
      <c r="J1469" s="2" t="s">
        <v>86</v>
      </c>
      <c r="K1469" s="3">
        <v>44813</v>
      </c>
      <c r="L1469" t="s">
        <v>97</v>
      </c>
      <c r="M1469">
        <v>97.79</v>
      </c>
      <c r="N1469" s="4" t="s">
        <v>103</v>
      </c>
      <c r="O1469" s="3">
        <v>44813</v>
      </c>
      <c r="Q1469" t="s">
        <v>104</v>
      </c>
      <c r="S1469" s="4" t="s">
        <v>105</v>
      </c>
      <c r="T1469" s="3">
        <v>44834</v>
      </c>
      <c r="U1469" s="3">
        <v>44839</v>
      </c>
      <c r="V1469" s="4" t="s">
        <v>106</v>
      </c>
    </row>
    <row r="1470" spans="1:22" x14ac:dyDescent="0.25">
      <c r="A1470">
        <v>2022</v>
      </c>
      <c r="B1470" s="3">
        <v>44743</v>
      </c>
      <c r="C1470" s="3">
        <v>44834</v>
      </c>
      <c r="D1470" t="s">
        <v>60</v>
      </c>
      <c r="E1470" t="s">
        <v>1383</v>
      </c>
      <c r="F1470" t="s">
        <v>1384</v>
      </c>
      <c r="G1470" t="s">
        <v>1385</v>
      </c>
      <c r="H1470" t="s">
        <v>1386</v>
      </c>
      <c r="J1470" s="2" t="s">
        <v>86</v>
      </c>
      <c r="K1470" s="3">
        <v>44813</v>
      </c>
      <c r="L1470" t="s">
        <v>97</v>
      </c>
      <c r="M1470">
        <v>2658.35</v>
      </c>
      <c r="N1470" s="4" t="s">
        <v>103</v>
      </c>
      <c r="O1470" s="3">
        <v>44813</v>
      </c>
      <c r="Q1470" t="s">
        <v>104</v>
      </c>
      <c r="S1470" s="4" t="s">
        <v>105</v>
      </c>
      <c r="T1470" s="3">
        <v>44834</v>
      </c>
      <c r="U1470" s="3">
        <v>44839</v>
      </c>
      <c r="V1470" s="4" t="s">
        <v>106</v>
      </c>
    </row>
    <row r="1471" spans="1:22" x14ac:dyDescent="0.25">
      <c r="A1471">
        <v>2022</v>
      </c>
      <c r="B1471" s="3">
        <v>44743</v>
      </c>
      <c r="C1471" s="3">
        <v>44834</v>
      </c>
      <c r="D1471" t="s">
        <v>60</v>
      </c>
      <c r="E1471" t="s">
        <v>151</v>
      </c>
      <c r="F1471" t="s">
        <v>1371</v>
      </c>
      <c r="G1471" t="s">
        <v>231</v>
      </c>
      <c r="H1471" t="s">
        <v>1370</v>
      </c>
      <c r="I1471" t="s">
        <v>119</v>
      </c>
      <c r="J1471" s="2" t="s">
        <v>86</v>
      </c>
      <c r="K1471" s="3">
        <v>44813</v>
      </c>
      <c r="L1471" t="s">
        <v>97</v>
      </c>
      <c r="M1471">
        <v>55.82</v>
      </c>
      <c r="N1471" s="4" t="s">
        <v>103</v>
      </c>
      <c r="O1471" s="3">
        <v>44813</v>
      </c>
      <c r="Q1471" t="s">
        <v>104</v>
      </c>
      <c r="S1471" s="4" t="s">
        <v>105</v>
      </c>
      <c r="T1471" s="3">
        <v>44834</v>
      </c>
      <c r="U1471" s="3">
        <v>44839</v>
      </c>
      <c r="V1471" s="4" t="s">
        <v>106</v>
      </c>
    </row>
    <row r="1472" spans="1:22" x14ac:dyDescent="0.25">
      <c r="A1472">
        <v>2022</v>
      </c>
      <c r="B1472" s="3">
        <v>44743</v>
      </c>
      <c r="C1472" s="3">
        <v>44834</v>
      </c>
      <c r="D1472" t="s">
        <v>60</v>
      </c>
      <c r="E1472" t="s">
        <v>1380</v>
      </c>
      <c r="F1472" t="s">
        <v>202</v>
      </c>
      <c r="G1472" t="s">
        <v>390</v>
      </c>
      <c r="H1472" t="s">
        <v>1381</v>
      </c>
      <c r="I1472" t="s">
        <v>119</v>
      </c>
      <c r="J1472" s="2" t="s">
        <v>86</v>
      </c>
      <c r="K1472" s="3">
        <v>44813</v>
      </c>
      <c r="L1472" t="s">
        <v>97</v>
      </c>
      <c r="M1472">
        <v>9927.2900000000009</v>
      </c>
      <c r="N1472" s="4" t="s">
        <v>103</v>
      </c>
      <c r="O1472" s="3">
        <v>44813</v>
      </c>
      <c r="Q1472" t="s">
        <v>104</v>
      </c>
      <c r="S1472" s="4" t="s">
        <v>105</v>
      </c>
      <c r="T1472" s="3">
        <v>44834</v>
      </c>
      <c r="U1472" s="3">
        <v>44839</v>
      </c>
      <c r="V1472" s="4" t="s">
        <v>106</v>
      </c>
    </row>
    <row r="1473" spans="1:22" x14ac:dyDescent="0.25">
      <c r="A1473">
        <v>2022</v>
      </c>
      <c r="B1473" s="3">
        <v>44743</v>
      </c>
      <c r="C1473" s="3">
        <v>44834</v>
      </c>
      <c r="D1473" t="s">
        <v>60</v>
      </c>
      <c r="E1473" t="s">
        <v>1428</v>
      </c>
      <c r="F1473" t="s">
        <v>187</v>
      </c>
      <c r="G1473" t="s">
        <v>213</v>
      </c>
      <c r="H1473" t="s">
        <v>1429</v>
      </c>
      <c r="I1473" t="s">
        <v>119</v>
      </c>
      <c r="J1473" s="2" t="s">
        <v>86</v>
      </c>
      <c r="K1473" s="3">
        <v>44816</v>
      </c>
      <c r="L1473" t="s">
        <v>97</v>
      </c>
      <c r="M1473">
        <v>90.89</v>
      </c>
      <c r="N1473" s="4" t="s">
        <v>103</v>
      </c>
      <c r="O1473" s="3">
        <v>44816</v>
      </c>
      <c r="Q1473" t="s">
        <v>104</v>
      </c>
      <c r="S1473" s="4" t="s">
        <v>105</v>
      </c>
      <c r="T1473" s="3">
        <v>44834</v>
      </c>
      <c r="U1473" s="3">
        <v>44839</v>
      </c>
      <c r="V1473" s="4" t="s">
        <v>106</v>
      </c>
    </row>
    <row r="1474" spans="1:22" x14ac:dyDescent="0.25">
      <c r="A1474">
        <v>2022</v>
      </c>
      <c r="B1474" s="3">
        <v>44743</v>
      </c>
      <c r="C1474" s="3">
        <v>44834</v>
      </c>
      <c r="D1474" t="s">
        <v>60</v>
      </c>
      <c r="E1474" t="s">
        <v>1422</v>
      </c>
      <c r="F1474" t="s">
        <v>137</v>
      </c>
      <c r="G1474" t="s">
        <v>956</v>
      </c>
      <c r="H1474" t="s">
        <v>1423</v>
      </c>
      <c r="J1474" s="2" t="s">
        <v>86</v>
      </c>
      <c r="K1474" s="3">
        <v>44816</v>
      </c>
      <c r="L1474" t="s">
        <v>97</v>
      </c>
      <c r="M1474">
        <v>183.8</v>
      </c>
      <c r="N1474" s="4" t="s">
        <v>103</v>
      </c>
      <c r="O1474" s="3">
        <v>44816</v>
      </c>
      <c r="Q1474" t="s">
        <v>104</v>
      </c>
      <c r="S1474" s="4" t="s">
        <v>105</v>
      </c>
      <c r="T1474" s="3">
        <v>44834</v>
      </c>
      <c r="U1474" s="3">
        <v>44839</v>
      </c>
      <c r="V1474" s="4" t="s">
        <v>106</v>
      </c>
    </row>
    <row r="1475" spans="1:22" x14ac:dyDescent="0.25">
      <c r="A1475">
        <v>2022</v>
      </c>
      <c r="B1475" s="3">
        <v>44743</v>
      </c>
      <c r="C1475" s="3">
        <v>44834</v>
      </c>
      <c r="D1475" t="s">
        <v>60</v>
      </c>
      <c r="E1475" t="s">
        <v>1424</v>
      </c>
      <c r="F1475" t="s">
        <v>249</v>
      </c>
      <c r="G1475" t="s">
        <v>850</v>
      </c>
      <c r="H1475" t="s">
        <v>1425</v>
      </c>
      <c r="J1475" s="2" t="s">
        <v>86</v>
      </c>
      <c r="K1475" s="3">
        <v>44816</v>
      </c>
      <c r="L1475" t="s">
        <v>97</v>
      </c>
      <c r="M1475">
        <v>134.41999999999999</v>
      </c>
      <c r="N1475" s="4" t="s">
        <v>103</v>
      </c>
      <c r="O1475" s="3">
        <v>44816</v>
      </c>
      <c r="Q1475" t="s">
        <v>104</v>
      </c>
      <c r="S1475" s="4" t="s">
        <v>105</v>
      </c>
      <c r="T1475" s="3">
        <v>44834</v>
      </c>
      <c r="U1475" s="3">
        <v>44839</v>
      </c>
      <c r="V1475" s="4" t="s">
        <v>106</v>
      </c>
    </row>
    <row r="1476" spans="1:22" x14ac:dyDescent="0.25">
      <c r="A1476">
        <v>2022</v>
      </c>
      <c r="B1476" s="3">
        <v>44743</v>
      </c>
      <c r="C1476" s="3">
        <v>44834</v>
      </c>
      <c r="D1476" t="s">
        <v>60</v>
      </c>
      <c r="E1476" t="s">
        <v>1431</v>
      </c>
      <c r="F1476" t="s">
        <v>170</v>
      </c>
      <c r="G1476" t="s">
        <v>390</v>
      </c>
      <c r="H1476" t="s">
        <v>1432</v>
      </c>
      <c r="J1476" s="2" t="s">
        <v>86</v>
      </c>
      <c r="K1476" s="3">
        <v>44816</v>
      </c>
      <c r="L1476" t="s">
        <v>97</v>
      </c>
      <c r="M1476">
        <v>55.17</v>
      </c>
      <c r="N1476" s="4" t="s">
        <v>103</v>
      </c>
      <c r="O1476" s="3">
        <v>44816</v>
      </c>
      <c r="Q1476" t="s">
        <v>104</v>
      </c>
      <c r="S1476" s="4" t="s">
        <v>105</v>
      </c>
      <c r="T1476" s="3">
        <v>44834</v>
      </c>
      <c r="U1476" s="3">
        <v>44839</v>
      </c>
      <c r="V1476" s="4" t="s">
        <v>106</v>
      </c>
    </row>
    <row r="1477" spans="1:22" x14ac:dyDescent="0.25">
      <c r="A1477">
        <v>2022</v>
      </c>
      <c r="B1477" s="3">
        <v>44743</v>
      </c>
      <c r="C1477" s="3">
        <v>44834</v>
      </c>
      <c r="D1477" t="s">
        <v>60</v>
      </c>
      <c r="E1477" t="s">
        <v>548</v>
      </c>
      <c r="H1477" t="s">
        <v>548</v>
      </c>
      <c r="I1477" t="s">
        <v>549</v>
      </c>
      <c r="J1477" s="2" t="s">
        <v>86</v>
      </c>
      <c r="K1477" s="3">
        <v>44816</v>
      </c>
      <c r="L1477" t="s">
        <v>97</v>
      </c>
      <c r="M1477">
        <v>1004.53</v>
      </c>
      <c r="N1477" s="4" t="s">
        <v>103</v>
      </c>
      <c r="O1477" s="3">
        <v>44816</v>
      </c>
      <c r="Q1477" t="s">
        <v>104</v>
      </c>
      <c r="S1477" s="4" t="s">
        <v>105</v>
      </c>
      <c r="T1477" s="3">
        <v>44834</v>
      </c>
      <c r="U1477" s="3">
        <v>44839</v>
      </c>
      <c r="V1477" s="4" t="s">
        <v>106</v>
      </c>
    </row>
    <row r="1478" spans="1:22" x14ac:dyDescent="0.25">
      <c r="A1478">
        <v>2022</v>
      </c>
      <c r="B1478" s="3">
        <v>44743</v>
      </c>
      <c r="C1478" s="3">
        <v>44834</v>
      </c>
      <c r="D1478" t="s">
        <v>60</v>
      </c>
      <c r="E1478" t="s">
        <v>1414</v>
      </c>
      <c r="F1478" t="s">
        <v>216</v>
      </c>
      <c r="G1478" t="s">
        <v>253</v>
      </c>
      <c r="H1478" t="s">
        <v>1415</v>
      </c>
      <c r="I1478" t="s">
        <v>119</v>
      </c>
      <c r="J1478" s="2" t="s">
        <v>86</v>
      </c>
      <c r="K1478" s="3">
        <v>44816</v>
      </c>
      <c r="L1478" t="s">
        <v>97</v>
      </c>
      <c r="M1478">
        <v>113.94</v>
      </c>
      <c r="N1478" s="4" t="s">
        <v>103</v>
      </c>
      <c r="O1478" s="3">
        <v>44816</v>
      </c>
      <c r="Q1478" t="s">
        <v>104</v>
      </c>
      <c r="S1478" s="4" t="s">
        <v>105</v>
      </c>
      <c r="T1478" s="3">
        <v>44834</v>
      </c>
      <c r="U1478" s="3">
        <v>44839</v>
      </c>
      <c r="V1478" s="4" t="s">
        <v>106</v>
      </c>
    </row>
    <row r="1479" spans="1:22" x14ac:dyDescent="0.25">
      <c r="A1479">
        <v>2022</v>
      </c>
      <c r="B1479" s="3">
        <v>44743</v>
      </c>
      <c r="C1479" s="3">
        <v>44834</v>
      </c>
      <c r="D1479" t="s">
        <v>60</v>
      </c>
      <c r="E1479" t="s">
        <v>666</v>
      </c>
      <c r="F1479" t="s">
        <v>510</v>
      </c>
      <c r="G1479" t="s">
        <v>231</v>
      </c>
      <c r="H1479" t="s">
        <v>1430</v>
      </c>
      <c r="I1479" t="s">
        <v>1358</v>
      </c>
      <c r="J1479" s="2" t="s">
        <v>86</v>
      </c>
      <c r="K1479" s="3">
        <v>44816</v>
      </c>
      <c r="L1479" t="s">
        <v>97</v>
      </c>
      <c r="M1479">
        <v>121.92</v>
      </c>
      <c r="N1479" s="4" t="s">
        <v>103</v>
      </c>
      <c r="O1479" s="3">
        <v>44816</v>
      </c>
      <c r="Q1479" t="s">
        <v>104</v>
      </c>
      <c r="S1479" s="4" t="s">
        <v>105</v>
      </c>
      <c r="T1479" s="3">
        <v>44834</v>
      </c>
      <c r="U1479" s="3">
        <v>44839</v>
      </c>
      <c r="V1479" s="4" t="s">
        <v>106</v>
      </c>
    </row>
    <row r="1480" spans="1:22" x14ac:dyDescent="0.25">
      <c r="A1480">
        <v>2022</v>
      </c>
      <c r="B1480" s="3">
        <v>44743</v>
      </c>
      <c r="C1480" s="3">
        <v>44834</v>
      </c>
      <c r="D1480" t="s">
        <v>60</v>
      </c>
      <c r="E1480" t="s">
        <v>1398</v>
      </c>
      <c r="F1480" t="s">
        <v>1009</v>
      </c>
      <c r="G1480" t="s">
        <v>1875</v>
      </c>
      <c r="H1480" t="s">
        <v>1400</v>
      </c>
      <c r="I1480" t="s">
        <v>119</v>
      </c>
      <c r="J1480" s="2" t="s">
        <v>86</v>
      </c>
      <c r="K1480" s="3">
        <v>44816</v>
      </c>
      <c r="L1480" t="s">
        <v>97</v>
      </c>
      <c r="M1480">
        <v>2902.55</v>
      </c>
      <c r="N1480" s="4" t="s">
        <v>103</v>
      </c>
      <c r="O1480" s="3">
        <v>44816</v>
      </c>
      <c r="Q1480" t="s">
        <v>104</v>
      </c>
      <c r="S1480" s="4" t="s">
        <v>105</v>
      </c>
      <c r="T1480" s="3">
        <v>44834</v>
      </c>
      <c r="U1480" s="3">
        <v>44839</v>
      </c>
      <c r="V1480" s="4" t="s">
        <v>106</v>
      </c>
    </row>
    <row r="1481" spans="1:22" x14ac:dyDescent="0.25">
      <c r="A1481">
        <v>2022</v>
      </c>
      <c r="B1481" s="3">
        <v>44743</v>
      </c>
      <c r="C1481" s="3">
        <v>44834</v>
      </c>
      <c r="D1481" t="s">
        <v>60</v>
      </c>
      <c r="E1481" t="s">
        <v>1409</v>
      </c>
      <c r="F1481" t="s">
        <v>1410</v>
      </c>
      <c r="G1481" t="s">
        <v>502</v>
      </c>
      <c r="H1481" t="s">
        <v>1411</v>
      </c>
      <c r="I1481" t="s">
        <v>119</v>
      </c>
      <c r="J1481" s="2" t="s">
        <v>86</v>
      </c>
      <c r="K1481" s="3">
        <v>44816</v>
      </c>
      <c r="L1481" t="s">
        <v>97</v>
      </c>
      <c r="M1481">
        <v>139.94</v>
      </c>
      <c r="N1481" s="4" t="s">
        <v>103</v>
      </c>
      <c r="O1481" s="3">
        <v>44816</v>
      </c>
      <c r="Q1481" t="s">
        <v>104</v>
      </c>
      <c r="S1481" s="4" t="s">
        <v>105</v>
      </c>
      <c r="T1481" s="3">
        <v>44834</v>
      </c>
      <c r="U1481" s="3">
        <v>44839</v>
      </c>
      <c r="V1481" s="4" t="s">
        <v>106</v>
      </c>
    </row>
    <row r="1482" spans="1:22" x14ac:dyDescent="0.25">
      <c r="A1482">
        <v>2022</v>
      </c>
      <c r="B1482" s="3">
        <v>44743</v>
      </c>
      <c r="C1482" s="3">
        <v>44834</v>
      </c>
      <c r="D1482" t="s">
        <v>60</v>
      </c>
      <c r="E1482" t="s">
        <v>1401</v>
      </c>
      <c r="H1482" t="s">
        <v>1401</v>
      </c>
      <c r="J1482" s="2" t="s">
        <v>86</v>
      </c>
      <c r="K1482" s="3">
        <v>44816</v>
      </c>
      <c r="L1482" t="s">
        <v>97</v>
      </c>
      <c r="M1482">
        <v>33.92</v>
      </c>
      <c r="N1482" s="4" t="s">
        <v>103</v>
      </c>
      <c r="O1482" s="3">
        <v>44816</v>
      </c>
      <c r="Q1482" t="s">
        <v>104</v>
      </c>
      <c r="S1482" s="4" t="s">
        <v>105</v>
      </c>
      <c r="T1482" s="3">
        <v>44834</v>
      </c>
      <c r="U1482" s="3">
        <v>44839</v>
      </c>
      <c r="V1482" s="4" t="s">
        <v>106</v>
      </c>
    </row>
    <row r="1483" spans="1:22" x14ac:dyDescent="0.25">
      <c r="A1483">
        <v>2022</v>
      </c>
      <c r="B1483" s="3">
        <v>44743</v>
      </c>
      <c r="C1483" s="3">
        <v>44834</v>
      </c>
      <c r="D1483" t="s">
        <v>60</v>
      </c>
      <c r="E1483" t="s">
        <v>447</v>
      </c>
      <c r="H1483" t="s">
        <v>447</v>
      </c>
      <c r="J1483" s="2" t="s">
        <v>86</v>
      </c>
      <c r="K1483" s="3">
        <v>44816</v>
      </c>
      <c r="L1483" t="s">
        <v>97</v>
      </c>
      <c r="M1483">
        <v>67.06</v>
      </c>
      <c r="N1483" s="4" t="s">
        <v>103</v>
      </c>
      <c r="O1483" s="3">
        <v>44816</v>
      </c>
      <c r="Q1483" t="s">
        <v>104</v>
      </c>
      <c r="S1483" s="4" t="s">
        <v>105</v>
      </c>
      <c r="T1483" s="3">
        <v>44834</v>
      </c>
      <c r="U1483" s="3">
        <v>44839</v>
      </c>
      <c r="V1483" s="4" t="s">
        <v>106</v>
      </c>
    </row>
    <row r="1484" spans="1:22" x14ac:dyDescent="0.25">
      <c r="A1484">
        <v>2022</v>
      </c>
      <c r="B1484" s="3">
        <v>44743</v>
      </c>
      <c r="C1484" s="3">
        <v>44834</v>
      </c>
      <c r="D1484" t="s">
        <v>60</v>
      </c>
      <c r="E1484" t="s">
        <v>221</v>
      </c>
      <c r="H1484" t="s">
        <v>221</v>
      </c>
      <c r="J1484" s="2" t="s">
        <v>86</v>
      </c>
      <c r="K1484" s="3">
        <v>44816</v>
      </c>
      <c r="L1484" t="s">
        <v>97</v>
      </c>
      <c r="M1484">
        <v>3.61</v>
      </c>
      <c r="N1484" s="4" t="s">
        <v>103</v>
      </c>
      <c r="O1484" s="3">
        <v>44816</v>
      </c>
      <c r="Q1484" t="s">
        <v>104</v>
      </c>
      <c r="S1484" s="4" t="s">
        <v>105</v>
      </c>
      <c r="T1484" s="3">
        <v>44834</v>
      </c>
      <c r="U1484" s="3">
        <v>44839</v>
      </c>
      <c r="V1484" s="4" t="s">
        <v>106</v>
      </c>
    </row>
    <row r="1485" spans="1:22" x14ac:dyDescent="0.25">
      <c r="A1485">
        <v>2022</v>
      </c>
      <c r="B1485" s="3">
        <v>44743</v>
      </c>
      <c r="C1485" s="3">
        <v>44834</v>
      </c>
      <c r="D1485" t="s">
        <v>60</v>
      </c>
      <c r="E1485" t="s">
        <v>1407</v>
      </c>
      <c r="F1485" t="s">
        <v>443</v>
      </c>
      <c r="G1485" t="s">
        <v>956</v>
      </c>
      <c r="H1485" t="s">
        <v>1408</v>
      </c>
      <c r="I1485" t="s">
        <v>119</v>
      </c>
      <c r="J1485" s="2" t="s">
        <v>86</v>
      </c>
      <c r="K1485" s="3">
        <v>44816</v>
      </c>
      <c r="L1485" t="s">
        <v>97</v>
      </c>
      <c r="M1485">
        <v>25.27</v>
      </c>
      <c r="N1485" s="4" t="s">
        <v>103</v>
      </c>
      <c r="O1485" s="3">
        <v>44816</v>
      </c>
      <c r="Q1485" t="s">
        <v>104</v>
      </c>
      <c r="S1485" s="4" t="s">
        <v>105</v>
      </c>
      <c r="T1485" s="3">
        <v>44834</v>
      </c>
      <c r="U1485" s="3">
        <v>44839</v>
      </c>
      <c r="V1485" s="4" t="s">
        <v>106</v>
      </c>
    </row>
    <row r="1486" spans="1:22" x14ac:dyDescent="0.25">
      <c r="A1486">
        <v>2022</v>
      </c>
      <c r="B1486" s="3">
        <v>44743</v>
      </c>
      <c r="C1486" s="3">
        <v>44834</v>
      </c>
      <c r="D1486" t="s">
        <v>60</v>
      </c>
      <c r="E1486" t="s">
        <v>1416</v>
      </c>
      <c r="F1486" t="s">
        <v>216</v>
      </c>
      <c r="G1486" t="s">
        <v>253</v>
      </c>
      <c r="H1486" t="s">
        <v>1417</v>
      </c>
      <c r="I1486" t="s">
        <v>119</v>
      </c>
      <c r="J1486" s="2" t="s">
        <v>86</v>
      </c>
      <c r="K1486" s="3">
        <v>44816</v>
      </c>
      <c r="L1486" t="s">
        <v>97</v>
      </c>
      <c r="M1486">
        <v>75.94</v>
      </c>
      <c r="N1486" s="4" t="s">
        <v>103</v>
      </c>
      <c r="O1486" s="3">
        <v>44816</v>
      </c>
      <c r="Q1486" t="s">
        <v>104</v>
      </c>
      <c r="S1486" s="4" t="s">
        <v>105</v>
      </c>
      <c r="T1486" s="3">
        <v>44834</v>
      </c>
      <c r="U1486" s="3">
        <v>44839</v>
      </c>
      <c r="V1486" s="4" t="s">
        <v>106</v>
      </c>
    </row>
    <row r="1487" spans="1:22" x14ac:dyDescent="0.25">
      <c r="A1487">
        <v>2022</v>
      </c>
      <c r="B1487" s="3">
        <v>44743</v>
      </c>
      <c r="C1487" s="3">
        <v>44834</v>
      </c>
      <c r="D1487" t="s">
        <v>60</v>
      </c>
      <c r="E1487" t="s">
        <v>1412</v>
      </c>
      <c r="F1487" t="s">
        <v>189</v>
      </c>
      <c r="G1487" t="s">
        <v>513</v>
      </c>
      <c r="H1487" t="s">
        <v>1413</v>
      </c>
      <c r="I1487" t="s">
        <v>119</v>
      </c>
      <c r="J1487" s="2" t="s">
        <v>86</v>
      </c>
      <c r="K1487" s="3">
        <v>44816</v>
      </c>
      <c r="L1487" t="s">
        <v>97</v>
      </c>
      <c r="M1487">
        <v>92.32</v>
      </c>
      <c r="N1487" s="4" t="s">
        <v>103</v>
      </c>
      <c r="O1487" s="3">
        <v>44816</v>
      </c>
      <c r="Q1487" t="s">
        <v>104</v>
      </c>
      <c r="S1487" s="4" t="s">
        <v>105</v>
      </c>
      <c r="T1487" s="3">
        <v>44834</v>
      </c>
      <c r="U1487" s="3">
        <v>44839</v>
      </c>
      <c r="V1487" s="4" t="s">
        <v>106</v>
      </c>
    </row>
    <row r="1488" spans="1:22" x14ac:dyDescent="0.25">
      <c r="A1488">
        <v>2022</v>
      </c>
      <c r="B1488" s="3">
        <v>44743</v>
      </c>
      <c r="C1488" s="3">
        <v>44834</v>
      </c>
      <c r="D1488" t="s">
        <v>60</v>
      </c>
      <c r="E1488" t="s">
        <v>1402</v>
      </c>
      <c r="F1488" t="s">
        <v>1403</v>
      </c>
      <c r="G1488" t="s">
        <v>1231</v>
      </c>
      <c r="H1488" t="s">
        <v>1404</v>
      </c>
      <c r="J1488" s="2" t="s">
        <v>86</v>
      </c>
      <c r="K1488" s="3">
        <v>44816</v>
      </c>
      <c r="L1488" t="s">
        <v>97</v>
      </c>
      <c r="M1488">
        <v>17.22</v>
      </c>
      <c r="N1488" s="4" t="s">
        <v>103</v>
      </c>
      <c r="O1488" s="3">
        <v>44816</v>
      </c>
      <c r="Q1488" t="s">
        <v>104</v>
      </c>
      <c r="S1488" s="4" t="s">
        <v>105</v>
      </c>
      <c r="T1488" s="3">
        <v>44834</v>
      </c>
      <c r="U1488" s="3">
        <v>44839</v>
      </c>
      <c r="V1488" s="4" t="s">
        <v>106</v>
      </c>
    </row>
    <row r="1489" spans="1:22" x14ac:dyDescent="0.25">
      <c r="A1489">
        <v>2022</v>
      </c>
      <c r="B1489" s="3">
        <v>44743</v>
      </c>
      <c r="C1489" s="3">
        <v>44834</v>
      </c>
      <c r="D1489" t="s">
        <v>60</v>
      </c>
      <c r="E1489" t="s">
        <v>1426</v>
      </c>
      <c r="F1489" t="s">
        <v>173</v>
      </c>
      <c r="G1489" t="s">
        <v>348</v>
      </c>
      <c r="H1489" t="s">
        <v>1427</v>
      </c>
      <c r="I1489" t="s">
        <v>119</v>
      </c>
      <c r="J1489" s="2" t="s">
        <v>86</v>
      </c>
      <c r="K1489" s="3">
        <v>44816</v>
      </c>
      <c r="L1489" t="s">
        <v>97</v>
      </c>
      <c r="M1489">
        <v>327.06</v>
      </c>
      <c r="N1489" s="4" t="s">
        <v>103</v>
      </c>
      <c r="O1489" s="3">
        <v>44816</v>
      </c>
      <c r="Q1489" t="s">
        <v>104</v>
      </c>
      <c r="S1489" s="4" t="s">
        <v>105</v>
      </c>
      <c r="T1489" s="3">
        <v>44834</v>
      </c>
      <c r="U1489" s="3">
        <v>44839</v>
      </c>
      <c r="V1489" s="4" t="s">
        <v>106</v>
      </c>
    </row>
    <row r="1490" spans="1:22" x14ac:dyDescent="0.25">
      <c r="A1490">
        <v>2022</v>
      </c>
      <c r="B1490" s="3">
        <v>44743</v>
      </c>
      <c r="C1490" s="3">
        <v>44834</v>
      </c>
      <c r="D1490" t="s">
        <v>60</v>
      </c>
      <c r="E1490" t="s">
        <v>1405</v>
      </c>
      <c r="F1490" t="s">
        <v>213</v>
      </c>
      <c r="G1490" t="s">
        <v>507</v>
      </c>
      <c r="H1490" t="s">
        <v>1406</v>
      </c>
      <c r="I1490" t="s">
        <v>119</v>
      </c>
      <c r="J1490" s="2" t="s">
        <v>86</v>
      </c>
      <c r="K1490" s="3">
        <v>44816</v>
      </c>
      <c r="L1490" t="s">
        <v>97</v>
      </c>
      <c r="M1490">
        <v>77.61</v>
      </c>
      <c r="N1490" s="4" t="s">
        <v>103</v>
      </c>
      <c r="O1490" s="3">
        <v>44816</v>
      </c>
      <c r="Q1490" t="s">
        <v>104</v>
      </c>
      <c r="S1490" s="4" t="s">
        <v>105</v>
      </c>
      <c r="T1490" s="3">
        <v>44834</v>
      </c>
      <c r="U1490" s="3">
        <v>44839</v>
      </c>
      <c r="V1490" s="4" t="s">
        <v>106</v>
      </c>
    </row>
    <row r="1491" spans="1:22" x14ac:dyDescent="0.25">
      <c r="A1491">
        <v>2022</v>
      </c>
      <c r="B1491" s="3">
        <v>44743</v>
      </c>
      <c r="C1491" s="3">
        <v>44834</v>
      </c>
      <c r="D1491" t="s">
        <v>60</v>
      </c>
      <c r="E1491" t="s">
        <v>1418</v>
      </c>
      <c r="F1491" t="s">
        <v>145</v>
      </c>
      <c r="G1491" t="s">
        <v>213</v>
      </c>
      <c r="H1491" t="s">
        <v>1419</v>
      </c>
      <c r="I1491" t="s">
        <v>1358</v>
      </c>
      <c r="J1491" s="2" t="s">
        <v>86</v>
      </c>
      <c r="K1491" s="3">
        <v>44816</v>
      </c>
      <c r="L1491" t="s">
        <v>97</v>
      </c>
      <c r="M1491">
        <v>213.61</v>
      </c>
      <c r="N1491" s="4" t="s">
        <v>103</v>
      </c>
      <c r="O1491" s="3">
        <v>44816</v>
      </c>
      <c r="Q1491" t="s">
        <v>104</v>
      </c>
      <c r="S1491" s="4" t="s">
        <v>105</v>
      </c>
      <c r="T1491" s="3">
        <v>44834</v>
      </c>
      <c r="U1491" s="3">
        <v>44839</v>
      </c>
      <c r="V1491" s="4" t="s">
        <v>106</v>
      </c>
    </row>
    <row r="1492" spans="1:22" x14ac:dyDescent="0.25">
      <c r="A1492">
        <v>2022</v>
      </c>
      <c r="B1492" s="3">
        <v>44743</v>
      </c>
      <c r="C1492" s="3">
        <v>44834</v>
      </c>
      <c r="D1492" t="s">
        <v>60</v>
      </c>
      <c r="E1492" t="s">
        <v>1420</v>
      </c>
      <c r="F1492" t="s">
        <v>202</v>
      </c>
      <c r="G1492" t="s">
        <v>298</v>
      </c>
      <c r="H1492" t="s">
        <v>1421</v>
      </c>
      <c r="J1492" s="2" t="s">
        <v>86</v>
      </c>
      <c r="K1492" s="3">
        <v>44816</v>
      </c>
      <c r="L1492" t="s">
        <v>97</v>
      </c>
      <c r="M1492">
        <v>2747.08</v>
      </c>
      <c r="N1492" s="4" t="s">
        <v>103</v>
      </c>
      <c r="O1492" s="3">
        <v>44816</v>
      </c>
      <c r="Q1492" t="s">
        <v>104</v>
      </c>
      <c r="S1492" s="4" t="s">
        <v>105</v>
      </c>
      <c r="T1492" s="3">
        <v>44834</v>
      </c>
      <c r="U1492" s="3">
        <v>44839</v>
      </c>
      <c r="V1492" s="4" t="s">
        <v>106</v>
      </c>
    </row>
    <row r="1493" spans="1:22" x14ac:dyDescent="0.25">
      <c r="A1493">
        <v>2022</v>
      </c>
      <c r="B1493" s="3">
        <v>44743</v>
      </c>
      <c r="C1493" s="3">
        <v>44834</v>
      </c>
      <c r="D1493" t="s">
        <v>60</v>
      </c>
      <c r="E1493" t="s">
        <v>1450</v>
      </c>
      <c r="F1493" t="s">
        <v>510</v>
      </c>
      <c r="G1493" t="s">
        <v>259</v>
      </c>
      <c r="H1493" t="s">
        <v>1451</v>
      </c>
      <c r="I1493" t="s">
        <v>119</v>
      </c>
      <c r="J1493" s="2" t="s">
        <v>86</v>
      </c>
      <c r="K1493" s="3">
        <v>44817</v>
      </c>
      <c r="L1493" t="s">
        <v>97</v>
      </c>
      <c r="M1493">
        <v>64.819999999999993</v>
      </c>
      <c r="N1493" s="4" t="s">
        <v>103</v>
      </c>
      <c r="O1493" s="3">
        <v>44817</v>
      </c>
      <c r="Q1493" t="s">
        <v>104</v>
      </c>
      <c r="S1493" s="4" t="s">
        <v>105</v>
      </c>
      <c r="T1493" s="3">
        <v>44834</v>
      </c>
      <c r="U1493" s="3">
        <v>44839</v>
      </c>
      <c r="V1493" s="4" t="s">
        <v>106</v>
      </c>
    </row>
    <row r="1494" spans="1:22" x14ac:dyDescent="0.25">
      <c r="A1494">
        <v>2022</v>
      </c>
      <c r="B1494" s="3">
        <v>44743</v>
      </c>
      <c r="C1494" s="3">
        <v>44834</v>
      </c>
      <c r="D1494" t="s">
        <v>60</v>
      </c>
      <c r="E1494" t="s">
        <v>1444</v>
      </c>
      <c r="F1494" t="s">
        <v>846</v>
      </c>
      <c r="G1494" t="s">
        <v>213</v>
      </c>
      <c r="H1494" t="s">
        <v>1445</v>
      </c>
      <c r="I1494" t="s">
        <v>119</v>
      </c>
      <c r="J1494" s="2" t="s">
        <v>86</v>
      </c>
      <c r="K1494" s="3">
        <v>44817</v>
      </c>
      <c r="L1494" t="s">
        <v>97</v>
      </c>
      <c r="M1494">
        <v>2696.83</v>
      </c>
      <c r="N1494" s="4" t="s">
        <v>103</v>
      </c>
      <c r="O1494" s="3">
        <v>44817</v>
      </c>
      <c r="Q1494" t="s">
        <v>104</v>
      </c>
      <c r="S1494" s="4" t="s">
        <v>105</v>
      </c>
      <c r="T1494" s="3">
        <v>44834</v>
      </c>
      <c r="U1494" s="3">
        <v>44839</v>
      </c>
      <c r="V1494" s="4" t="s">
        <v>106</v>
      </c>
    </row>
    <row r="1495" spans="1:22" x14ac:dyDescent="0.25">
      <c r="A1495">
        <v>2022</v>
      </c>
      <c r="B1495" s="3">
        <v>44743</v>
      </c>
      <c r="C1495" s="3">
        <v>44834</v>
      </c>
      <c r="D1495" t="s">
        <v>60</v>
      </c>
      <c r="E1495" t="s">
        <v>1440</v>
      </c>
      <c r="F1495" t="s">
        <v>846</v>
      </c>
      <c r="G1495" t="s">
        <v>213</v>
      </c>
      <c r="H1495" t="s">
        <v>1441</v>
      </c>
      <c r="I1495" t="s">
        <v>119</v>
      </c>
      <c r="J1495" s="2" t="s">
        <v>86</v>
      </c>
      <c r="K1495" s="3">
        <v>44817</v>
      </c>
      <c r="L1495" t="s">
        <v>97</v>
      </c>
      <c r="M1495">
        <v>2594.7800000000002</v>
      </c>
      <c r="N1495" s="4" t="s">
        <v>103</v>
      </c>
      <c r="O1495" s="3">
        <v>44817</v>
      </c>
      <c r="Q1495" t="s">
        <v>104</v>
      </c>
      <c r="S1495" s="4" t="s">
        <v>105</v>
      </c>
      <c r="T1495" s="3">
        <v>44834</v>
      </c>
      <c r="U1495" s="3">
        <v>44839</v>
      </c>
      <c r="V1495" s="4" t="s">
        <v>106</v>
      </c>
    </row>
    <row r="1496" spans="1:22" x14ac:dyDescent="0.25">
      <c r="A1496">
        <v>2022</v>
      </c>
      <c r="B1496" s="3">
        <v>44743</v>
      </c>
      <c r="C1496" s="3">
        <v>44834</v>
      </c>
      <c r="D1496" t="s">
        <v>60</v>
      </c>
      <c r="E1496" t="s">
        <v>1434</v>
      </c>
      <c r="F1496" t="s">
        <v>1435</v>
      </c>
      <c r="G1496" t="s">
        <v>866</v>
      </c>
      <c r="H1496" t="s">
        <v>1436</v>
      </c>
      <c r="J1496" s="2" t="s">
        <v>86</v>
      </c>
      <c r="K1496" s="3">
        <v>44817</v>
      </c>
      <c r="L1496" t="s">
        <v>97</v>
      </c>
      <c r="M1496">
        <v>71.91</v>
      </c>
      <c r="N1496" s="4" t="s">
        <v>103</v>
      </c>
      <c r="O1496" s="3">
        <v>44817</v>
      </c>
      <c r="Q1496" t="s">
        <v>104</v>
      </c>
      <c r="S1496" s="4" t="s">
        <v>105</v>
      </c>
      <c r="T1496" s="3">
        <v>44834</v>
      </c>
      <c r="U1496" s="3">
        <v>44839</v>
      </c>
      <c r="V1496" s="4" t="s">
        <v>106</v>
      </c>
    </row>
    <row r="1497" spans="1:22" x14ac:dyDescent="0.25">
      <c r="A1497">
        <v>2022</v>
      </c>
      <c r="B1497" s="3">
        <v>44743</v>
      </c>
      <c r="C1497" s="3">
        <v>44834</v>
      </c>
      <c r="D1497" t="s">
        <v>60</v>
      </c>
      <c r="E1497" t="s">
        <v>1876</v>
      </c>
      <c r="F1497" t="s">
        <v>1446</v>
      </c>
      <c r="G1497" t="s">
        <v>1447</v>
      </c>
      <c r="H1497" t="s">
        <v>1449</v>
      </c>
      <c r="J1497" s="2" t="s">
        <v>86</v>
      </c>
      <c r="K1497" s="3">
        <v>44817</v>
      </c>
      <c r="L1497" t="s">
        <v>97</v>
      </c>
      <c r="M1497">
        <v>1291.5</v>
      </c>
      <c r="N1497" s="4" t="s">
        <v>103</v>
      </c>
      <c r="O1497" s="3">
        <v>44817</v>
      </c>
      <c r="Q1497" t="s">
        <v>104</v>
      </c>
      <c r="S1497" s="4" t="s">
        <v>105</v>
      </c>
      <c r="T1497" s="3">
        <v>44834</v>
      </c>
      <c r="U1497" s="3">
        <v>44839</v>
      </c>
      <c r="V1497" s="4" t="s">
        <v>106</v>
      </c>
    </row>
    <row r="1498" spans="1:22" x14ac:dyDescent="0.25">
      <c r="A1498">
        <v>2022</v>
      </c>
      <c r="B1498" s="3">
        <v>44743</v>
      </c>
      <c r="C1498" s="3">
        <v>44834</v>
      </c>
      <c r="D1498" t="s">
        <v>60</v>
      </c>
      <c r="E1498" t="s">
        <v>929</v>
      </c>
      <c r="H1498" t="s">
        <v>929</v>
      </c>
      <c r="I1498" t="s">
        <v>119</v>
      </c>
      <c r="J1498" s="2" t="s">
        <v>86</v>
      </c>
      <c r="K1498" s="3">
        <v>44817</v>
      </c>
      <c r="L1498" t="s">
        <v>97</v>
      </c>
      <c r="M1498">
        <v>241</v>
      </c>
      <c r="N1498" s="4" t="s">
        <v>103</v>
      </c>
      <c r="O1498" s="3">
        <v>44817</v>
      </c>
      <c r="Q1498" t="s">
        <v>104</v>
      </c>
      <c r="S1498" s="4" t="s">
        <v>105</v>
      </c>
      <c r="T1498" s="3">
        <v>44834</v>
      </c>
      <c r="U1498" s="3">
        <v>44839</v>
      </c>
      <c r="V1498" s="4" t="s">
        <v>106</v>
      </c>
    </row>
    <row r="1499" spans="1:22" x14ac:dyDescent="0.25">
      <c r="A1499">
        <v>2022</v>
      </c>
      <c r="B1499" s="3">
        <v>44743</v>
      </c>
      <c r="C1499" s="3">
        <v>44834</v>
      </c>
      <c r="D1499" t="s">
        <v>60</v>
      </c>
      <c r="E1499" t="s">
        <v>1452</v>
      </c>
      <c r="F1499" t="s">
        <v>213</v>
      </c>
      <c r="G1499" t="s">
        <v>113</v>
      </c>
      <c r="H1499" t="s">
        <v>1453</v>
      </c>
      <c r="I1499" t="s">
        <v>119</v>
      </c>
      <c r="J1499" s="2" t="s">
        <v>86</v>
      </c>
      <c r="K1499" s="3">
        <v>44817</v>
      </c>
      <c r="L1499" t="s">
        <v>97</v>
      </c>
      <c r="M1499">
        <v>1524.96</v>
      </c>
      <c r="N1499" s="4" t="s">
        <v>103</v>
      </c>
      <c r="O1499" s="3">
        <v>44817</v>
      </c>
      <c r="Q1499" t="s">
        <v>104</v>
      </c>
      <c r="S1499" s="4" t="s">
        <v>105</v>
      </c>
      <c r="T1499" s="3">
        <v>44834</v>
      </c>
      <c r="U1499" s="3">
        <v>44839</v>
      </c>
      <c r="V1499" s="4" t="s">
        <v>106</v>
      </c>
    </row>
    <row r="1500" spans="1:22" x14ac:dyDescent="0.25">
      <c r="A1500">
        <v>2022</v>
      </c>
      <c r="B1500" s="3">
        <v>44743</v>
      </c>
      <c r="C1500" s="3">
        <v>44834</v>
      </c>
      <c r="D1500" t="s">
        <v>60</v>
      </c>
      <c r="E1500" t="s">
        <v>1442</v>
      </c>
      <c r="F1500" t="s">
        <v>246</v>
      </c>
      <c r="G1500" t="s">
        <v>539</v>
      </c>
      <c r="H1500" t="s">
        <v>1443</v>
      </c>
      <c r="I1500" t="s">
        <v>1358</v>
      </c>
      <c r="J1500" s="2" t="s">
        <v>86</v>
      </c>
      <c r="K1500" s="3">
        <v>44817</v>
      </c>
      <c r="L1500" t="s">
        <v>97</v>
      </c>
      <c r="M1500">
        <v>82.6</v>
      </c>
      <c r="N1500" s="4" t="s">
        <v>103</v>
      </c>
      <c r="O1500" s="3">
        <v>44817</v>
      </c>
      <c r="Q1500" t="s">
        <v>104</v>
      </c>
      <c r="S1500" s="4" t="s">
        <v>105</v>
      </c>
      <c r="T1500" s="3">
        <v>44834</v>
      </c>
      <c r="U1500" s="3">
        <v>44839</v>
      </c>
      <c r="V1500" s="4" t="s">
        <v>106</v>
      </c>
    </row>
    <row r="1501" spans="1:22" x14ac:dyDescent="0.25">
      <c r="A1501">
        <v>2022</v>
      </c>
      <c r="B1501" s="3">
        <v>44743</v>
      </c>
      <c r="C1501" s="3">
        <v>44834</v>
      </c>
      <c r="D1501" t="s">
        <v>60</v>
      </c>
      <c r="E1501" t="s">
        <v>151</v>
      </c>
      <c r="F1501" t="s">
        <v>1446</v>
      </c>
      <c r="G1501" t="s">
        <v>1447</v>
      </c>
      <c r="H1501" t="s">
        <v>1448</v>
      </c>
      <c r="I1501" t="s">
        <v>119</v>
      </c>
      <c r="J1501" s="2" t="s">
        <v>86</v>
      </c>
      <c r="K1501" s="3">
        <v>44817</v>
      </c>
      <c r="L1501" t="s">
        <v>97</v>
      </c>
      <c r="M1501">
        <v>4446.26</v>
      </c>
      <c r="N1501" s="4" t="s">
        <v>103</v>
      </c>
      <c r="O1501" s="3">
        <v>44817</v>
      </c>
      <c r="Q1501" t="s">
        <v>104</v>
      </c>
      <c r="S1501" s="4" t="s">
        <v>105</v>
      </c>
      <c r="T1501" s="3">
        <v>44834</v>
      </c>
      <c r="U1501" s="3">
        <v>44839</v>
      </c>
      <c r="V1501" s="4" t="s">
        <v>106</v>
      </c>
    </row>
    <row r="1502" spans="1:22" x14ac:dyDescent="0.25">
      <c r="A1502">
        <v>2022</v>
      </c>
      <c r="B1502" s="3">
        <v>44743</v>
      </c>
      <c r="C1502" s="3">
        <v>44834</v>
      </c>
      <c r="D1502" t="s">
        <v>60</v>
      </c>
      <c r="E1502" t="s">
        <v>596</v>
      </c>
      <c r="H1502" t="s">
        <v>596</v>
      </c>
      <c r="J1502" s="2" t="s">
        <v>86</v>
      </c>
      <c r="K1502" s="3">
        <v>44817</v>
      </c>
      <c r="L1502" t="s">
        <v>97</v>
      </c>
      <c r="M1502">
        <v>2218.0700000000002</v>
      </c>
      <c r="N1502" s="4" t="s">
        <v>103</v>
      </c>
      <c r="O1502" s="3">
        <v>44817</v>
      </c>
      <c r="Q1502" t="s">
        <v>104</v>
      </c>
      <c r="S1502" s="4" t="s">
        <v>105</v>
      </c>
      <c r="T1502" s="3">
        <v>44834</v>
      </c>
      <c r="U1502" s="3">
        <v>44839</v>
      </c>
      <c r="V1502" s="4" t="s">
        <v>106</v>
      </c>
    </row>
    <row r="1503" spans="1:22" x14ac:dyDescent="0.25">
      <c r="A1503">
        <v>2022</v>
      </c>
      <c r="B1503" s="3">
        <v>44743</v>
      </c>
      <c r="C1503" s="3">
        <v>44834</v>
      </c>
      <c r="D1503" t="s">
        <v>60</v>
      </c>
      <c r="E1503" t="s">
        <v>392</v>
      </c>
      <c r="H1503" t="s">
        <v>392</v>
      </c>
      <c r="J1503" s="2" t="s">
        <v>86</v>
      </c>
      <c r="K1503" s="3">
        <v>44817</v>
      </c>
      <c r="L1503" t="s">
        <v>97</v>
      </c>
      <c r="M1503">
        <v>118.15</v>
      </c>
      <c r="N1503" s="4" t="s">
        <v>103</v>
      </c>
      <c r="O1503" s="3">
        <v>44817</v>
      </c>
      <c r="Q1503" t="s">
        <v>104</v>
      </c>
      <c r="S1503" s="4" t="s">
        <v>105</v>
      </c>
      <c r="T1503" s="3">
        <v>44834</v>
      </c>
      <c r="U1503" s="3">
        <v>44839</v>
      </c>
      <c r="V1503" s="4" t="s">
        <v>106</v>
      </c>
    </row>
    <row r="1504" spans="1:22" x14ac:dyDescent="0.25">
      <c r="A1504">
        <v>2022</v>
      </c>
      <c r="B1504" s="3">
        <v>44743</v>
      </c>
      <c r="C1504" s="3">
        <v>44834</v>
      </c>
      <c r="D1504" t="s">
        <v>60</v>
      </c>
      <c r="E1504" t="s">
        <v>432</v>
      </c>
      <c r="F1504" t="s">
        <v>1438</v>
      </c>
      <c r="G1504" t="s">
        <v>1877</v>
      </c>
      <c r="H1504" t="s">
        <v>1439</v>
      </c>
      <c r="J1504" s="2" t="s">
        <v>86</v>
      </c>
      <c r="K1504" s="3">
        <v>44817</v>
      </c>
      <c r="L1504" t="s">
        <v>97</v>
      </c>
      <c r="M1504">
        <v>137.22999999999999</v>
      </c>
      <c r="N1504" s="4" t="s">
        <v>103</v>
      </c>
      <c r="O1504" s="3">
        <v>44817</v>
      </c>
      <c r="Q1504" t="s">
        <v>104</v>
      </c>
      <c r="S1504" s="4" t="s">
        <v>105</v>
      </c>
      <c r="T1504" s="3">
        <v>44834</v>
      </c>
      <c r="U1504" s="3">
        <v>44839</v>
      </c>
      <c r="V1504" s="4" t="s">
        <v>106</v>
      </c>
    </row>
    <row r="1505" spans="1:22" x14ac:dyDescent="0.25">
      <c r="A1505">
        <v>2022</v>
      </c>
      <c r="B1505" s="3">
        <v>44743</v>
      </c>
      <c r="C1505" s="3">
        <v>44834</v>
      </c>
      <c r="D1505" t="s">
        <v>60</v>
      </c>
      <c r="E1505" t="s">
        <v>1878</v>
      </c>
      <c r="F1505" t="s">
        <v>606</v>
      </c>
      <c r="G1505" t="s">
        <v>237</v>
      </c>
      <c r="H1505" t="s">
        <v>1465</v>
      </c>
      <c r="J1505" s="2" t="s">
        <v>86</v>
      </c>
      <c r="K1505" s="3">
        <v>44818</v>
      </c>
      <c r="L1505" t="s">
        <v>97</v>
      </c>
      <c r="M1505">
        <v>64.739999999999995</v>
      </c>
      <c r="N1505" s="4" t="s">
        <v>103</v>
      </c>
      <c r="O1505" s="3">
        <v>44818</v>
      </c>
      <c r="Q1505" t="s">
        <v>104</v>
      </c>
      <c r="S1505" s="4" t="s">
        <v>105</v>
      </c>
      <c r="T1505" s="3">
        <v>44834</v>
      </c>
      <c r="U1505" s="3">
        <v>44839</v>
      </c>
      <c r="V1505" s="4" t="s">
        <v>106</v>
      </c>
    </row>
    <row r="1506" spans="1:22" x14ac:dyDescent="0.25">
      <c r="A1506">
        <v>2022</v>
      </c>
      <c r="B1506" s="3">
        <v>44743</v>
      </c>
      <c r="C1506" s="3">
        <v>44834</v>
      </c>
      <c r="D1506" t="s">
        <v>60</v>
      </c>
      <c r="E1506" t="s">
        <v>221</v>
      </c>
      <c r="H1506" t="s">
        <v>221</v>
      </c>
      <c r="I1506" t="s">
        <v>760</v>
      </c>
      <c r="J1506" s="2" t="s">
        <v>86</v>
      </c>
      <c r="K1506" s="3">
        <v>44818</v>
      </c>
      <c r="L1506" t="s">
        <v>97</v>
      </c>
      <c r="M1506">
        <v>14.59</v>
      </c>
      <c r="N1506" s="4" t="s">
        <v>103</v>
      </c>
      <c r="O1506" s="3">
        <v>44818</v>
      </c>
      <c r="Q1506" t="s">
        <v>104</v>
      </c>
      <c r="S1506" s="4" t="s">
        <v>105</v>
      </c>
      <c r="T1506" s="3">
        <v>44834</v>
      </c>
      <c r="U1506" s="3">
        <v>44839</v>
      </c>
      <c r="V1506" s="4" t="s">
        <v>106</v>
      </c>
    </row>
    <row r="1507" spans="1:22" x14ac:dyDescent="0.25">
      <c r="A1507">
        <v>2022</v>
      </c>
      <c r="B1507" s="3">
        <v>44743</v>
      </c>
      <c r="C1507" s="3">
        <v>44834</v>
      </c>
      <c r="D1507" t="s">
        <v>60</v>
      </c>
      <c r="E1507" t="s">
        <v>263</v>
      </c>
      <c r="F1507" t="s">
        <v>182</v>
      </c>
      <c r="G1507" t="s">
        <v>213</v>
      </c>
      <c r="H1507" t="s">
        <v>1458</v>
      </c>
      <c r="J1507" s="2" t="s">
        <v>86</v>
      </c>
      <c r="K1507" s="3">
        <v>44818</v>
      </c>
      <c r="L1507" t="s">
        <v>97</v>
      </c>
      <c r="M1507">
        <v>12.48</v>
      </c>
      <c r="N1507" s="4" t="s">
        <v>103</v>
      </c>
      <c r="O1507" s="3">
        <v>44818</v>
      </c>
      <c r="Q1507" t="s">
        <v>104</v>
      </c>
      <c r="S1507" s="4" t="s">
        <v>105</v>
      </c>
      <c r="T1507" s="3">
        <v>44834</v>
      </c>
      <c r="U1507" s="3">
        <v>44839</v>
      </c>
      <c r="V1507" s="4" t="s">
        <v>106</v>
      </c>
    </row>
    <row r="1508" spans="1:22" x14ac:dyDescent="0.25">
      <c r="A1508">
        <v>2022</v>
      </c>
      <c r="B1508" s="3">
        <v>44743</v>
      </c>
      <c r="C1508" s="3">
        <v>44834</v>
      </c>
      <c r="D1508" t="s">
        <v>60</v>
      </c>
      <c r="E1508" t="s">
        <v>1468</v>
      </c>
      <c r="F1508" t="s">
        <v>650</v>
      </c>
      <c r="G1508" t="s">
        <v>1278</v>
      </c>
      <c r="H1508" t="s">
        <v>1467</v>
      </c>
      <c r="J1508" s="2" t="s">
        <v>86</v>
      </c>
      <c r="K1508" s="3">
        <v>44818</v>
      </c>
      <c r="L1508" t="s">
        <v>97</v>
      </c>
      <c r="M1508">
        <v>364.99</v>
      </c>
      <c r="N1508" s="4" t="s">
        <v>103</v>
      </c>
      <c r="O1508" s="3">
        <v>44818</v>
      </c>
      <c r="Q1508" t="s">
        <v>104</v>
      </c>
      <c r="S1508" s="4" t="s">
        <v>105</v>
      </c>
      <c r="T1508" s="3">
        <v>44834</v>
      </c>
      <c r="U1508" s="3">
        <v>44839</v>
      </c>
      <c r="V1508" s="4" t="s">
        <v>106</v>
      </c>
    </row>
    <row r="1509" spans="1:22" x14ac:dyDescent="0.25">
      <c r="A1509">
        <v>2022</v>
      </c>
      <c r="B1509" s="3">
        <v>44743</v>
      </c>
      <c r="C1509" s="3">
        <v>44834</v>
      </c>
      <c r="D1509" t="s">
        <v>60</v>
      </c>
      <c r="E1509" t="s">
        <v>1455</v>
      </c>
      <c r="F1509" t="s">
        <v>561</v>
      </c>
      <c r="G1509" t="s">
        <v>1456</v>
      </c>
      <c r="H1509" t="s">
        <v>1457</v>
      </c>
      <c r="J1509" s="2" t="s">
        <v>86</v>
      </c>
      <c r="K1509" s="3">
        <v>44818</v>
      </c>
      <c r="L1509" t="s">
        <v>97</v>
      </c>
      <c r="M1509">
        <v>69.45</v>
      </c>
      <c r="N1509" s="4" t="s">
        <v>103</v>
      </c>
      <c r="O1509" s="3">
        <v>44818</v>
      </c>
      <c r="Q1509" t="s">
        <v>104</v>
      </c>
      <c r="S1509" s="4" t="s">
        <v>105</v>
      </c>
      <c r="T1509" s="3">
        <v>44834</v>
      </c>
      <c r="U1509" s="3">
        <v>44839</v>
      </c>
      <c r="V1509" s="4" t="s">
        <v>106</v>
      </c>
    </row>
    <row r="1510" spans="1:22" x14ac:dyDescent="0.25">
      <c r="A1510">
        <v>2022</v>
      </c>
      <c r="B1510" s="3">
        <v>44743</v>
      </c>
      <c r="C1510" s="3">
        <v>44834</v>
      </c>
      <c r="D1510" t="s">
        <v>60</v>
      </c>
      <c r="E1510" t="s">
        <v>1462</v>
      </c>
      <c r="F1510" t="s">
        <v>259</v>
      </c>
      <c r="G1510" t="s">
        <v>510</v>
      </c>
      <c r="H1510" t="s">
        <v>1463</v>
      </c>
      <c r="J1510" s="2" t="s">
        <v>86</v>
      </c>
      <c r="K1510" s="3">
        <v>44818</v>
      </c>
      <c r="L1510" t="s">
        <v>97</v>
      </c>
      <c r="M1510">
        <v>1341.24</v>
      </c>
      <c r="N1510" s="4" t="s">
        <v>103</v>
      </c>
      <c r="O1510" s="3">
        <v>44818</v>
      </c>
      <c r="Q1510" t="s">
        <v>104</v>
      </c>
      <c r="S1510" s="4" t="s">
        <v>105</v>
      </c>
      <c r="T1510" s="3">
        <v>44834</v>
      </c>
      <c r="U1510" s="3">
        <v>44839</v>
      </c>
      <c r="V1510" s="4" t="s">
        <v>106</v>
      </c>
    </row>
    <row r="1511" spans="1:22" x14ac:dyDescent="0.25">
      <c r="A1511">
        <v>2022</v>
      </c>
      <c r="B1511" s="3">
        <v>44743</v>
      </c>
      <c r="C1511" s="3">
        <v>44834</v>
      </c>
      <c r="D1511" t="s">
        <v>60</v>
      </c>
      <c r="E1511" t="s">
        <v>304</v>
      </c>
      <c r="F1511" t="s">
        <v>384</v>
      </c>
      <c r="G1511" t="s">
        <v>601</v>
      </c>
      <c r="H1511" t="s">
        <v>1454</v>
      </c>
      <c r="I1511" t="s">
        <v>119</v>
      </c>
      <c r="J1511" s="2" t="s">
        <v>86</v>
      </c>
      <c r="K1511" s="3">
        <v>44818</v>
      </c>
      <c r="L1511" t="s">
        <v>97</v>
      </c>
      <c r="M1511">
        <v>341.28</v>
      </c>
      <c r="N1511" s="4" t="s">
        <v>103</v>
      </c>
      <c r="O1511" s="3">
        <v>44818</v>
      </c>
      <c r="Q1511" t="s">
        <v>104</v>
      </c>
      <c r="S1511" s="4" t="s">
        <v>105</v>
      </c>
      <c r="T1511" s="3">
        <v>44834</v>
      </c>
      <c r="U1511" s="3">
        <v>44839</v>
      </c>
      <c r="V1511" s="4" t="s">
        <v>106</v>
      </c>
    </row>
    <row r="1512" spans="1:22" x14ac:dyDescent="0.25">
      <c r="A1512">
        <v>2022</v>
      </c>
      <c r="B1512" s="3">
        <v>44743</v>
      </c>
      <c r="C1512" s="3">
        <v>44834</v>
      </c>
      <c r="D1512" t="s">
        <v>60</v>
      </c>
      <c r="E1512" t="s">
        <v>1460</v>
      </c>
      <c r="F1512" t="s">
        <v>108</v>
      </c>
      <c r="G1512" t="s">
        <v>443</v>
      </c>
      <c r="H1512" t="s">
        <v>1461</v>
      </c>
      <c r="I1512" t="s">
        <v>119</v>
      </c>
      <c r="J1512" s="2" t="s">
        <v>86</v>
      </c>
      <c r="K1512" s="3">
        <v>44818</v>
      </c>
      <c r="L1512" t="s">
        <v>97</v>
      </c>
      <c r="M1512">
        <v>255.15</v>
      </c>
      <c r="N1512" s="4" t="s">
        <v>103</v>
      </c>
      <c r="O1512" s="3">
        <v>44818</v>
      </c>
      <c r="Q1512" t="s">
        <v>104</v>
      </c>
      <c r="S1512" s="4" t="s">
        <v>105</v>
      </c>
      <c r="T1512" s="3">
        <v>44834</v>
      </c>
      <c r="U1512" s="3">
        <v>44839</v>
      </c>
      <c r="V1512" s="4" t="s">
        <v>106</v>
      </c>
    </row>
    <row r="1513" spans="1:22" x14ac:dyDescent="0.25">
      <c r="A1513">
        <v>2022</v>
      </c>
      <c r="B1513" s="3">
        <v>44743</v>
      </c>
      <c r="C1513" s="3">
        <v>44834</v>
      </c>
      <c r="D1513" t="s">
        <v>60</v>
      </c>
      <c r="E1513" t="s">
        <v>1472</v>
      </c>
      <c r="F1513" t="s">
        <v>1352</v>
      </c>
      <c r="G1513" t="s">
        <v>1879</v>
      </c>
      <c r="H1513" t="s">
        <v>1474</v>
      </c>
      <c r="I1513" t="s">
        <v>119</v>
      </c>
      <c r="J1513" s="2" t="s">
        <v>86</v>
      </c>
      <c r="K1513" s="3">
        <v>44818</v>
      </c>
      <c r="L1513" t="s">
        <v>97</v>
      </c>
      <c r="M1513">
        <v>193.61</v>
      </c>
      <c r="N1513" s="4" t="s">
        <v>103</v>
      </c>
      <c r="O1513" s="3">
        <v>44818</v>
      </c>
      <c r="Q1513" t="s">
        <v>104</v>
      </c>
      <c r="S1513" s="4" t="s">
        <v>105</v>
      </c>
      <c r="T1513" s="3">
        <v>44834</v>
      </c>
      <c r="U1513" s="3">
        <v>44839</v>
      </c>
      <c r="V1513" s="4" t="s">
        <v>106</v>
      </c>
    </row>
    <row r="1514" spans="1:22" x14ac:dyDescent="0.25">
      <c r="A1514">
        <v>2022</v>
      </c>
      <c r="B1514" s="3">
        <v>44743</v>
      </c>
      <c r="C1514" s="3">
        <v>44834</v>
      </c>
      <c r="D1514" t="s">
        <v>60</v>
      </c>
      <c r="E1514" t="s">
        <v>257</v>
      </c>
      <c r="F1514" t="s">
        <v>900</v>
      </c>
      <c r="G1514" t="s">
        <v>606</v>
      </c>
      <c r="H1514" t="s">
        <v>1464</v>
      </c>
      <c r="I1514" t="s">
        <v>119</v>
      </c>
      <c r="J1514" s="2" t="s">
        <v>86</v>
      </c>
      <c r="K1514" s="3">
        <v>44818</v>
      </c>
      <c r="L1514" t="s">
        <v>97</v>
      </c>
      <c r="M1514">
        <v>1271.72</v>
      </c>
      <c r="N1514" s="4" t="s">
        <v>103</v>
      </c>
      <c r="O1514" s="3">
        <v>44818</v>
      </c>
      <c r="Q1514" t="s">
        <v>104</v>
      </c>
      <c r="S1514" s="4" t="s">
        <v>105</v>
      </c>
      <c r="T1514" s="3">
        <v>44834</v>
      </c>
      <c r="U1514" s="3">
        <v>44839</v>
      </c>
      <c r="V1514" s="4" t="s">
        <v>106</v>
      </c>
    </row>
    <row r="1515" spans="1:22" x14ac:dyDescent="0.25">
      <c r="A1515">
        <v>2022</v>
      </c>
      <c r="B1515" s="3">
        <v>44743</v>
      </c>
      <c r="C1515" s="3">
        <v>44834</v>
      </c>
      <c r="D1515" t="s">
        <v>60</v>
      </c>
      <c r="E1515" t="s">
        <v>1880</v>
      </c>
      <c r="F1515" t="s">
        <v>607</v>
      </c>
      <c r="G1515" t="s">
        <v>442</v>
      </c>
      <c r="H1515" t="s">
        <v>1466</v>
      </c>
      <c r="I1515" t="s">
        <v>119</v>
      </c>
      <c r="J1515" s="2" t="s">
        <v>86</v>
      </c>
      <c r="K1515" s="3">
        <v>44818</v>
      </c>
      <c r="L1515" t="s">
        <v>97</v>
      </c>
      <c r="M1515">
        <v>82.48</v>
      </c>
      <c r="N1515" s="4" t="s">
        <v>103</v>
      </c>
      <c r="O1515" s="3">
        <v>44818</v>
      </c>
      <c r="Q1515" t="s">
        <v>104</v>
      </c>
      <c r="S1515" s="4" t="s">
        <v>105</v>
      </c>
      <c r="T1515" s="3">
        <v>44834</v>
      </c>
      <c r="U1515" s="3">
        <v>44839</v>
      </c>
      <c r="V1515" s="4" t="s">
        <v>106</v>
      </c>
    </row>
    <row r="1516" spans="1:22" x14ac:dyDescent="0.25">
      <c r="A1516">
        <v>2022</v>
      </c>
      <c r="B1516" s="3">
        <v>44743</v>
      </c>
      <c r="C1516" s="3">
        <v>44834</v>
      </c>
      <c r="D1516" t="s">
        <v>60</v>
      </c>
      <c r="E1516" t="s">
        <v>1459</v>
      </c>
      <c r="F1516" t="s">
        <v>498</v>
      </c>
      <c r="G1516" t="s">
        <v>1084</v>
      </c>
      <c r="H1516" t="s">
        <v>1085</v>
      </c>
      <c r="I1516" t="s">
        <v>119</v>
      </c>
      <c r="J1516" s="2" t="s">
        <v>86</v>
      </c>
      <c r="K1516" s="3">
        <v>44818</v>
      </c>
      <c r="L1516" t="s">
        <v>97</v>
      </c>
      <c r="M1516">
        <v>10668.34</v>
      </c>
      <c r="N1516" s="4" t="s">
        <v>103</v>
      </c>
      <c r="O1516" s="3">
        <v>44818</v>
      </c>
      <c r="Q1516" t="s">
        <v>104</v>
      </c>
      <c r="S1516" s="4" t="s">
        <v>105</v>
      </c>
      <c r="T1516" s="3">
        <v>44834</v>
      </c>
      <c r="U1516" s="3">
        <v>44839</v>
      </c>
      <c r="V1516" s="4" t="s">
        <v>106</v>
      </c>
    </row>
    <row r="1517" spans="1:22" x14ac:dyDescent="0.25">
      <c r="A1517">
        <v>2022</v>
      </c>
      <c r="B1517" s="3">
        <v>44743</v>
      </c>
      <c r="C1517" s="3">
        <v>44834</v>
      </c>
      <c r="D1517" t="s">
        <v>60</v>
      </c>
      <c r="E1517" t="s">
        <v>1469</v>
      </c>
      <c r="F1517" t="s">
        <v>182</v>
      </c>
      <c r="G1517" t="s">
        <v>1470</v>
      </c>
      <c r="H1517" t="s">
        <v>1471</v>
      </c>
      <c r="J1517" s="2" t="s">
        <v>86</v>
      </c>
      <c r="K1517" s="3">
        <v>44818</v>
      </c>
      <c r="L1517" t="s">
        <v>97</v>
      </c>
      <c r="M1517">
        <v>1005.58</v>
      </c>
      <c r="N1517" s="4" t="s">
        <v>103</v>
      </c>
      <c r="O1517" s="3">
        <v>44818</v>
      </c>
      <c r="Q1517" t="s">
        <v>104</v>
      </c>
      <c r="S1517" s="4" t="s">
        <v>105</v>
      </c>
      <c r="T1517" s="3">
        <v>44834</v>
      </c>
      <c r="U1517" s="3">
        <v>44839</v>
      </c>
      <c r="V1517" s="4" t="s">
        <v>106</v>
      </c>
    </row>
    <row r="1518" spans="1:22" x14ac:dyDescent="0.25">
      <c r="A1518">
        <v>2022</v>
      </c>
      <c r="B1518" s="3">
        <v>44743</v>
      </c>
      <c r="C1518" s="3">
        <v>44834</v>
      </c>
      <c r="D1518" t="s">
        <v>60</v>
      </c>
      <c r="E1518" t="s">
        <v>1496</v>
      </c>
      <c r="F1518" t="s">
        <v>187</v>
      </c>
      <c r="G1518" t="s">
        <v>253</v>
      </c>
      <c r="H1518" t="s">
        <v>1497</v>
      </c>
      <c r="I1518" t="s">
        <v>119</v>
      </c>
      <c r="J1518" s="2" t="s">
        <v>86</v>
      </c>
      <c r="K1518" s="3">
        <v>44819</v>
      </c>
      <c r="L1518" t="s">
        <v>97</v>
      </c>
      <c r="M1518">
        <v>17.12</v>
      </c>
      <c r="N1518" s="4" t="s">
        <v>103</v>
      </c>
      <c r="O1518" s="3">
        <v>44819</v>
      </c>
      <c r="Q1518" t="s">
        <v>104</v>
      </c>
      <c r="S1518" s="4" t="s">
        <v>105</v>
      </c>
      <c r="T1518" s="3">
        <v>44834</v>
      </c>
      <c r="U1518" s="3">
        <v>44839</v>
      </c>
      <c r="V1518" s="4" t="s">
        <v>106</v>
      </c>
    </row>
    <row r="1519" spans="1:22" x14ac:dyDescent="0.25">
      <c r="A1519">
        <v>2022</v>
      </c>
      <c r="B1519" s="3">
        <v>44743</v>
      </c>
      <c r="C1519" s="3">
        <v>44834</v>
      </c>
      <c r="D1519" t="s">
        <v>60</v>
      </c>
      <c r="E1519" t="s">
        <v>1115</v>
      </c>
      <c r="H1519" t="s">
        <v>1115</v>
      </c>
      <c r="J1519" s="2" t="s">
        <v>86</v>
      </c>
      <c r="K1519" s="3">
        <v>44819</v>
      </c>
      <c r="L1519" t="s">
        <v>97</v>
      </c>
      <c r="M1519">
        <v>251.4</v>
      </c>
      <c r="N1519" s="4" t="s">
        <v>103</v>
      </c>
      <c r="O1519" s="3">
        <v>44819</v>
      </c>
      <c r="Q1519" t="s">
        <v>104</v>
      </c>
      <c r="S1519" s="4" t="s">
        <v>105</v>
      </c>
      <c r="T1519" s="3">
        <v>44834</v>
      </c>
      <c r="U1519" s="3">
        <v>44839</v>
      </c>
      <c r="V1519" s="4" t="s">
        <v>106</v>
      </c>
    </row>
    <row r="1520" spans="1:22" x14ac:dyDescent="0.25">
      <c r="A1520">
        <v>2022</v>
      </c>
      <c r="B1520" s="3">
        <v>44743</v>
      </c>
      <c r="C1520" s="3">
        <v>44834</v>
      </c>
      <c r="D1520" t="s">
        <v>60</v>
      </c>
      <c r="E1520" t="s">
        <v>1881</v>
      </c>
      <c r="F1520" t="s">
        <v>498</v>
      </c>
      <c r="G1520" t="s">
        <v>276</v>
      </c>
      <c r="H1520" t="s">
        <v>1481</v>
      </c>
      <c r="I1520" t="s">
        <v>119</v>
      </c>
      <c r="J1520" s="2" t="s">
        <v>86</v>
      </c>
      <c r="K1520" s="3">
        <v>44819</v>
      </c>
      <c r="L1520" t="s">
        <v>97</v>
      </c>
      <c r="M1520">
        <v>1159.4100000000001</v>
      </c>
      <c r="N1520" s="4" t="s">
        <v>103</v>
      </c>
      <c r="O1520" s="3">
        <v>44819</v>
      </c>
      <c r="Q1520" t="s">
        <v>104</v>
      </c>
      <c r="S1520" s="4" t="s">
        <v>105</v>
      </c>
      <c r="T1520" s="3">
        <v>44834</v>
      </c>
      <c r="U1520" s="3">
        <v>44839</v>
      </c>
      <c r="V1520" s="4" t="s">
        <v>106</v>
      </c>
    </row>
    <row r="1521" spans="1:22" x14ac:dyDescent="0.25">
      <c r="A1521">
        <v>2022</v>
      </c>
      <c r="B1521" s="3">
        <v>44743</v>
      </c>
      <c r="C1521" s="3">
        <v>44834</v>
      </c>
      <c r="D1521" t="s">
        <v>60</v>
      </c>
      <c r="E1521" t="s">
        <v>1134</v>
      </c>
      <c r="H1521" t="s">
        <v>1134</v>
      </c>
      <c r="I1521" t="s">
        <v>1499</v>
      </c>
      <c r="J1521" s="2" t="s">
        <v>86</v>
      </c>
      <c r="K1521" s="3">
        <v>44819</v>
      </c>
      <c r="L1521" t="s">
        <v>97</v>
      </c>
      <c r="M1521">
        <v>456.08</v>
      </c>
      <c r="N1521" s="4" t="s">
        <v>103</v>
      </c>
      <c r="O1521" s="3">
        <v>44819</v>
      </c>
      <c r="Q1521" t="s">
        <v>104</v>
      </c>
      <c r="S1521" s="4" t="s">
        <v>105</v>
      </c>
      <c r="T1521" s="3">
        <v>44834</v>
      </c>
      <c r="U1521" s="3">
        <v>44839</v>
      </c>
      <c r="V1521" s="4" t="s">
        <v>106</v>
      </c>
    </row>
    <row r="1522" spans="1:22" x14ac:dyDescent="0.25">
      <c r="A1522">
        <v>2022</v>
      </c>
      <c r="B1522" s="3">
        <v>44743</v>
      </c>
      <c r="C1522" s="3">
        <v>44834</v>
      </c>
      <c r="D1522" t="s">
        <v>60</v>
      </c>
      <c r="E1522" t="s">
        <v>669</v>
      </c>
      <c r="F1522" t="s">
        <v>506</v>
      </c>
      <c r="G1522" t="s">
        <v>1882</v>
      </c>
      <c r="H1522" t="s">
        <v>1491</v>
      </c>
      <c r="I1522" t="s">
        <v>119</v>
      </c>
      <c r="J1522" s="2" t="s">
        <v>86</v>
      </c>
      <c r="K1522" s="3">
        <v>44819</v>
      </c>
      <c r="L1522" t="s">
        <v>97</v>
      </c>
      <c r="M1522">
        <v>2113.6999999999998</v>
      </c>
      <c r="N1522" s="4" t="s">
        <v>103</v>
      </c>
      <c r="O1522" s="3">
        <v>44819</v>
      </c>
      <c r="Q1522" t="s">
        <v>104</v>
      </c>
      <c r="S1522" s="4" t="s">
        <v>105</v>
      </c>
      <c r="T1522" s="3">
        <v>44834</v>
      </c>
      <c r="U1522" s="3">
        <v>44839</v>
      </c>
      <c r="V1522" s="4" t="s">
        <v>106</v>
      </c>
    </row>
    <row r="1523" spans="1:22" x14ac:dyDescent="0.25">
      <c r="A1523">
        <v>2022</v>
      </c>
      <c r="B1523" s="3">
        <v>44743</v>
      </c>
      <c r="C1523" s="3">
        <v>44834</v>
      </c>
      <c r="D1523" t="s">
        <v>60</v>
      </c>
      <c r="E1523" t="s">
        <v>1503</v>
      </c>
      <c r="F1523" t="s">
        <v>213</v>
      </c>
      <c r="G1523" t="s">
        <v>253</v>
      </c>
      <c r="H1523" t="s">
        <v>1504</v>
      </c>
      <c r="I1523" t="s">
        <v>119</v>
      </c>
      <c r="J1523" s="2" t="s">
        <v>86</v>
      </c>
      <c r="K1523" s="3">
        <v>44819</v>
      </c>
      <c r="L1523" t="s">
        <v>97</v>
      </c>
      <c r="M1523">
        <v>55.58</v>
      </c>
      <c r="N1523" s="4" t="s">
        <v>103</v>
      </c>
      <c r="O1523" s="3">
        <v>44819</v>
      </c>
      <c r="Q1523" t="s">
        <v>104</v>
      </c>
      <c r="S1523" s="4" t="s">
        <v>105</v>
      </c>
      <c r="T1523" s="3">
        <v>44834</v>
      </c>
      <c r="U1523" s="3">
        <v>44839</v>
      </c>
      <c r="V1523" s="4" t="s">
        <v>106</v>
      </c>
    </row>
    <row r="1524" spans="1:22" x14ac:dyDescent="0.25">
      <c r="A1524">
        <v>2022</v>
      </c>
      <c r="B1524" s="3">
        <v>44743</v>
      </c>
      <c r="C1524" s="3">
        <v>44834</v>
      </c>
      <c r="D1524" t="s">
        <v>60</v>
      </c>
      <c r="E1524" t="s">
        <v>1494</v>
      </c>
      <c r="F1524" t="s">
        <v>108</v>
      </c>
      <c r="G1524" t="s">
        <v>213</v>
      </c>
      <c r="H1524" t="s">
        <v>1495</v>
      </c>
      <c r="I1524" t="s">
        <v>119</v>
      </c>
      <c r="J1524" s="2" t="s">
        <v>86</v>
      </c>
      <c r="K1524" s="3">
        <v>44819</v>
      </c>
      <c r="L1524" t="s">
        <v>97</v>
      </c>
      <c r="M1524">
        <v>2962.78</v>
      </c>
      <c r="N1524" s="4" t="s">
        <v>103</v>
      </c>
      <c r="O1524" s="3">
        <v>44819</v>
      </c>
      <c r="Q1524" t="s">
        <v>104</v>
      </c>
      <c r="S1524" s="4" t="s">
        <v>105</v>
      </c>
      <c r="T1524" s="3">
        <v>44834</v>
      </c>
      <c r="U1524" s="3">
        <v>44839</v>
      </c>
      <c r="V1524" s="4" t="s">
        <v>106</v>
      </c>
    </row>
    <row r="1525" spans="1:22" x14ac:dyDescent="0.25">
      <c r="A1525">
        <v>2022</v>
      </c>
      <c r="B1525" s="3">
        <v>44743</v>
      </c>
      <c r="C1525" s="3">
        <v>44834</v>
      </c>
      <c r="D1525" t="s">
        <v>60</v>
      </c>
      <c r="E1525" t="s">
        <v>1883</v>
      </c>
      <c r="F1525" t="s">
        <v>354</v>
      </c>
      <c r="G1525" t="s">
        <v>202</v>
      </c>
      <c r="H1525" t="s">
        <v>1493</v>
      </c>
      <c r="I1525" t="s">
        <v>119</v>
      </c>
      <c r="J1525" s="2" t="s">
        <v>86</v>
      </c>
      <c r="K1525" s="3">
        <v>44819</v>
      </c>
      <c r="L1525" t="s">
        <v>97</v>
      </c>
      <c r="M1525">
        <v>2197.08</v>
      </c>
      <c r="N1525" s="4" t="s">
        <v>103</v>
      </c>
      <c r="O1525" s="3">
        <v>44819</v>
      </c>
      <c r="Q1525" t="s">
        <v>104</v>
      </c>
      <c r="S1525" s="4" t="s">
        <v>105</v>
      </c>
      <c r="T1525" s="3">
        <v>44834</v>
      </c>
      <c r="U1525" s="3">
        <v>44839</v>
      </c>
      <c r="V1525" s="4" t="s">
        <v>106</v>
      </c>
    </row>
    <row r="1526" spans="1:22" x14ac:dyDescent="0.25">
      <c r="A1526">
        <v>2022</v>
      </c>
      <c r="B1526" s="3">
        <v>44743</v>
      </c>
      <c r="C1526" s="3">
        <v>44834</v>
      </c>
      <c r="D1526" t="s">
        <v>60</v>
      </c>
      <c r="E1526" t="s">
        <v>1487</v>
      </c>
      <c r="F1526" t="s">
        <v>506</v>
      </c>
      <c r="G1526" t="s">
        <v>1236</v>
      </c>
      <c r="H1526" t="s">
        <v>1489</v>
      </c>
      <c r="I1526" t="s">
        <v>119</v>
      </c>
      <c r="J1526" s="2" t="s">
        <v>86</v>
      </c>
      <c r="K1526" s="3">
        <v>44819</v>
      </c>
      <c r="L1526" t="s">
        <v>97</v>
      </c>
      <c r="M1526">
        <v>722.76</v>
      </c>
      <c r="N1526" s="4" t="s">
        <v>103</v>
      </c>
      <c r="O1526" s="3">
        <v>44819</v>
      </c>
      <c r="Q1526" t="s">
        <v>104</v>
      </c>
      <c r="S1526" s="4" t="s">
        <v>105</v>
      </c>
      <c r="T1526" s="3">
        <v>44834</v>
      </c>
      <c r="U1526" s="3">
        <v>44839</v>
      </c>
      <c r="V1526" s="4" t="s">
        <v>106</v>
      </c>
    </row>
    <row r="1527" spans="1:22" x14ac:dyDescent="0.25">
      <c r="A1527">
        <v>2022</v>
      </c>
      <c r="B1527" s="3">
        <v>44743</v>
      </c>
      <c r="C1527" s="3">
        <v>44834</v>
      </c>
      <c r="D1527" t="s">
        <v>60</v>
      </c>
      <c r="E1527" t="s">
        <v>1884</v>
      </c>
      <c r="F1527" t="s">
        <v>1305</v>
      </c>
      <c r="G1527" t="s">
        <v>1245</v>
      </c>
      <c r="H1527" t="s">
        <v>1502</v>
      </c>
      <c r="I1527" t="s">
        <v>119</v>
      </c>
      <c r="J1527" s="2" t="s">
        <v>86</v>
      </c>
      <c r="K1527" s="3">
        <v>44819</v>
      </c>
      <c r="L1527" t="s">
        <v>97</v>
      </c>
      <c r="M1527">
        <v>249.3</v>
      </c>
      <c r="N1527" s="4" t="s">
        <v>103</v>
      </c>
      <c r="O1527" s="3">
        <v>44819</v>
      </c>
      <c r="Q1527" t="s">
        <v>104</v>
      </c>
      <c r="S1527" s="4" t="s">
        <v>105</v>
      </c>
      <c r="T1527" s="3">
        <v>44834</v>
      </c>
      <c r="U1527" s="3">
        <v>44839</v>
      </c>
      <c r="V1527" s="4" t="s">
        <v>106</v>
      </c>
    </row>
    <row r="1528" spans="1:22" x14ac:dyDescent="0.25">
      <c r="A1528">
        <v>2022</v>
      </c>
      <c r="B1528" s="3">
        <v>44743</v>
      </c>
      <c r="C1528" s="3">
        <v>44834</v>
      </c>
      <c r="D1528" t="s">
        <v>60</v>
      </c>
      <c r="E1528" t="s">
        <v>1483</v>
      </c>
      <c r="F1528" t="s">
        <v>601</v>
      </c>
      <c r="G1528" t="s">
        <v>662</v>
      </c>
      <c r="H1528" t="s">
        <v>1484</v>
      </c>
      <c r="J1528" s="2" t="s">
        <v>86</v>
      </c>
      <c r="K1528" s="3">
        <v>44819</v>
      </c>
      <c r="L1528" t="s">
        <v>97</v>
      </c>
      <c r="M1528">
        <v>62.31</v>
      </c>
      <c r="N1528" s="4" t="s">
        <v>103</v>
      </c>
      <c r="O1528" s="3">
        <v>44819</v>
      </c>
      <c r="Q1528" t="s">
        <v>104</v>
      </c>
      <c r="S1528" s="4" t="s">
        <v>105</v>
      </c>
      <c r="T1528" s="3">
        <v>44834</v>
      </c>
      <c r="U1528" s="3">
        <v>44839</v>
      </c>
      <c r="V1528" s="4" t="s">
        <v>106</v>
      </c>
    </row>
    <row r="1529" spans="1:22" x14ac:dyDescent="0.25">
      <c r="A1529">
        <v>2022</v>
      </c>
      <c r="B1529" s="3">
        <v>44743</v>
      </c>
      <c r="C1529" s="3">
        <v>44834</v>
      </c>
      <c r="D1529" t="s">
        <v>60</v>
      </c>
      <c r="E1529" t="s">
        <v>221</v>
      </c>
      <c r="H1529" t="s">
        <v>221</v>
      </c>
      <c r="I1529" t="s">
        <v>760</v>
      </c>
      <c r="J1529" s="2" t="s">
        <v>86</v>
      </c>
      <c r="K1529" s="3">
        <v>44819</v>
      </c>
      <c r="L1529" t="s">
        <v>97</v>
      </c>
      <c r="M1529">
        <v>397.99</v>
      </c>
      <c r="N1529" s="4" t="s">
        <v>103</v>
      </c>
      <c r="O1529" s="3">
        <v>44819</v>
      </c>
      <c r="Q1529" t="s">
        <v>104</v>
      </c>
      <c r="S1529" s="4" t="s">
        <v>105</v>
      </c>
      <c r="T1529" s="3">
        <v>44834</v>
      </c>
      <c r="U1529" s="3">
        <v>44839</v>
      </c>
      <c r="V1529" s="4" t="s">
        <v>106</v>
      </c>
    </row>
    <row r="1530" spans="1:22" x14ac:dyDescent="0.25">
      <c r="A1530">
        <v>2022</v>
      </c>
      <c r="B1530" s="3">
        <v>44743</v>
      </c>
      <c r="C1530" s="3">
        <v>44834</v>
      </c>
      <c r="D1530" t="s">
        <v>60</v>
      </c>
      <c r="E1530" t="s">
        <v>1885</v>
      </c>
      <c r="F1530" t="s">
        <v>213</v>
      </c>
      <c r="G1530" t="s">
        <v>213</v>
      </c>
      <c r="H1530" t="s">
        <v>1509</v>
      </c>
      <c r="I1530" t="s">
        <v>119</v>
      </c>
      <c r="J1530" s="2" t="s">
        <v>86</v>
      </c>
      <c r="K1530" s="3">
        <v>44819</v>
      </c>
      <c r="L1530" t="s">
        <v>97</v>
      </c>
      <c r="M1530">
        <v>903.52</v>
      </c>
      <c r="N1530" s="4" t="s">
        <v>103</v>
      </c>
      <c r="O1530" s="3">
        <v>44819</v>
      </c>
      <c r="Q1530" t="s">
        <v>104</v>
      </c>
      <c r="S1530" s="4" t="s">
        <v>105</v>
      </c>
      <c r="T1530" s="3">
        <v>44834</v>
      </c>
      <c r="U1530" s="3">
        <v>44839</v>
      </c>
      <c r="V1530" s="4" t="s">
        <v>106</v>
      </c>
    </row>
    <row r="1531" spans="1:22" x14ac:dyDescent="0.25">
      <c r="A1531">
        <v>2022</v>
      </c>
      <c r="B1531" s="3">
        <v>44743</v>
      </c>
      <c r="C1531" s="3">
        <v>44834</v>
      </c>
      <c r="D1531" t="s">
        <v>60</v>
      </c>
      <c r="E1531" t="s">
        <v>504</v>
      </c>
      <c r="F1531" t="s">
        <v>1478</v>
      </c>
      <c r="G1531" t="s">
        <v>224</v>
      </c>
      <c r="H1531" t="s">
        <v>1479</v>
      </c>
      <c r="I1531" t="s">
        <v>119</v>
      </c>
      <c r="J1531" s="2" t="s">
        <v>86</v>
      </c>
      <c r="K1531" s="3">
        <v>44819</v>
      </c>
      <c r="L1531" t="s">
        <v>97</v>
      </c>
      <c r="M1531">
        <v>2088.16</v>
      </c>
      <c r="N1531" s="4" t="s">
        <v>103</v>
      </c>
      <c r="O1531" s="3">
        <v>44819</v>
      </c>
      <c r="Q1531" t="s">
        <v>104</v>
      </c>
      <c r="S1531" s="4" t="s">
        <v>105</v>
      </c>
      <c r="T1531" s="3">
        <v>44834</v>
      </c>
      <c r="U1531" s="3">
        <v>44839</v>
      </c>
      <c r="V1531" s="4" t="s">
        <v>106</v>
      </c>
    </row>
    <row r="1532" spans="1:22" x14ac:dyDescent="0.25">
      <c r="A1532">
        <v>2022</v>
      </c>
      <c r="B1532" s="3">
        <v>44743</v>
      </c>
      <c r="C1532" s="3">
        <v>44834</v>
      </c>
      <c r="D1532" t="s">
        <v>60</v>
      </c>
      <c r="E1532" t="s">
        <v>1886</v>
      </c>
      <c r="F1532" t="s">
        <v>662</v>
      </c>
      <c r="G1532" t="s">
        <v>601</v>
      </c>
      <c r="H1532" t="s">
        <v>1486</v>
      </c>
      <c r="J1532" s="2" t="s">
        <v>86</v>
      </c>
      <c r="K1532" s="3">
        <v>44819</v>
      </c>
      <c r="L1532" t="s">
        <v>97</v>
      </c>
      <c r="M1532">
        <v>8.89</v>
      </c>
      <c r="N1532" s="4" t="s">
        <v>103</v>
      </c>
      <c r="O1532" s="3">
        <v>44819</v>
      </c>
      <c r="Q1532" t="s">
        <v>104</v>
      </c>
      <c r="S1532" s="4" t="s">
        <v>105</v>
      </c>
      <c r="T1532" s="3">
        <v>44834</v>
      </c>
      <c r="U1532" s="3">
        <v>44839</v>
      </c>
      <c r="V1532" s="4" t="s">
        <v>106</v>
      </c>
    </row>
    <row r="1533" spans="1:22" x14ac:dyDescent="0.25">
      <c r="A1533">
        <v>2022</v>
      </c>
      <c r="B1533" s="3">
        <v>44743</v>
      </c>
      <c r="C1533" s="3">
        <v>44834</v>
      </c>
      <c r="D1533" t="s">
        <v>60</v>
      </c>
      <c r="E1533" t="s">
        <v>953</v>
      </c>
      <c r="F1533" t="s">
        <v>674</v>
      </c>
      <c r="G1533" t="s">
        <v>224</v>
      </c>
      <c r="H1533" t="s">
        <v>1500</v>
      </c>
      <c r="I1533" t="s">
        <v>119</v>
      </c>
      <c r="J1533" s="2" t="s">
        <v>86</v>
      </c>
      <c r="K1533" s="3">
        <v>44819</v>
      </c>
      <c r="L1533" t="s">
        <v>97</v>
      </c>
      <c r="M1533">
        <v>66.58</v>
      </c>
      <c r="N1533" s="4" t="s">
        <v>103</v>
      </c>
      <c r="O1533" s="3">
        <v>44819</v>
      </c>
      <c r="Q1533" t="s">
        <v>104</v>
      </c>
      <c r="S1533" s="4" t="s">
        <v>105</v>
      </c>
      <c r="T1533" s="3">
        <v>44834</v>
      </c>
      <c r="U1533" s="3">
        <v>44839</v>
      </c>
      <c r="V1533" s="4" t="s">
        <v>106</v>
      </c>
    </row>
    <row r="1534" spans="1:22" x14ac:dyDescent="0.25">
      <c r="A1534">
        <v>2022</v>
      </c>
      <c r="B1534" s="3">
        <v>44743</v>
      </c>
      <c r="C1534" s="3">
        <v>44834</v>
      </c>
      <c r="D1534" t="s">
        <v>60</v>
      </c>
      <c r="E1534" t="s">
        <v>1887</v>
      </c>
      <c r="F1534" t="s">
        <v>259</v>
      </c>
      <c r="G1534" t="s">
        <v>674</v>
      </c>
      <c r="H1534" t="s">
        <v>1507</v>
      </c>
      <c r="J1534" s="2" t="s">
        <v>86</v>
      </c>
      <c r="K1534" s="3">
        <v>44819</v>
      </c>
      <c r="L1534" t="s">
        <v>97</v>
      </c>
      <c r="M1534">
        <v>1171.1400000000001</v>
      </c>
      <c r="N1534" s="4" t="s">
        <v>103</v>
      </c>
      <c r="O1534" s="3">
        <v>44819</v>
      </c>
      <c r="Q1534" t="s">
        <v>104</v>
      </c>
      <c r="S1534" s="4" t="s">
        <v>105</v>
      </c>
      <c r="T1534" s="3">
        <v>44834</v>
      </c>
      <c r="U1534" s="3">
        <v>44839</v>
      </c>
      <c r="V1534" s="4" t="s">
        <v>106</v>
      </c>
    </row>
    <row r="1535" spans="1:22" x14ac:dyDescent="0.25">
      <c r="A1535">
        <v>2022</v>
      </c>
      <c r="B1535" s="3">
        <v>44743</v>
      </c>
      <c r="C1535" s="3">
        <v>44834</v>
      </c>
      <c r="D1535" t="s">
        <v>60</v>
      </c>
      <c r="E1535" t="s">
        <v>1888</v>
      </c>
      <c r="F1535" t="s">
        <v>1476</v>
      </c>
      <c r="G1535" t="s">
        <v>507</v>
      </c>
      <c r="H1535" t="s">
        <v>1477</v>
      </c>
      <c r="J1535" s="2" t="s">
        <v>86</v>
      </c>
      <c r="K1535" s="3">
        <v>44819</v>
      </c>
      <c r="L1535" t="s">
        <v>97</v>
      </c>
      <c r="M1535">
        <v>964.75</v>
      </c>
      <c r="N1535" s="4" t="s">
        <v>103</v>
      </c>
      <c r="O1535" s="3">
        <v>44819</v>
      </c>
      <c r="Q1535" t="s">
        <v>104</v>
      </c>
      <c r="S1535" s="4" t="s">
        <v>105</v>
      </c>
      <c r="T1535" s="3">
        <v>44834</v>
      </c>
      <c r="U1535" s="3">
        <v>44839</v>
      </c>
      <c r="V1535" s="4" t="s">
        <v>106</v>
      </c>
    </row>
    <row r="1536" spans="1:22" x14ac:dyDescent="0.25">
      <c r="A1536">
        <v>2022</v>
      </c>
      <c r="B1536" s="3">
        <v>44743</v>
      </c>
      <c r="C1536" s="3">
        <v>44834</v>
      </c>
      <c r="D1536" t="s">
        <v>60</v>
      </c>
      <c r="E1536" t="s">
        <v>1535</v>
      </c>
      <c r="F1536" t="s">
        <v>1536</v>
      </c>
      <c r="G1536" t="s">
        <v>949</v>
      </c>
      <c r="H1536" t="s">
        <v>1537</v>
      </c>
      <c r="I1536" t="s">
        <v>119</v>
      </c>
      <c r="J1536" s="2" t="s">
        <v>86</v>
      </c>
      <c r="K1536" s="3">
        <v>44823</v>
      </c>
      <c r="L1536" t="s">
        <v>97</v>
      </c>
      <c r="M1536">
        <v>24.92</v>
      </c>
      <c r="N1536" s="4" t="s">
        <v>103</v>
      </c>
      <c r="O1536" s="3">
        <v>44823</v>
      </c>
      <c r="Q1536" t="s">
        <v>104</v>
      </c>
      <c r="S1536" s="4" t="s">
        <v>105</v>
      </c>
      <c r="T1536" s="3">
        <v>44834</v>
      </c>
      <c r="U1536" s="3">
        <v>44839</v>
      </c>
      <c r="V1536" s="4" t="s">
        <v>106</v>
      </c>
    </row>
    <row r="1537" spans="1:22" x14ac:dyDescent="0.25">
      <c r="A1537">
        <v>2022</v>
      </c>
      <c r="B1537" s="3">
        <v>44743</v>
      </c>
      <c r="C1537" s="3">
        <v>44834</v>
      </c>
      <c r="D1537" t="s">
        <v>60</v>
      </c>
      <c r="E1537" t="s">
        <v>1541</v>
      </c>
      <c r="F1537" t="s">
        <v>457</v>
      </c>
      <c r="G1537" t="s">
        <v>900</v>
      </c>
      <c r="H1537" t="s">
        <v>1542</v>
      </c>
      <c r="J1537" s="2" t="s">
        <v>86</v>
      </c>
      <c r="K1537" s="3">
        <v>44823</v>
      </c>
      <c r="L1537" t="s">
        <v>97</v>
      </c>
      <c r="M1537">
        <v>124.26</v>
      </c>
      <c r="N1537" s="4" t="s">
        <v>103</v>
      </c>
      <c r="O1537" s="3">
        <v>44823</v>
      </c>
      <c r="Q1537" t="s">
        <v>104</v>
      </c>
      <c r="S1537" s="4" t="s">
        <v>105</v>
      </c>
      <c r="T1537" s="3">
        <v>44834</v>
      </c>
      <c r="U1537" s="3">
        <v>44839</v>
      </c>
      <c r="V1537" s="4" t="s">
        <v>106</v>
      </c>
    </row>
    <row r="1538" spans="1:22" x14ac:dyDescent="0.25">
      <c r="A1538">
        <v>2022</v>
      </c>
      <c r="B1538" s="3">
        <v>44743</v>
      </c>
      <c r="C1538" s="3">
        <v>44834</v>
      </c>
      <c r="D1538" t="s">
        <v>60</v>
      </c>
      <c r="E1538" t="s">
        <v>1889</v>
      </c>
      <c r="F1538" t="s">
        <v>213</v>
      </c>
      <c r="G1538" t="s">
        <v>202</v>
      </c>
      <c r="H1538" t="s">
        <v>1551</v>
      </c>
      <c r="I1538" t="s">
        <v>119</v>
      </c>
      <c r="J1538" s="2" t="s">
        <v>86</v>
      </c>
      <c r="K1538" s="3">
        <v>44823</v>
      </c>
      <c r="L1538" t="s">
        <v>97</v>
      </c>
      <c r="M1538">
        <v>2976.23</v>
      </c>
      <c r="N1538" s="4" t="s">
        <v>103</v>
      </c>
      <c r="O1538" s="3">
        <v>44823</v>
      </c>
      <c r="Q1538" t="s">
        <v>104</v>
      </c>
      <c r="S1538" s="4" t="s">
        <v>105</v>
      </c>
      <c r="T1538" s="3">
        <v>44834</v>
      </c>
      <c r="U1538" s="3">
        <v>44839</v>
      </c>
      <c r="V1538" s="4" t="s">
        <v>106</v>
      </c>
    </row>
    <row r="1539" spans="1:22" x14ac:dyDescent="0.25">
      <c r="A1539">
        <v>2022</v>
      </c>
      <c r="B1539" s="3">
        <v>44743</v>
      </c>
      <c r="C1539" s="3">
        <v>44834</v>
      </c>
      <c r="D1539" t="s">
        <v>60</v>
      </c>
      <c r="E1539" t="s">
        <v>1890</v>
      </c>
      <c r="F1539" t="s">
        <v>359</v>
      </c>
      <c r="G1539" t="s">
        <v>129</v>
      </c>
      <c r="H1539" t="s">
        <v>1511</v>
      </c>
      <c r="I1539" t="s">
        <v>119</v>
      </c>
      <c r="J1539" s="2" t="s">
        <v>86</v>
      </c>
      <c r="K1539" s="3">
        <v>44823</v>
      </c>
      <c r="L1539" t="s">
        <v>97</v>
      </c>
      <c r="M1539">
        <v>47.12</v>
      </c>
      <c r="N1539" s="4" t="s">
        <v>103</v>
      </c>
      <c r="O1539" s="3">
        <v>44823</v>
      </c>
      <c r="Q1539" t="s">
        <v>104</v>
      </c>
      <c r="S1539" s="4" t="s">
        <v>105</v>
      </c>
      <c r="T1539" s="3">
        <v>44834</v>
      </c>
      <c r="U1539" s="3">
        <v>44839</v>
      </c>
      <c r="V1539" s="4" t="s">
        <v>106</v>
      </c>
    </row>
    <row r="1540" spans="1:22" x14ac:dyDescent="0.25">
      <c r="A1540">
        <v>2022</v>
      </c>
      <c r="B1540" s="3">
        <v>44743</v>
      </c>
      <c r="C1540" s="3">
        <v>44834</v>
      </c>
      <c r="D1540" t="s">
        <v>60</v>
      </c>
      <c r="E1540" t="s">
        <v>1891</v>
      </c>
      <c r="F1540" t="s">
        <v>1522</v>
      </c>
      <c r="H1540" t="s">
        <v>1523</v>
      </c>
      <c r="J1540" s="2" t="s">
        <v>86</v>
      </c>
      <c r="K1540" s="3">
        <v>44823</v>
      </c>
      <c r="L1540" t="s">
        <v>97</v>
      </c>
      <c r="M1540">
        <v>186.31</v>
      </c>
      <c r="N1540" s="4" t="s">
        <v>103</v>
      </c>
      <c r="O1540" s="3">
        <v>44823</v>
      </c>
      <c r="Q1540" t="s">
        <v>104</v>
      </c>
      <c r="S1540" s="4" t="s">
        <v>105</v>
      </c>
      <c r="T1540" s="3">
        <v>44834</v>
      </c>
      <c r="U1540" s="3">
        <v>44839</v>
      </c>
      <c r="V1540" s="4" t="s">
        <v>106</v>
      </c>
    </row>
    <row r="1541" spans="1:22" x14ac:dyDescent="0.25">
      <c r="A1541">
        <v>2022</v>
      </c>
      <c r="B1541" s="3">
        <v>44743</v>
      </c>
      <c r="C1541" s="3">
        <v>44834</v>
      </c>
      <c r="D1541" t="s">
        <v>60</v>
      </c>
      <c r="E1541" t="s">
        <v>725</v>
      </c>
      <c r="F1541" t="s">
        <v>213</v>
      </c>
      <c r="G1541" t="s">
        <v>1892</v>
      </c>
      <c r="H1541" t="s">
        <v>1548</v>
      </c>
      <c r="I1541" t="s">
        <v>119</v>
      </c>
      <c r="J1541" s="2" t="s">
        <v>86</v>
      </c>
      <c r="K1541" s="3">
        <v>44823</v>
      </c>
      <c r="L1541" t="s">
        <v>97</v>
      </c>
      <c r="M1541">
        <v>2324.81</v>
      </c>
      <c r="N1541" s="4" t="s">
        <v>103</v>
      </c>
      <c r="O1541" s="3">
        <v>44823</v>
      </c>
      <c r="Q1541" t="s">
        <v>104</v>
      </c>
      <c r="S1541" s="4" t="s">
        <v>105</v>
      </c>
      <c r="T1541" s="3">
        <v>44834</v>
      </c>
      <c r="U1541" s="3">
        <v>44839</v>
      </c>
      <c r="V1541" s="4" t="s">
        <v>106</v>
      </c>
    </row>
    <row r="1542" spans="1:22" x14ac:dyDescent="0.25">
      <c r="A1542">
        <v>2022</v>
      </c>
      <c r="B1542" s="3">
        <v>44743</v>
      </c>
      <c r="C1542" s="3">
        <v>44834</v>
      </c>
      <c r="D1542" t="s">
        <v>60</v>
      </c>
      <c r="E1542" t="s">
        <v>1893</v>
      </c>
      <c r="F1542" t="s">
        <v>213</v>
      </c>
      <c r="G1542" t="s">
        <v>202</v>
      </c>
      <c r="H1542" t="s">
        <v>1553</v>
      </c>
      <c r="I1542" t="s">
        <v>119</v>
      </c>
      <c r="J1542" s="2" t="s">
        <v>86</v>
      </c>
      <c r="K1542" s="3">
        <v>44823</v>
      </c>
      <c r="L1542" t="s">
        <v>97</v>
      </c>
      <c r="M1542">
        <v>6882.05</v>
      </c>
      <c r="N1542" s="4" t="s">
        <v>103</v>
      </c>
      <c r="O1542" s="3">
        <v>44823</v>
      </c>
      <c r="Q1542" t="s">
        <v>104</v>
      </c>
      <c r="S1542" s="4" t="s">
        <v>105</v>
      </c>
      <c r="T1542" s="3">
        <v>44834</v>
      </c>
      <c r="U1542" s="3">
        <v>44839</v>
      </c>
      <c r="V1542" s="4" t="s">
        <v>106</v>
      </c>
    </row>
    <row r="1543" spans="1:22" x14ac:dyDescent="0.25">
      <c r="A1543">
        <v>2022</v>
      </c>
      <c r="B1543" s="3">
        <v>44743</v>
      </c>
      <c r="C1543" s="3">
        <v>44834</v>
      </c>
      <c r="D1543" t="s">
        <v>60</v>
      </c>
      <c r="E1543" t="s">
        <v>353</v>
      </c>
      <c r="F1543" t="s">
        <v>202</v>
      </c>
      <c r="G1543" t="s">
        <v>108</v>
      </c>
      <c r="H1543" t="s">
        <v>1514</v>
      </c>
      <c r="I1543" t="s">
        <v>119</v>
      </c>
      <c r="J1543" s="2" t="s">
        <v>86</v>
      </c>
      <c r="K1543" s="3">
        <v>44823</v>
      </c>
      <c r="L1543" t="s">
        <v>97</v>
      </c>
      <c r="M1543">
        <v>1516.55</v>
      </c>
      <c r="N1543" s="4" t="s">
        <v>103</v>
      </c>
      <c r="O1543" s="3">
        <v>44823</v>
      </c>
      <c r="Q1543" t="s">
        <v>104</v>
      </c>
      <c r="S1543" s="4" t="s">
        <v>105</v>
      </c>
      <c r="T1543" s="3">
        <v>44834</v>
      </c>
      <c r="U1543" s="3">
        <v>44839</v>
      </c>
      <c r="V1543" s="4" t="s">
        <v>106</v>
      </c>
    </row>
    <row r="1544" spans="1:22" x14ac:dyDescent="0.25">
      <c r="A1544">
        <v>2022</v>
      </c>
      <c r="B1544" s="3">
        <v>44743</v>
      </c>
      <c r="C1544" s="3">
        <v>44834</v>
      </c>
      <c r="D1544" t="s">
        <v>60</v>
      </c>
      <c r="E1544" t="s">
        <v>1539</v>
      </c>
      <c r="F1544" t="s">
        <v>662</v>
      </c>
      <c r="G1544" t="s">
        <v>1894</v>
      </c>
      <c r="H1544" t="s">
        <v>1540</v>
      </c>
      <c r="J1544" s="2" t="s">
        <v>86</v>
      </c>
      <c r="K1544" s="3">
        <v>44823</v>
      </c>
      <c r="L1544" t="s">
        <v>97</v>
      </c>
      <c r="M1544">
        <v>56.29</v>
      </c>
      <c r="N1544" s="4" t="s">
        <v>103</v>
      </c>
      <c r="O1544" s="3">
        <v>44823</v>
      </c>
      <c r="Q1544" t="s">
        <v>104</v>
      </c>
      <c r="S1544" s="4" t="s">
        <v>105</v>
      </c>
      <c r="T1544" s="3">
        <v>44834</v>
      </c>
      <c r="U1544" s="3">
        <v>44839</v>
      </c>
      <c r="V1544" s="4" t="s">
        <v>106</v>
      </c>
    </row>
    <row r="1545" spans="1:22" x14ac:dyDescent="0.25">
      <c r="A1545">
        <v>2022</v>
      </c>
      <c r="B1545" s="3">
        <v>44743</v>
      </c>
      <c r="C1545" s="3">
        <v>44834</v>
      </c>
      <c r="D1545" t="s">
        <v>60</v>
      </c>
      <c r="E1545" t="s">
        <v>1518</v>
      </c>
      <c r="F1545" t="s">
        <v>900</v>
      </c>
      <c r="G1545" t="s">
        <v>179</v>
      </c>
      <c r="H1545" t="s">
        <v>1520</v>
      </c>
      <c r="J1545" s="2" t="s">
        <v>86</v>
      </c>
      <c r="K1545" s="3">
        <v>44823</v>
      </c>
      <c r="L1545" t="s">
        <v>97</v>
      </c>
      <c r="M1545">
        <v>1037.3800000000001</v>
      </c>
      <c r="N1545" s="4" t="s">
        <v>103</v>
      </c>
      <c r="O1545" s="3">
        <v>44823</v>
      </c>
      <c r="Q1545" t="s">
        <v>104</v>
      </c>
      <c r="S1545" s="4" t="s">
        <v>105</v>
      </c>
      <c r="T1545" s="3">
        <v>44834</v>
      </c>
      <c r="U1545" s="3">
        <v>44839</v>
      </c>
      <c r="V1545" s="4" t="s">
        <v>106</v>
      </c>
    </row>
    <row r="1546" spans="1:22" x14ac:dyDescent="0.25">
      <c r="A1546">
        <v>2022</v>
      </c>
      <c r="B1546" s="3">
        <v>44743</v>
      </c>
      <c r="C1546" s="3">
        <v>44834</v>
      </c>
      <c r="D1546" t="s">
        <v>60</v>
      </c>
      <c r="E1546" t="s">
        <v>1533</v>
      </c>
      <c r="F1546" t="s">
        <v>129</v>
      </c>
      <c r="G1546" t="s">
        <v>213</v>
      </c>
      <c r="H1546" t="s">
        <v>1534</v>
      </c>
      <c r="I1546" t="s">
        <v>119</v>
      </c>
      <c r="J1546" s="2" t="s">
        <v>86</v>
      </c>
      <c r="K1546" s="3">
        <v>44823</v>
      </c>
      <c r="L1546" t="s">
        <v>97</v>
      </c>
      <c r="M1546">
        <v>49.47</v>
      </c>
      <c r="N1546" s="4" t="s">
        <v>103</v>
      </c>
      <c r="O1546" s="3">
        <v>44823</v>
      </c>
      <c r="Q1546" t="s">
        <v>104</v>
      </c>
      <c r="S1546" s="4" t="s">
        <v>105</v>
      </c>
      <c r="T1546" s="3">
        <v>44834</v>
      </c>
      <c r="U1546" s="3">
        <v>44839</v>
      </c>
      <c r="V1546" s="4" t="s">
        <v>106</v>
      </c>
    </row>
    <row r="1547" spans="1:22" x14ac:dyDescent="0.25">
      <c r="A1547">
        <v>2022</v>
      </c>
      <c r="B1547" s="3">
        <v>44743</v>
      </c>
      <c r="C1547" s="3">
        <v>44834</v>
      </c>
      <c r="D1547" t="s">
        <v>60</v>
      </c>
      <c r="E1547" t="s">
        <v>221</v>
      </c>
      <c r="H1547" t="s">
        <v>221</v>
      </c>
      <c r="J1547" s="2" t="s">
        <v>86</v>
      </c>
      <c r="K1547" s="3">
        <v>44823</v>
      </c>
      <c r="L1547" t="s">
        <v>97</v>
      </c>
      <c r="M1547">
        <v>1.1200000000000001</v>
      </c>
      <c r="N1547" s="4" t="s">
        <v>103</v>
      </c>
      <c r="O1547" s="3">
        <v>44823</v>
      </c>
      <c r="Q1547" t="s">
        <v>104</v>
      </c>
      <c r="S1547" s="4" t="s">
        <v>105</v>
      </c>
      <c r="T1547" s="3">
        <v>44834</v>
      </c>
      <c r="U1547" s="3">
        <v>44839</v>
      </c>
      <c r="V1547" s="4" t="s">
        <v>106</v>
      </c>
    </row>
    <row r="1548" spans="1:22" x14ac:dyDescent="0.25">
      <c r="A1548">
        <v>2022</v>
      </c>
      <c r="B1548" s="3">
        <v>44743</v>
      </c>
      <c r="C1548" s="3">
        <v>44834</v>
      </c>
      <c r="D1548" t="s">
        <v>60</v>
      </c>
      <c r="E1548" t="s">
        <v>1895</v>
      </c>
      <c r="F1548" t="s">
        <v>213</v>
      </c>
      <c r="G1548" t="s">
        <v>173</v>
      </c>
      <c r="H1548" t="s">
        <v>1517</v>
      </c>
      <c r="J1548" s="2" t="s">
        <v>86</v>
      </c>
      <c r="K1548" s="3">
        <v>44823</v>
      </c>
      <c r="L1548" t="s">
        <v>97</v>
      </c>
      <c r="M1548">
        <v>572.37</v>
      </c>
      <c r="N1548" s="4" t="s">
        <v>103</v>
      </c>
      <c r="O1548" s="3">
        <v>44823</v>
      </c>
      <c r="Q1548" t="s">
        <v>104</v>
      </c>
      <c r="S1548" s="4" t="s">
        <v>105</v>
      </c>
      <c r="T1548" s="3">
        <v>44834</v>
      </c>
      <c r="U1548" s="3">
        <v>44839</v>
      </c>
      <c r="V1548" s="4" t="s">
        <v>106</v>
      </c>
    </row>
    <row r="1549" spans="1:22" x14ac:dyDescent="0.25">
      <c r="A1549">
        <v>2022</v>
      </c>
      <c r="B1549" s="3">
        <v>44743</v>
      </c>
      <c r="C1549" s="3">
        <v>44834</v>
      </c>
      <c r="D1549" t="s">
        <v>60</v>
      </c>
      <c r="E1549" t="s">
        <v>1896</v>
      </c>
      <c r="F1549" t="s">
        <v>213</v>
      </c>
      <c r="G1549" t="s">
        <v>424</v>
      </c>
      <c r="H1549" t="s">
        <v>1526</v>
      </c>
      <c r="I1549" t="s">
        <v>1358</v>
      </c>
      <c r="J1549" s="2" t="s">
        <v>86</v>
      </c>
      <c r="K1549" s="3">
        <v>44823</v>
      </c>
      <c r="L1549" t="s">
        <v>97</v>
      </c>
      <c r="M1549">
        <v>441.43</v>
      </c>
      <c r="N1549" s="4" t="s">
        <v>103</v>
      </c>
      <c r="O1549" s="3">
        <v>44823</v>
      </c>
      <c r="Q1549" t="s">
        <v>104</v>
      </c>
      <c r="S1549" s="4" t="s">
        <v>105</v>
      </c>
      <c r="T1549" s="3">
        <v>44834</v>
      </c>
      <c r="U1549" s="3">
        <v>44839</v>
      </c>
      <c r="V1549" s="4" t="s">
        <v>106</v>
      </c>
    </row>
    <row r="1550" spans="1:22" x14ac:dyDescent="0.25">
      <c r="A1550">
        <v>2022</v>
      </c>
      <c r="B1550" s="3">
        <v>44743</v>
      </c>
      <c r="C1550" s="3">
        <v>44834</v>
      </c>
      <c r="D1550" t="s">
        <v>60</v>
      </c>
      <c r="E1550" t="s">
        <v>1543</v>
      </c>
      <c r="F1550" t="s">
        <v>213</v>
      </c>
      <c r="G1550" t="s">
        <v>202</v>
      </c>
      <c r="H1550" t="s">
        <v>1545</v>
      </c>
      <c r="I1550" t="s">
        <v>119</v>
      </c>
      <c r="J1550" s="2" t="s">
        <v>86</v>
      </c>
      <c r="K1550" s="3">
        <v>44823</v>
      </c>
      <c r="L1550" t="s">
        <v>97</v>
      </c>
      <c r="M1550">
        <v>2774.18</v>
      </c>
      <c r="N1550" s="4" t="s">
        <v>103</v>
      </c>
      <c r="O1550" s="3">
        <v>44823</v>
      </c>
      <c r="Q1550" t="s">
        <v>104</v>
      </c>
      <c r="S1550" s="4" t="s">
        <v>105</v>
      </c>
      <c r="T1550" s="3">
        <v>44834</v>
      </c>
      <c r="U1550" s="3">
        <v>44839</v>
      </c>
      <c r="V1550" s="4" t="s">
        <v>106</v>
      </c>
    </row>
    <row r="1551" spans="1:22" x14ac:dyDescent="0.25">
      <c r="A1551">
        <v>2022</v>
      </c>
      <c r="B1551" s="3">
        <v>44743</v>
      </c>
      <c r="C1551" s="3">
        <v>44834</v>
      </c>
      <c r="D1551" t="s">
        <v>60</v>
      </c>
      <c r="E1551" t="s">
        <v>1532</v>
      </c>
      <c r="F1551" t="s">
        <v>1528</v>
      </c>
      <c r="G1551" t="s">
        <v>1195</v>
      </c>
      <c r="H1551" t="s">
        <v>1529</v>
      </c>
      <c r="J1551" s="2" t="s">
        <v>86</v>
      </c>
      <c r="K1551" s="3">
        <v>44823</v>
      </c>
      <c r="L1551" t="s">
        <v>97</v>
      </c>
      <c r="M1551">
        <v>1021.03</v>
      </c>
      <c r="N1551" s="4" t="s">
        <v>103</v>
      </c>
      <c r="O1551" s="3">
        <v>44823</v>
      </c>
      <c r="Q1551" t="s">
        <v>104</v>
      </c>
      <c r="S1551" s="4" t="s">
        <v>105</v>
      </c>
      <c r="T1551" s="3">
        <v>44834</v>
      </c>
      <c r="U1551" s="3">
        <v>44839</v>
      </c>
      <c r="V1551" s="4" t="s">
        <v>106</v>
      </c>
    </row>
    <row r="1552" spans="1:22" x14ac:dyDescent="0.25">
      <c r="A1552">
        <v>2022</v>
      </c>
      <c r="B1552" s="3">
        <v>44743</v>
      </c>
      <c r="C1552" s="3">
        <v>44834</v>
      </c>
      <c r="D1552" t="s">
        <v>60</v>
      </c>
      <c r="E1552" t="s">
        <v>1530</v>
      </c>
      <c r="F1552" t="s">
        <v>1528</v>
      </c>
      <c r="G1552" t="s">
        <v>1195</v>
      </c>
      <c r="H1552" t="s">
        <v>1531</v>
      </c>
      <c r="I1552" t="s">
        <v>119</v>
      </c>
      <c r="J1552" s="2" t="s">
        <v>86</v>
      </c>
      <c r="K1552" s="3">
        <v>44823</v>
      </c>
      <c r="L1552" t="s">
        <v>97</v>
      </c>
      <c r="M1552">
        <v>150.26</v>
      </c>
      <c r="N1552" s="4" t="s">
        <v>103</v>
      </c>
      <c r="O1552" s="3">
        <v>44823</v>
      </c>
      <c r="Q1552" t="s">
        <v>104</v>
      </c>
      <c r="S1552" s="4" t="s">
        <v>105</v>
      </c>
      <c r="T1552" s="3">
        <v>44834</v>
      </c>
      <c r="U1552" s="3">
        <v>44839</v>
      </c>
      <c r="V1552" s="4" t="s">
        <v>106</v>
      </c>
    </row>
    <row r="1553" spans="1:22" x14ac:dyDescent="0.25">
      <c r="A1553">
        <v>2022</v>
      </c>
      <c r="B1553" s="3">
        <v>44743</v>
      </c>
      <c r="C1553" s="3">
        <v>44834</v>
      </c>
      <c r="D1553" t="s">
        <v>60</v>
      </c>
      <c r="E1553" t="s">
        <v>1897</v>
      </c>
      <c r="F1553" t="s">
        <v>108</v>
      </c>
      <c r="G1553" t="s">
        <v>534</v>
      </c>
      <c r="H1553" t="s">
        <v>1513</v>
      </c>
      <c r="I1553" t="s">
        <v>119</v>
      </c>
      <c r="J1553" s="2" t="s">
        <v>86</v>
      </c>
      <c r="K1553" s="3">
        <v>44823</v>
      </c>
      <c r="L1553" t="s">
        <v>97</v>
      </c>
      <c r="M1553">
        <v>2525.69</v>
      </c>
      <c r="N1553" s="4" t="s">
        <v>103</v>
      </c>
      <c r="O1553" s="3">
        <v>44823</v>
      </c>
      <c r="Q1553" t="s">
        <v>104</v>
      </c>
      <c r="S1553" s="4" t="s">
        <v>105</v>
      </c>
      <c r="T1553" s="3">
        <v>44834</v>
      </c>
      <c r="U1553" s="3">
        <v>44839</v>
      </c>
      <c r="V1553" s="4" t="s">
        <v>106</v>
      </c>
    </row>
    <row r="1554" spans="1:22" x14ac:dyDescent="0.25">
      <c r="A1554">
        <v>2022</v>
      </c>
      <c r="B1554" s="3">
        <v>44743</v>
      </c>
      <c r="C1554" s="3">
        <v>44834</v>
      </c>
      <c r="D1554" t="s">
        <v>60</v>
      </c>
      <c r="E1554" t="s">
        <v>127</v>
      </c>
      <c r="F1554" t="s">
        <v>601</v>
      </c>
      <c r="G1554" t="s">
        <v>606</v>
      </c>
      <c r="H1554" t="s">
        <v>1538</v>
      </c>
      <c r="I1554" t="s">
        <v>119</v>
      </c>
      <c r="J1554" s="2" t="s">
        <v>86</v>
      </c>
      <c r="K1554" s="3">
        <v>44823</v>
      </c>
      <c r="L1554" t="s">
        <v>97</v>
      </c>
      <c r="M1554">
        <v>2345.0500000000002</v>
      </c>
      <c r="N1554" s="4" t="s">
        <v>103</v>
      </c>
      <c r="O1554" s="3">
        <v>44823</v>
      </c>
      <c r="Q1554" t="s">
        <v>104</v>
      </c>
      <c r="S1554" s="4" t="s">
        <v>105</v>
      </c>
      <c r="T1554" s="3">
        <v>44834</v>
      </c>
      <c r="U1554" s="3">
        <v>44839</v>
      </c>
      <c r="V1554" s="4" t="s">
        <v>106</v>
      </c>
    </row>
    <row r="1555" spans="1:22" x14ac:dyDescent="0.25">
      <c r="A1555">
        <v>2022</v>
      </c>
      <c r="B1555" s="3">
        <v>44743</v>
      </c>
      <c r="C1555" s="3">
        <v>44834</v>
      </c>
      <c r="D1555" t="s">
        <v>60</v>
      </c>
      <c r="E1555" t="s">
        <v>221</v>
      </c>
      <c r="H1555" t="s">
        <v>221</v>
      </c>
      <c r="I1555" t="s">
        <v>760</v>
      </c>
      <c r="J1555" s="2" t="s">
        <v>86</v>
      </c>
      <c r="K1555" s="3">
        <v>44823</v>
      </c>
      <c r="L1555" t="s">
        <v>97</v>
      </c>
      <c r="M1555">
        <v>1819.93</v>
      </c>
      <c r="N1555" s="4" t="s">
        <v>103</v>
      </c>
      <c r="O1555" s="3">
        <v>44823</v>
      </c>
      <c r="Q1555" t="s">
        <v>104</v>
      </c>
      <c r="S1555" s="4" t="s">
        <v>105</v>
      </c>
      <c r="T1555" s="3">
        <v>44834</v>
      </c>
      <c r="U1555" s="3">
        <v>44839</v>
      </c>
      <c r="V1555" s="4" t="s">
        <v>106</v>
      </c>
    </row>
    <row r="1556" spans="1:22" x14ac:dyDescent="0.25">
      <c r="A1556">
        <v>2022</v>
      </c>
      <c r="B1556" s="3">
        <v>44743</v>
      </c>
      <c r="C1556" s="3">
        <v>44834</v>
      </c>
      <c r="D1556" t="s">
        <v>60</v>
      </c>
      <c r="E1556" t="s">
        <v>1795</v>
      </c>
      <c r="F1556" t="s">
        <v>900</v>
      </c>
      <c r="G1556" t="s">
        <v>160</v>
      </c>
      <c r="H1556" t="s">
        <v>1561</v>
      </c>
      <c r="I1556" t="s">
        <v>119</v>
      </c>
      <c r="J1556" s="2" t="s">
        <v>86</v>
      </c>
      <c r="K1556" s="3">
        <v>44824</v>
      </c>
      <c r="L1556" t="s">
        <v>97</v>
      </c>
      <c r="M1556">
        <v>55.1</v>
      </c>
      <c r="N1556" s="4" t="s">
        <v>103</v>
      </c>
      <c r="O1556" s="3">
        <v>44824</v>
      </c>
      <c r="Q1556" t="s">
        <v>104</v>
      </c>
      <c r="S1556" s="4" t="s">
        <v>105</v>
      </c>
      <c r="T1556" s="3">
        <v>44834</v>
      </c>
      <c r="U1556" s="3">
        <v>44839</v>
      </c>
      <c r="V1556" s="4" t="s">
        <v>106</v>
      </c>
    </row>
    <row r="1557" spans="1:22" x14ac:dyDescent="0.25">
      <c r="A1557">
        <v>2022</v>
      </c>
      <c r="B1557" s="3">
        <v>44743</v>
      </c>
      <c r="C1557" s="3">
        <v>44834</v>
      </c>
      <c r="D1557" t="s">
        <v>60</v>
      </c>
      <c r="E1557" t="s">
        <v>1898</v>
      </c>
      <c r="F1557" t="s">
        <v>626</v>
      </c>
      <c r="G1557" t="s">
        <v>213</v>
      </c>
      <c r="H1557" t="s">
        <v>1565</v>
      </c>
      <c r="I1557" t="s">
        <v>119</v>
      </c>
      <c r="J1557" s="2" t="s">
        <v>86</v>
      </c>
      <c r="K1557" s="3">
        <v>44824</v>
      </c>
      <c r="L1557" t="s">
        <v>97</v>
      </c>
      <c r="M1557">
        <v>45.49</v>
      </c>
      <c r="N1557" s="4" t="s">
        <v>103</v>
      </c>
      <c r="O1557" s="3">
        <v>44824</v>
      </c>
      <c r="Q1557" t="s">
        <v>104</v>
      </c>
      <c r="S1557" s="4" t="s">
        <v>105</v>
      </c>
      <c r="T1557" s="3">
        <v>44834</v>
      </c>
      <c r="U1557" s="3">
        <v>44839</v>
      </c>
      <c r="V1557" s="4" t="s">
        <v>106</v>
      </c>
    </row>
    <row r="1558" spans="1:22" x14ac:dyDescent="0.25">
      <c r="A1558">
        <v>2022</v>
      </c>
      <c r="B1558" s="3">
        <v>44743</v>
      </c>
      <c r="C1558" s="3">
        <v>44834</v>
      </c>
      <c r="D1558" t="s">
        <v>60</v>
      </c>
      <c r="E1558" t="s">
        <v>1562</v>
      </c>
      <c r="F1558" t="s">
        <v>213</v>
      </c>
      <c r="G1558" t="s">
        <v>1231</v>
      </c>
      <c r="H1558" t="s">
        <v>1563</v>
      </c>
      <c r="I1558" t="s">
        <v>119</v>
      </c>
      <c r="J1558" s="2" t="s">
        <v>86</v>
      </c>
      <c r="K1558" s="3">
        <v>44824</v>
      </c>
      <c r="L1558" t="s">
        <v>97</v>
      </c>
      <c r="M1558">
        <v>1329.95</v>
      </c>
      <c r="N1558" s="4" t="s">
        <v>103</v>
      </c>
      <c r="O1558" s="3">
        <v>44824</v>
      </c>
      <c r="Q1558" t="s">
        <v>104</v>
      </c>
      <c r="S1558" s="4" t="s">
        <v>105</v>
      </c>
      <c r="T1558" s="3">
        <v>44834</v>
      </c>
      <c r="U1558" s="3">
        <v>44839</v>
      </c>
      <c r="V1558" s="4" t="s">
        <v>106</v>
      </c>
    </row>
    <row r="1559" spans="1:22" x14ac:dyDescent="0.25">
      <c r="A1559">
        <v>2022</v>
      </c>
      <c r="B1559" s="3">
        <v>44743</v>
      </c>
      <c r="C1559" s="3">
        <v>44834</v>
      </c>
      <c r="D1559" t="s">
        <v>60</v>
      </c>
      <c r="E1559" t="s">
        <v>1899</v>
      </c>
      <c r="F1559" t="s">
        <v>1231</v>
      </c>
      <c r="G1559" t="s">
        <v>129</v>
      </c>
      <c r="H1559" t="s">
        <v>1575</v>
      </c>
      <c r="J1559" s="2" t="s">
        <v>86</v>
      </c>
      <c r="K1559" s="3">
        <v>44824</v>
      </c>
      <c r="L1559" t="s">
        <v>97</v>
      </c>
      <c r="M1559">
        <v>215.75</v>
      </c>
      <c r="N1559" s="4" t="s">
        <v>103</v>
      </c>
      <c r="O1559" s="3">
        <v>44824</v>
      </c>
      <c r="Q1559" t="s">
        <v>104</v>
      </c>
      <c r="S1559" s="4" t="s">
        <v>105</v>
      </c>
      <c r="T1559" s="3">
        <v>44834</v>
      </c>
      <c r="U1559" s="3">
        <v>44839</v>
      </c>
      <c r="V1559" s="4" t="s">
        <v>106</v>
      </c>
    </row>
    <row r="1560" spans="1:22" x14ac:dyDescent="0.25">
      <c r="A1560">
        <v>2022</v>
      </c>
      <c r="B1560" s="3">
        <v>44743</v>
      </c>
      <c r="C1560" s="3">
        <v>44834</v>
      </c>
      <c r="D1560" t="s">
        <v>60</v>
      </c>
      <c r="E1560" t="s">
        <v>1089</v>
      </c>
      <c r="F1560" t="s">
        <v>506</v>
      </c>
      <c r="G1560" t="s">
        <v>348</v>
      </c>
      <c r="H1560" t="s">
        <v>1090</v>
      </c>
      <c r="J1560" s="2" t="s">
        <v>86</v>
      </c>
      <c r="K1560" s="3">
        <v>44824</v>
      </c>
      <c r="L1560" t="s">
        <v>97</v>
      </c>
      <c r="M1560">
        <v>689.28</v>
      </c>
      <c r="N1560" s="4" t="s">
        <v>103</v>
      </c>
      <c r="O1560" s="3">
        <v>44824</v>
      </c>
      <c r="Q1560" t="s">
        <v>104</v>
      </c>
      <c r="S1560" s="4" t="s">
        <v>105</v>
      </c>
      <c r="T1560" s="3">
        <v>44834</v>
      </c>
      <c r="U1560" s="3">
        <v>44839</v>
      </c>
      <c r="V1560" s="4" t="s">
        <v>106</v>
      </c>
    </row>
    <row r="1561" spans="1:22" x14ac:dyDescent="0.25">
      <c r="A1561">
        <v>2022</v>
      </c>
      <c r="B1561" s="3">
        <v>44743</v>
      </c>
      <c r="C1561" s="3">
        <v>44834</v>
      </c>
      <c r="D1561" t="s">
        <v>60</v>
      </c>
      <c r="E1561" t="s">
        <v>221</v>
      </c>
      <c r="H1561" t="s">
        <v>221</v>
      </c>
      <c r="I1561" t="s">
        <v>760</v>
      </c>
      <c r="J1561" s="2" t="s">
        <v>86</v>
      </c>
      <c r="K1561" s="3">
        <v>44824</v>
      </c>
      <c r="L1561" t="s">
        <v>97</v>
      </c>
      <c r="M1561">
        <v>1316.13</v>
      </c>
      <c r="N1561" s="4" t="s">
        <v>103</v>
      </c>
      <c r="O1561" s="3">
        <v>44824</v>
      </c>
      <c r="Q1561" t="s">
        <v>104</v>
      </c>
      <c r="S1561" s="4" t="s">
        <v>105</v>
      </c>
      <c r="T1561" s="3">
        <v>44834</v>
      </c>
      <c r="U1561" s="3">
        <v>44839</v>
      </c>
      <c r="V1561" s="4" t="s">
        <v>106</v>
      </c>
    </row>
    <row r="1562" spans="1:22" x14ac:dyDescent="0.25">
      <c r="A1562">
        <v>2022</v>
      </c>
      <c r="B1562" s="3">
        <v>44743</v>
      </c>
      <c r="C1562" s="3">
        <v>44834</v>
      </c>
      <c r="D1562" t="s">
        <v>60</v>
      </c>
      <c r="E1562" t="s">
        <v>1554</v>
      </c>
      <c r="F1562" t="s">
        <v>189</v>
      </c>
      <c r="G1562" t="s">
        <v>213</v>
      </c>
      <c r="H1562" t="s">
        <v>1556</v>
      </c>
      <c r="I1562" t="s">
        <v>119</v>
      </c>
      <c r="J1562" s="2" t="s">
        <v>86</v>
      </c>
      <c r="K1562" s="3">
        <v>44824</v>
      </c>
      <c r="L1562" t="s">
        <v>97</v>
      </c>
      <c r="M1562">
        <v>1088.9000000000001</v>
      </c>
      <c r="N1562" s="4" t="s">
        <v>103</v>
      </c>
      <c r="O1562" s="3">
        <v>44824</v>
      </c>
      <c r="Q1562" t="s">
        <v>104</v>
      </c>
      <c r="S1562" s="4" t="s">
        <v>105</v>
      </c>
      <c r="T1562" s="3">
        <v>44834</v>
      </c>
      <c r="U1562" s="3">
        <v>44839</v>
      </c>
      <c r="V1562" s="4" t="s">
        <v>106</v>
      </c>
    </row>
    <row r="1563" spans="1:22" x14ac:dyDescent="0.25">
      <c r="A1563">
        <v>2022</v>
      </c>
      <c r="B1563" s="3">
        <v>44743</v>
      </c>
      <c r="C1563" s="3">
        <v>44834</v>
      </c>
      <c r="D1563" t="s">
        <v>60</v>
      </c>
      <c r="E1563" t="s">
        <v>1459</v>
      </c>
      <c r="F1563" t="s">
        <v>322</v>
      </c>
      <c r="G1563" t="s">
        <v>561</v>
      </c>
      <c r="H1563" t="s">
        <v>1559</v>
      </c>
      <c r="J1563" s="2" t="s">
        <v>86</v>
      </c>
      <c r="K1563" s="3">
        <v>44824</v>
      </c>
      <c r="L1563" t="s">
        <v>97</v>
      </c>
      <c r="M1563">
        <v>740.03</v>
      </c>
      <c r="N1563" s="4" t="s">
        <v>103</v>
      </c>
      <c r="O1563" s="3">
        <v>44824</v>
      </c>
      <c r="Q1563" t="s">
        <v>104</v>
      </c>
      <c r="S1563" s="4" t="s">
        <v>105</v>
      </c>
      <c r="T1563" s="3">
        <v>44834</v>
      </c>
      <c r="U1563" s="3">
        <v>44839</v>
      </c>
      <c r="V1563" s="4" t="s">
        <v>106</v>
      </c>
    </row>
    <row r="1564" spans="1:22" x14ac:dyDescent="0.25">
      <c r="A1564">
        <v>2022</v>
      </c>
      <c r="B1564" s="3">
        <v>44743</v>
      </c>
      <c r="C1564" s="3">
        <v>44834</v>
      </c>
      <c r="D1564" t="s">
        <v>60</v>
      </c>
      <c r="E1564" t="s">
        <v>1557</v>
      </c>
      <c r="F1564" t="s">
        <v>565</v>
      </c>
      <c r="G1564" t="s">
        <v>420</v>
      </c>
      <c r="H1564" t="s">
        <v>1558</v>
      </c>
      <c r="I1564" t="s">
        <v>119</v>
      </c>
      <c r="J1564" s="2" t="s">
        <v>86</v>
      </c>
      <c r="K1564" s="3">
        <v>44824</v>
      </c>
      <c r="L1564" t="s">
        <v>97</v>
      </c>
      <c r="M1564">
        <v>1395.59</v>
      </c>
      <c r="N1564" s="4" t="s">
        <v>103</v>
      </c>
      <c r="O1564" s="3">
        <v>44824</v>
      </c>
      <c r="Q1564" t="s">
        <v>104</v>
      </c>
      <c r="S1564" s="4" t="s">
        <v>105</v>
      </c>
      <c r="T1564" s="3">
        <v>44834</v>
      </c>
      <c r="U1564" s="3">
        <v>44839</v>
      </c>
      <c r="V1564" s="4" t="s">
        <v>106</v>
      </c>
    </row>
    <row r="1565" spans="1:22" x14ac:dyDescent="0.25">
      <c r="A1565">
        <v>2022</v>
      </c>
      <c r="B1565" s="3">
        <v>44743</v>
      </c>
      <c r="C1565" s="3">
        <v>44834</v>
      </c>
      <c r="D1565" t="s">
        <v>60</v>
      </c>
      <c r="E1565" t="s">
        <v>1900</v>
      </c>
      <c r="F1565" t="s">
        <v>1571</v>
      </c>
      <c r="G1565" t="s">
        <v>543</v>
      </c>
      <c r="H1565" t="s">
        <v>1573</v>
      </c>
      <c r="I1565" t="s">
        <v>119</v>
      </c>
      <c r="J1565" s="2" t="s">
        <v>86</v>
      </c>
      <c r="K1565" s="3">
        <v>44824</v>
      </c>
      <c r="L1565" t="s">
        <v>97</v>
      </c>
      <c r="M1565">
        <v>1061.92</v>
      </c>
      <c r="N1565" s="4" t="s">
        <v>103</v>
      </c>
      <c r="O1565" s="3">
        <v>44824</v>
      </c>
      <c r="Q1565" t="s">
        <v>104</v>
      </c>
      <c r="S1565" s="4" t="s">
        <v>105</v>
      </c>
      <c r="T1565" s="3">
        <v>44834</v>
      </c>
      <c r="U1565" s="3">
        <v>44839</v>
      </c>
      <c r="V1565" s="4" t="s">
        <v>106</v>
      </c>
    </row>
    <row r="1566" spans="1:22" x14ac:dyDescent="0.25">
      <c r="A1566">
        <v>2022</v>
      </c>
      <c r="B1566" s="3">
        <v>44743</v>
      </c>
      <c r="C1566" s="3">
        <v>44834</v>
      </c>
      <c r="D1566" t="s">
        <v>60</v>
      </c>
      <c r="E1566" t="s">
        <v>1901</v>
      </c>
      <c r="F1566" t="s">
        <v>458</v>
      </c>
      <c r="G1566" t="s">
        <v>113</v>
      </c>
      <c r="H1566" t="s">
        <v>1567</v>
      </c>
      <c r="I1566" t="s">
        <v>1358</v>
      </c>
      <c r="J1566" s="2" t="s">
        <v>86</v>
      </c>
      <c r="K1566" s="3">
        <v>44824</v>
      </c>
      <c r="L1566" t="s">
        <v>97</v>
      </c>
      <c r="M1566">
        <v>33.61</v>
      </c>
      <c r="N1566" s="4" t="s">
        <v>103</v>
      </c>
      <c r="O1566" s="3">
        <v>44824</v>
      </c>
      <c r="Q1566" t="s">
        <v>104</v>
      </c>
      <c r="S1566" s="4" t="s">
        <v>105</v>
      </c>
      <c r="T1566" s="3">
        <v>44834</v>
      </c>
      <c r="U1566" s="3">
        <v>44839</v>
      </c>
      <c r="V1566" s="4" t="s">
        <v>106</v>
      </c>
    </row>
    <row r="1567" spans="1:22" x14ac:dyDescent="0.25">
      <c r="A1567">
        <v>2022</v>
      </c>
      <c r="B1567" s="3">
        <v>44743</v>
      </c>
      <c r="C1567" s="3">
        <v>44834</v>
      </c>
      <c r="D1567" t="s">
        <v>60</v>
      </c>
      <c r="E1567" t="s">
        <v>1902</v>
      </c>
      <c r="F1567" t="s">
        <v>1231</v>
      </c>
      <c r="G1567" t="s">
        <v>368</v>
      </c>
      <c r="H1567" t="s">
        <v>1569</v>
      </c>
      <c r="I1567" t="s">
        <v>119</v>
      </c>
      <c r="J1567" s="2" t="s">
        <v>86</v>
      </c>
      <c r="K1567" s="3">
        <v>44824</v>
      </c>
      <c r="L1567" t="s">
        <v>97</v>
      </c>
      <c r="M1567">
        <v>4000.21</v>
      </c>
      <c r="N1567" s="4" t="s">
        <v>103</v>
      </c>
      <c r="O1567" s="3">
        <v>44824</v>
      </c>
      <c r="Q1567" t="s">
        <v>104</v>
      </c>
      <c r="S1567" s="4" t="s">
        <v>105</v>
      </c>
      <c r="T1567" s="3">
        <v>44834</v>
      </c>
      <c r="U1567" s="3">
        <v>44839</v>
      </c>
      <c r="V1567" s="4" t="s">
        <v>106</v>
      </c>
    </row>
    <row r="1568" spans="1:22" x14ac:dyDescent="0.25">
      <c r="A1568">
        <v>2022</v>
      </c>
      <c r="B1568" s="3">
        <v>44743</v>
      </c>
      <c r="C1568" s="3">
        <v>44834</v>
      </c>
      <c r="D1568" t="s">
        <v>60</v>
      </c>
      <c r="E1568" t="s">
        <v>1903</v>
      </c>
      <c r="F1568" t="s">
        <v>253</v>
      </c>
      <c r="G1568" t="s">
        <v>498</v>
      </c>
      <c r="H1568" t="s">
        <v>1581</v>
      </c>
      <c r="J1568" s="2" t="s">
        <v>86</v>
      </c>
      <c r="K1568" s="3">
        <v>44825</v>
      </c>
      <c r="L1568" t="s">
        <v>97</v>
      </c>
      <c r="M1568">
        <v>6163.07</v>
      </c>
      <c r="N1568" s="4" t="s">
        <v>103</v>
      </c>
      <c r="O1568" s="3">
        <v>44825</v>
      </c>
      <c r="Q1568" t="s">
        <v>104</v>
      </c>
      <c r="S1568" s="4" t="s">
        <v>105</v>
      </c>
      <c r="T1568" s="3">
        <v>44834</v>
      </c>
      <c r="U1568" s="3">
        <v>44839</v>
      </c>
      <c r="V1568" s="4" t="s">
        <v>106</v>
      </c>
    </row>
    <row r="1569" spans="1:22" x14ac:dyDescent="0.25">
      <c r="A1569">
        <v>2022</v>
      </c>
      <c r="B1569" s="3">
        <v>44743</v>
      </c>
      <c r="C1569" s="3">
        <v>44834</v>
      </c>
      <c r="D1569" t="s">
        <v>60</v>
      </c>
      <c r="E1569" t="s">
        <v>1904</v>
      </c>
      <c r="F1569" t="s">
        <v>187</v>
      </c>
      <c r="G1569" t="s">
        <v>1905</v>
      </c>
      <c r="H1569" t="s">
        <v>1588</v>
      </c>
      <c r="J1569" s="2" t="s">
        <v>86</v>
      </c>
      <c r="K1569" s="3">
        <v>44825</v>
      </c>
      <c r="L1569" t="s">
        <v>97</v>
      </c>
      <c r="M1569">
        <v>2178.1</v>
      </c>
      <c r="N1569" s="4" t="s">
        <v>103</v>
      </c>
      <c r="O1569" s="3">
        <v>44825</v>
      </c>
      <c r="Q1569" t="s">
        <v>104</v>
      </c>
      <c r="S1569" s="4" t="s">
        <v>105</v>
      </c>
      <c r="T1569" s="3">
        <v>44834</v>
      </c>
      <c r="U1569" s="3">
        <v>44839</v>
      </c>
      <c r="V1569" s="4" t="s">
        <v>106</v>
      </c>
    </row>
    <row r="1570" spans="1:22" x14ac:dyDescent="0.25">
      <c r="A1570">
        <v>2022</v>
      </c>
      <c r="B1570" s="3">
        <v>44743</v>
      </c>
      <c r="C1570" s="3">
        <v>44834</v>
      </c>
      <c r="D1570" t="s">
        <v>60</v>
      </c>
      <c r="E1570" t="s">
        <v>1906</v>
      </c>
      <c r="F1570" t="s">
        <v>213</v>
      </c>
      <c r="G1570" t="s">
        <v>705</v>
      </c>
      <c r="H1570" t="s">
        <v>1590</v>
      </c>
      <c r="J1570" s="2" t="s">
        <v>86</v>
      </c>
      <c r="K1570" s="3">
        <v>44825</v>
      </c>
      <c r="L1570" t="s">
        <v>97</v>
      </c>
      <c r="M1570">
        <v>312.72000000000003</v>
      </c>
      <c r="N1570" s="4" t="s">
        <v>103</v>
      </c>
      <c r="O1570" s="3">
        <v>44825</v>
      </c>
      <c r="Q1570" t="s">
        <v>104</v>
      </c>
      <c r="S1570" s="4" t="s">
        <v>105</v>
      </c>
      <c r="T1570" s="3">
        <v>44834</v>
      </c>
      <c r="U1570" s="3">
        <v>44839</v>
      </c>
      <c r="V1570" s="4" t="s">
        <v>106</v>
      </c>
    </row>
    <row r="1571" spans="1:22" x14ac:dyDescent="0.25">
      <c r="A1571">
        <v>2022</v>
      </c>
      <c r="B1571" s="3">
        <v>44743</v>
      </c>
      <c r="C1571" s="3">
        <v>44834</v>
      </c>
      <c r="D1571" t="s">
        <v>60</v>
      </c>
      <c r="E1571" t="s">
        <v>1428</v>
      </c>
      <c r="F1571" t="s">
        <v>650</v>
      </c>
      <c r="G1571" t="s">
        <v>212</v>
      </c>
      <c r="H1571" t="s">
        <v>1582</v>
      </c>
      <c r="I1571" t="s">
        <v>119</v>
      </c>
      <c r="J1571" s="2" t="s">
        <v>86</v>
      </c>
      <c r="K1571" s="3">
        <v>44825</v>
      </c>
      <c r="L1571" t="s">
        <v>97</v>
      </c>
      <c r="M1571">
        <v>243</v>
      </c>
      <c r="N1571" s="4" t="s">
        <v>103</v>
      </c>
      <c r="O1571" s="3">
        <v>44825</v>
      </c>
      <c r="Q1571" t="s">
        <v>104</v>
      </c>
      <c r="S1571" s="4" t="s">
        <v>105</v>
      </c>
      <c r="T1571" s="3">
        <v>44834</v>
      </c>
      <c r="U1571" s="3">
        <v>44839</v>
      </c>
      <c r="V1571" s="4" t="s">
        <v>106</v>
      </c>
    </row>
    <row r="1572" spans="1:22" x14ac:dyDescent="0.25">
      <c r="A1572">
        <v>2022</v>
      </c>
      <c r="B1572" s="3">
        <v>44743</v>
      </c>
      <c r="C1572" s="3">
        <v>44834</v>
      </c>
      <c r="D1572" t="s">
        <v>60</v>
      </c>
      <c r="E1572" t="s">
        <v>498</v>
      </c>
      <c r="F1572" t="s">
        <v>442</v>
      </c>
      <c r="G1572" t="s">
        <v>325</v>
      </c>
      <c r="H1572" t="s">
        <v>1577</v>
      </c>
      <c r="I1572" t="s">
        <v>119</v>
      </c>
      <c r="J1572" s="2" t="s">
        <v>86</v>
      </c>
      <c r="K1572" s="3">
        <v>44825</v>
      </c>
      <c r="L1572" t="s">
        <v>97</v>
      </c>
      <c r="M1572">
        <v>82.6</v>
      </c>
      <c r="N1572" s="4" t="s">
        <v>103</v>
      </c>
      <c r="O1572" s="3">
        <v>44825</v>
      </c>
      <c r="Q1572" t="s">
        <v>104</v>
      </c>
      <c r="S1572" s="4" t="s">
        <v>105</v>
      </c>
      <c r="T1572" s="3">
        <v>44834</v>
      </c>
      <c r="U1572" s="3">
        <v>44839</v>
      </c>
      <c r="V1572" s="4" t="s">
        <v>106</v>
      </c>
    </row>
    <row r="1573" spans="1:22" x14ac:dyDescent="0.25">
      <c r="A1573">
        <v>2022</v>
      </c>
      <c r="B1573" s="3">
        <v>44743</v>
      </c>
      <c r="C1573" s="3">
        <v>44834</v>
      </c>
      <c r="D1573" t="s">
        <v>60</v>
      </c>
      <c r="E1573" t="s">
        <v>1907</v>
      </c>
      <c r="F1573" t="s">
        <v>325</v>
      </c>
      <c r="G1573" t="s">
        <v>1908</v>
      </c>
      <c r="H1573" t="s">
        <v>1579</v>
      </c>
      <c r="I1573" t="s">
        <v>119</v>
      </c>
      <c r="J1573" s="2" t="s">
        <v>86</v>
      </c>
      <c r="K1573" s="3">
        <v>44825</v>
      </c>
      <c r="L1573" t="s">
        <v>97</v>
      </c>
      <c r="M1573">
        <v>20.170000000000002</v>
      </c>
      <c r="N1573" s="4" t="s">
        <v>103</v>
      </c>
      <c r="O1573" s="3">
        <v>44825</v>
      </c>
      <c r="Q1573" t="s">
        <v>104</v>
      </c>
      <c r="S1573" s="4" t="s">
        <v>105</v>
      </c>
      <c r="T1573" s="3">
        <v>44834</v>
      </c>
      <c r="U1573" s="3">
        <v>44839</v>
      </c>
      <c r="V1573" s="4" t="s">
        <v>106</v>
      </c>
    </row>
    <row r="1574" spans="1:22" x14ac:dyDescent="0.25">
      <c r="A1574">
        <v>2022</v>
      </c>
      <c r="B1574" s="3">
        <v>44743</v>
      </c>
      <c r="C1574" s="3">
        <v>44834</v>
      </c>
      <c r="D1574" t="s">
        <v>60</v>
      </c>
      <c r="E1574" t="s">
        <v>1909</v>
      </c>
      <c r="F1574" t="s">
        <v>506</v>
      </c>
      <c r="G1574" t="s">
        <v>1410</v>
      </c>
      <c r="H1574" t="s">
        <v>1584</v>
      </c>
      <c r="I1574" t="s">
        <v>119</v>
      </c>
      <c r="J1574" s="2" t="s">
        <v>86</v>
      </c>
      <c r="K1574" s="3">
        <v>44825</v>
      </c>
      <c r="L1574" t="s">
        <v>97</v>
      </c>
      <c r="M1574">
        <v>33.799999999999997</v>
      </c>
      <c r="N1574" s="4" t="s">
        <v>103</v>
      </c>
      <c r="O1574" s="3">
        <v>44825</v>
      </c>
      <c r="Q1574" t="s">
        <v>104</v>
      </c>
      <c r="S1574" s="4" t="s">
        <v>105</v>
      </c>
      <c r="T1574" s="3">
        <v>44834</v>
      </c>
      <c r="U1574" s="3">
        <v>44839</v>
      </c>
      <c r="V1574" s="4" t="s">
        <v>106</v>
      </c>
    </row>
    <row r="1575" spans="1:22" x14ac:dyDescent="0.25">
      <c r="A1575">
        <v>2022</v>
      </c>
      <c r="B1575" s="3">
        <v>44743</v>
      </c>
      <c r="C1575" s="3">
        <v>44834</v>
      </c>
      <c r="D1575" t="s">
        <v>60</v>
      </c>
      <c r="E1575" t="s">
        <v>596</v>
      </c>
      <c r="H1575" t="s">
        <v>596</v>
      </c>
      <c r="J1575" s="2" t="s">
        <v>86</v>
      </c>
      <c r="K1575" s="3">
        <v>44825</v>
      </c>
      <c r="L1575" t="s">
        <v>97</v>
      </c>
      <c r="M1575">
        <v>68.13</v>
      </c>
      <c r="N1575" s="4" t="s">
        <v>103</v>
      </c>
      <c r="O1575" s="3">
        <v>44825</v>
      </c>
      <c r="Q1575" t="s">
        <v>104</v>
      </c>
      <c r="S1575" s="4" t="s">
        <v>105</v>
      </c>
      <c r="T1575" s="3">
        <v>44834</v>
      </c>
      <c r="U1575" s="3">
        <v>44839</v>
      </c>
      <c r="V1575" s="4" t="s">
        <v>106</v>
      </c>
    </row>
    <row r="1576" spans="1:22" x14ac:dyDescent="0.25">
      <c r="A1576">
        <v>2022</v>
      </c>
      <c r="B1576" s="3">
        <v>44743</v>
      </c>
      <c r="C1576" s="3">
        <v>44834</v>
      </c>
      <c r="D1576" t="s">
        <v>60</v>
      </c>
      <c r="E1576" t="s">
        <v>597</v>
      </c>
      <c r="F1576" t="s">
        <v>1585</v>
      </c>
      <c r="G1576" t="s">
        <v>160</v>
      </c>
      <c r="H1576" t="s">
        <v>1586</v>
      </c>
      <c r="I1576" t="s">
        <v>119</v>
      </c>
      <c r="J1576" s="2" t="s">
        <v>86</v>
      </c>
      <c r="K1576" s="3">
        <v>44825</v>
      </c>
      <c r="L1576" t="s">
        <v>97</v>
      </c>
      <c r="M1576">
        <v>33.61</v>
      </c>
      <c r="N1576" s="4" t="s">
        <v>103</v>
      </c>
      <c r="O1576" s="3">
        <v>44825</v>
      </c>
      <c r="Q1576" t="s">
        <v>104</v>
      </c>
      <c r="S1576" s="4" t="s">
        <v>105</v>
      </c>
      <c r="T1576" s="3">
        <v>44834</v>
      </c>
      <c r="U1576" s="3">
        <v>44839</v>
      </c>
      <c r="V1576" s="4" t="s">
        <v>106</v>
      </c>
    </row>
    <row r="1577" spans="1:22" x14ac:dyDescent="0.25">
      <c r="A1577">
        <v>2022</v>
      </c>
      <c r="B1577" s="3">
        <v>44743</v>
      </c>
      <c r="C1577" s="3">
        <v>44834</v>
      </c>
      <c r="D1577" t="s">
        <v>60</v>
      </c>
      <c r="E1577" t="s">
        <v>1910</v>
      </c>
      <c r="F1577" t="s">
        <v>253</v>
      </c>
      <c r="G1577" t="s">
        <v>149</v>
      </c>
      <c r="H1577" t="s">
        <v>1593</v>
      </c>
      <c r="I1577" t="s">
        <v>119</v>
      </c>
      <c r="J1577" s="2" t="s">
        <v>86</v>
      </c>
      <c r="K1577" s="3">
        <v>44826</v>
      </c>
      <c r="L1577" t="s">
        <v>97</v>
      </c>
      <c r="M1577">
        <v>47.36</v>
      </c>
      <c r="N1577" s="4" t="s">
        <v>103</v>
      </c>
      <c r="O1577" s="3">
        <v>44826</v>
      </c>
      <c r="Q1577" t="s">
        <v>104</v>
      </c>
      <c r="S1577" s="4" t="s">
        <v>105</v>
      </c>
      <c r="T1577" s="3">
        <v>44834</v>
      </c>
      <c r="U1577" s="3">
        <v>44839</v>
      </c>
      <c r="V1577" s="4" t="s">
        <v>106</v>
      </c>
    </row>
    <row r="1578" spans="1:22" x14ac:dyDescent="0.25">
      <c r="A1578">
        <v>2022</v>
      </c>
      <c r="B1578" s="3">
        <v>44743</v>
      </c>
      <c r="C1578" s="3">
        <v>44834</v>
      </c>
      <c r="D1578" t="s">
        <v>60</v>
      </c>
      <c r="E1578" t="s">
        <v>1089</v>
      </c>
      <c r="F1578" t="s">
        <v>506</v>
      </c>
      <c r="G1578" t="s">
        <v>348</v>
      </c>
      <c r="H1578" t="s">
        <v>1090</v>
      </c>
      <c r="J1578" s="2" t="s">
        <v>86</v>
      </c>
      <c r="K1578" s="3">
        <v>44826</v>
      </c>
      <c r="L1578" t="s">
        <v>97</v>
      </c>
      <c r="M1578">
        <v>79.400000000000006</v>
      </c>
      <c r="N1578" s="4" t="s">
        <v>103</v>
      </c>
      <c r="O1578" s="3">
        <v>44826</v>
      </c>
      <c r="Q1578" t="s">
        <v>104</v>
      </c>
      <c r="S1578" s="4" t="s">
        <v>105</v>
      </c>
      <c r="T1578" s="3">
        <v>44834</v>
      </c>
      <c r="U1578" s="3">
        <v>44839</v>
      </c>
      <c r="V1578" s="4" t="s">
        <v>106</v>
      </c>
    </row>
    <row r="1579" spans="1:22" x14ac:dyDescent="0.25">
      <c r="A1579">
        <v>2022</v>
      </c>
      <c r="B1579" s="3">
        <v>44743</v>
      </c>
      <c r="C1579" s="3">
        <v>44834</v>
      </c>
      <c r="D1579" t="s">
        <v>60</v>
      </c>
      <c r="E1579" t="s">
        <v>712</v>
      </c>
      <c r="F1579" t="s">
        <v>137</v>
      </c>
      <c r="G1579" t="s">
        <v>1305</v>
      </c>
      <c r="H1579" t="s">
        <v>1598</v>
      </c>
      <c r="I1579" t="s">
        <v>119</v>
      </c>
      <c r="J1579" s="2" t="s">
        <v>86</v>
      </c>
      <c r="K1579" s="3">
        <v>44826</v>
      </c>
      <c r="L1579" t="s">
        <v>97</v>
      </c>
      <c r="M1579">
        <v>20.29</v>
      </c>
      <c r="N1579" s="4" t="s">
        <v>103</v>
      </c>
      <c r="O1579" s="3">
        <v>44826</v>
      </c>
      <c r="Q1579" t="s">
        <v>104</v>
      </c>
      <c r="S1579" s="4" t="s">
        <v>105</v>
      </c>
      <c r="T1579" s="3">
        <v>44834</v>
      </c>
      <c r="U1579" s="3">
        <v>44839</v>
      </c>
      <c r="V1579" s="4" t="s">
        <v>106</v>
      </c>
    </row>
    <row r="1580" spans="1:22" x14ac:dyDescent="0.25">
      <c r="A1580">
        <v>2022</v>
      </c>
      <c r="B1580" s="3">
        <v>44743</v>
      </c>
      <c r="C1580" s="3">
        <v>44834</v>
      </c>
      <c r="D1580" t="s">
        <v>60</v>
      </c>
      <c r="E1580" t="s">
        <v>438</v>
      </c>
      <c r="F1580" t="s">
        <v>170</v>
      </c>
      <c r="G1580" t="s">
        <v>259</v>
      </c>
      <c r="H1580" t="s">
        <v>1599</v>
      </c>
      <c r="I1580" t="s">
        <v>119</v>
      </c>
      <c r="J1580" s="2" t="s">
        <v>86</v>
      </c>
      <c r="K1580" s="3">
        <v>44826</v>
      </c>
      <c r="L1580" t="s">
        <v>97</v>
      </c>
      <c r="M1580">
        <v>376.69</v>
      </c>
      <c r="N1580" s="4" t="s">
        <v>103</v>
      </c>
      <c r="O1580" s="3">
        <v>44826</v>
      </c>
      <c r="Q1580" t="s">
        <v>104</v>
      </c>
      <c r="S1580" s="4" t="s">
        <v>105</v>
      </c>
      <c r="T1580" s="3">
        <v>44834</v>
      </c>
      <c r="U1580" s="3">
        <v>44839</v>
      </c>
      <c r="V1580" s="4" t="s">
        <v>106</v>
      </c>
    </row>
    <row r="1581" spans="1:22" x14ac:dyDescent="0.25">
      <c r="A1581">
        <v>2022</v>
      </c>
      <c r="B1581" s="3">
        <v>44743</v>
      </c>
      <c r="C1581" s="3">
        <v>44834</v>
      </c>
      <c r="D1581" t="s">
        <v>60</v>
      </c>
      <c r="E1581" t="s">
        <v>493</v>
      </c>
      <c r="F1581" t="s">
        <v>108</v>
      </c>
      <c r="G1581" t="s">
        <v>213</v>
      </c>
      <c r="H1581" t="s">
        <v>1595</v>
      </c>
      <c r="I1581" t="s">
        <v>119</v>
      </c>
      <c r="J1581" s="2" t="s">
        <v>86</v>
      </c>
      <c r="K1581" s="3">
        <v>44826</v>
      </c>
      <c r="L1581" t="s">
        <v>97</v>
      </c>
      <c r="M1581">
        <v>220.08</v>
      </c>
      <c r="N1581" s="4" t="s">
        <v>103</v>
      </c>
      <c r="O1581" s="3">
        <v>44826</v>
      </c>
      <c r="Q1581" t="s">
        <v>104</v>
      </c>
      <c r="S1581" s="4" t="s">
        <v>105</v>
      </c>
      <c r="T1581" s="3">
        <v>44834</v>
      </c>
      <c r="U1581" s="3">
        <v>44839</v>
      </c>
      <c r="V1581" s="4" t="s">
        <v>106</v>
      </c>
    </row>
    <row r="1582" spans="1:22" x14ac:dyDescent="0.25">
      <c r="A1582">
        <v>2022</v>
      </c>
      <c r="B1582" s="3">
        <v>44743</v>
      </c>
      <c r="C1582" s="3">
        <v>44834</v>
      </c>
      <c r="D1582" t="s">
        <v>60</v>
      </c>
      <c r="E1582" t="s">
        <v>1600</v>
      </c>
      <c r="F1582" t="s">
        <v>1601</v>
      </c>
      <c r="G1582" t="s">
        <v>732</v>
      </c>
      <c r="H1582" t="s">
        <v>1602</v>
      </c>
      <c r="J1582" s="2" t="s">
        <v>86</v>
      </c>
      <c r="K1582" s="3">
        <v>44826</v>
      </c>
      <c r="L1582" t="s">
        <v>97</v>
      </c>
      <c r="M1582">
        <v>52.46</v>
      </c>
      <c r="N1582" s="4" t="s">
        <v>103</v>
      </c>
      <c r="O1582" s="3">
        <v>44826</v>
      </c>
      <c r="Q1582" t="s">
        <v>104</v>
      </c>
      <c r="S1582" s="4" t="s">
        <v>105</v>
      </c>
      <c r="T1582" s="3">
        <v>44834</v>
      </c>
      <c r="U1582" s="3">
        <v>44839</v>
      </c>
      <c r="V1582" s="4" t="s">
        <v>106</v>
      </c>
    </row>
    <row r="1583" spans="1:22" x14ac:dyDescent="0.25">
      <c r="A1583">
        <v>2022</v>
      </c>
      <c r="B1583" s="3">
        <v>44743</v>
      </c>
      <c r="C1583" s="3">
        <v>44834</v>
      </c>
      <c r="D1583" t="s">
        <v>60</v>
      </c>
      <c r="E1583" t="s">
        <v>388</v>
      </c>
      <c r="F1583" t="s">
        <v>1571</v>
      </c>
      <c r="G1583" t="s">
        <v>390</v>
      </c>
      <c r="H1583" t="s">
        <v>1607</v>
      </c>
      <c r="I1583" t="s">
        <v>119</v>
      </c>
      <c r="J1583" s="2" t="s">
        <v>86</v>
      </c>
      <c r="K1583" s="3">
        <v>44827</v>
      </c>
      <c r="L1583" t="s">
        <v>97</v>
      </c>
      <c r="M1583">
        <v>33.92</v>
      </c>
      <c r="N1583" s="4" t="s">
        <v>103</v>
      </c>
      <c r="O1583" s="3">
        <v>44827</v>
      </c>
      <c r="Q1583" t="s">
        <v>104</v>
      </c>
      <c r="S1583" s="4" t="s">
        <v>105</v>
      </c>
      <c r="T1583" s="3">
        <v>44834</v>
      </c>
      <c r="U1583" s="3">
        <v>44839</v>
      </c>
      <c r="V1583" s="4" t="s">
        <v>106</v>
      </c>
    </row>
    <row r="1584" spans="1:22" x14ac:dyDescent="0.25">
      <c r="A1584">
        <v>2022</v>
      </c>
      <c r="B1584" s="3">
        <v>44743</v>
      </c>
      <c r="C1584" s="3">
        <v>44834</v>
      </c>
      <c r="D1584" t="s">
        <v>60</v>
      </c>
      <c r="E1584" t="s">
        <v>1910</v>
      </c>
      <c r="F1584" t="s">
        <v>513</v>
      </c>
      <c r="G1584" t="s">
        <v>1738</v>
      </c>
      <c r="H1584" t="s">
        <v>1619</v>
      </c>
      <c r="J1584" s="2" t="s">
        <v>86</v>
      </c>
      <c r="K1584" s="3">
        <v>44827</v>
      </c>
      <c r="L1584" t="s">
        <v>97</v>
      </c>
      <c r="M1584">
        <v>120.52</v>
      </c>
      <c r="N1584" s="4" t="s">
        <v>103</v>
      </c>
      <c r="O1584" s="3">
        <v>44827</v>
      </c>
      <c r="Q1584" t="s">
        <v>104</v>
      </c>
      <c r="S1584" s="4" t="s">
        <v>105</v>
      </c>
      <c r="T1584" s="3">
        <v>44834</v>
      </c>
      <c r="U1584" s="3">
        <v>44839</v>
      </c>
      <c r="V1584" s="4" t="s">
        <v>106</v>
      </c>
    </row>
    <row r="1585" spans="1:22" x14ac:dyDescent="0.25">
      <c r="A1585">
        <v>2022</v>
      </c>
      <c r="B1585" s="3">
        <v>44743</v>
      </c>
      <c r="C1585" s="3">
        <v>44834</v>
      </c>
      <c r="D1585" t="s">
        <v>60</v>
      </c>
      <c r="E1585" t="s">
        <v>1603</v>
      </c>
      <c r="F1585" t="s">
        <v>626</v>
      </c>
      <c r="G1585" t="s">
        <v>187</v>
      </c>
      <c r="H1585" t="s">
        <v>1604</v>
      </c>
      <c r="I1585" t="s">
        <v>119</v>
      </c>
      <c r="J1585" s="2" t="s">
        <v>86</v>
      </c>
      <c r="K1585" s="3">
        <v>44827</v>
      </c>
      <c r="L1585" t="s">
        <v>97</v>
      </c>
      <c r="M1585">
        <v>587.33000000000004</v>
      </c>
      <c r="N1585" s="4" t="s">
        <v>103</v>
      </c>
      <c r="O1585" s="3">
        <v>44827</v>
      </c>
      <c r="Q1585" t="s">
        <v>104</v>
      </c>
      <c r="S1585" s="4" t="s">
        <v>105</v>
      </c>
      <c r="T1585" s="3">
        <v>44834</v>
      </c>
      <c r="U1585" s="3">
        <v>44839</v>
      </c>
      <c r="V1585" s="4" t="s">
        <v>106</v>
      </c>
    </row>
    <row r="1586" spans="1:22" x14ac:dyDescent="0.25">
      <c r="A1586">
        <v>2022</v>
      </c>
      <c r="B1586" s="3">
        <v>44743</v>
      </c>
      <c r="C1586" s="3">
        <v>44834</v>
      </c>
      <c r="D1586" t="s">
        <v>60</v>
      </c>
      <c r="E1586" t="s">
        <v>1911</v>
      </c>
      <c r="F1586" t="s">
        <v>1621</v>
      </c>
      <c r="G1586" t="s">
        <v>1384</v>
      </c>
      <c r="H1586" t="s">
        <v>1622</v>
      </c>
      <c r="I1586" t="s">
        <v>1623</v>
      </c>
      <c r="J1586" s="2" t="s">
        <v>86</v>
      </c>
      <c r="K1586" s="3">
        <v>44827</v>
      </c>
      <c r="L1586" t="s">
        <v>97</v>
      </c>
      <c r="M1586">
        <v>1067.79</v>
      </c>
      <c r="N1586" s="4" t="s">
        <v>103</v>
      </c>
      <c r="O1586" s="3">
        <v>44827</v>
      </c>
      <c r="Q1586" t="s">
        <v>104</v>
      </c>
      <c r="S1586" s="4" t="s">
        <v>105</v>
      </c>
      <c r="T1586" s="3">
        <v>44834</v>
      </c>
      <c r="U1586" s="3">
        <v>44839</v>
      </c>
      <c r="V1586" s="4" t="s">
        <v>106</v>
      </c>
    </row>
    <row r="1587" spans="1:22" x14ac:dyDescent="0.25">
      <c r="A1587">
        <v>2022</v>
      </c>
      <c r="B1587" s="3">
        <v>44743</v>
      </c>
      <c r="C1587" s="3">
        <v>44834</v>
      </c>
      <c r="D1587" t="s">
        <v>60</v>
      </c>
      <c r="E1587" t="s">
        <v>1608</v>
      </c>
      <c r="F1587" t="s">
        <v>213</v>
      </c>
      <c r="G1587" t="s">
        <v>601</v>
      </c>
      <c r="H1587" t="s">
        <v>1610</v>
      </c>
      <c r="J1587" s="2" t="s">
        <v>86</v>
      </c>
      <c r="K1587" s="3">
        <v>44827</v>
      </c>
      <c r="L1587" t="s">
        <v>97</v>
      </c>
      <c r="M1587">
        <v>2712.79</v>
      </c>
      <c r="N1587" s="4" t="s">
        <v>103</v>
      </c>
      <c r="O1587" s="3">
        <v>44827</v>
      </c>
      <c r="Q1587" t="s">
        <v>104</v>
      </c>
      <c r="S1587" s="4" t="s">
        <v>105</v>
      </c>
      <c r="T1587" s="3">
        <v>44834</v>
      </c>
      <c r="U1587" s="3">
        <v>44839</v>
      </c>
      <c r="V1587" s="4" t="s">
        <v>106</v>
      </c>
    </row>
    <row r="1588" spans="1:22" x14ac:dyDescent="0.25">
      <c r="A1588">
        <v>2022</v>
      </c>
      <c r="B1588" s="3">
        <v>44743</v>
      </c>
      <c r="C1588" s="3">
        <v>44834</v>
      </c>
      <c r="D1588" t="s">
        <v>60</v>
      </c>
      <c r="E1588" t="s">
        <v>1611</v>
      </c>
      <c r="F1588" t="s">
        <v>202</v>
      </c>
      <c r="G1588" t="s">
        <v>108</v>
      </c>
      <c r="H1588" t="s">
        <v>1612</v>
      </c>
      <c r="J1588" s="2" t="s">
        <v>86</v>
      </c>
      <c r="K1588" s="3">
        <v>44827</v>
      </c>
      <c r="L1588" t="s">
        <v>97</v>
      </c>
      <c r="M1588">
        <v>24.24</v>
      </c>
      <c r="N1588" s="4" t="s">
        <v>103</v>
      </c>
      <c r="O1588" s="3">
        <v>44827</v>
      </c>
      <c r="Q1588" t="s">
        <v>104</v>
      </c>
      <c r="S1588" s="4" t="s">
        <v>105</v>
      </c>
      <c r="T1588" s="3">
        <v>44834</v>
      </c>
      <c r="U1588" s="3">
        <v>44839</v>
      </c>
      <c r="V1588" s="4" t="s">
        <v>106</v>
      </c>
    </row>
    <row r="1589" spans="1:22" x14ac:dyDescent="0.25">
      <c r="A1589">
        <v>2022</v>
      </c>
      <c r="B1589" s="3">
        <v>44743</v>
      </c>
      <c r="C1589" s="3">
        <v>44834</v>
      </c>
      <c r="D1589" t="s">
        <v>60</v>
      </c>
      <c r="E1589" t="s">
        <v>1605</v>
      </c>
      <c r="F1589" t="s">
        <v>113</v>
      </c>
      <c r="G1589" t="s">
        <v>190</v>
      </c>
      <c r="H1589" t="s">
        <v>1606</v>
      </c>
      <c r="J1589" s="2" t="s">
        <v>86</v>
      </c>
      <c r="K1589" s="3">
        <v>44827</v>
      </c>
      <c r="L1589" t="s">
        <v>97</v>
      </c>
      <c r="M1589">
        <v>49.47</v>
      </c>
      <c r="N1589" s="4" t="s">
        <v>103</v>
      </c>
      <c r="O1589" s="3">
        <v>44827</v>
      </c>
      <c r="Q1589" t="s">
        <v>104</v>
      </c>
      <c r="S1589" s="4" t="s">
        <v>105</v>
      </c>
      <c r="T1589" s="3">
        <v>44834</v>
      </c>
      <c r="U1589" s="3">
        <v>44839</v>
      </c>
      <c r="V1589" s="4" t="s">
        <v>106</v>
      </c>
    </row>
    <row r="1590" spans="1:22" x14ac:dyDescent="0.25">
      <c r="A1590">
        <v>2022</v>
      </c>
      <c r="B1590" s="3">
        <v>44743</v>
      </c>
      <c r="C1590" s="3">
        <v>44834</v>
      </c>
      <c r="D1590" t="s">
        <v>60</v>
      </c>
      <c r="E1590" t="s">
        <v>1115</v>
      </c>
      <c r="H1590" t="s">
        <v>1115</v>
      </c>
      <c r="I1590" t="s">
        <v>760</v>
      </c>
      <c r="J1590" s="2" t="s">
        <v>86</v>
      </c>
      <c r="K1590" s="3">
        <v>44827</v>
      </c>
      <c r="L1590" t="s">
        <v>97</v>
      </c>
      <c r="M1590">
        <v>821.25</v>
      </c>
      <c r="N1590" s="4" t="s">
        <v>103</v>
      </c>
      <c r="O1590" s="3">
        <v>44827</v>
      </c>
      <c r="Q1590" t="s">
        <v>104</v>
      </c>
      <c r="S1590" s="4" t="s">
        <v>105</v>
      </c>
      <c r="T1590" s="3">
        <v>44834</v>
      </c>
      <c r="U1590" s="3">
        <v>44839</v>
      </c>
      <c r="V1590" s="4" t="s">
        <v>106</v>
      </c>
    </row>
    <row r="1591" spans="1:22" x14ac:dyDescent="0.25">
      <c r="A1591">
        <v>2022</v>
      </c>
      <c r="B1591" s="3">
        <v>44743</v>
      </c>
      <c r="C1591" s="3">
        <v>44834</v>
      </c>
      <c r="D1591" t="s">
        <v>60</v>
      </c>
      <c r="E1591" t="s">
        <v>221</v>
      </c>
      <c r="H1591" t="s">
        <v>221</v>
      </c>
      <c r="I1591" t="s">
        <v>760</v>
      </c>
      <c r="J1591" s="2" t="s">
        <v>86</v>
      </c>
      <c r="K1591" s="3">
        <v>44827</v>
      </c>
      <c r="L1591" t="s">
        <v>97</v>
      </c>
      <c r="M1591">
        <v>644.95000000000005</v>
      </c>
      <c r="N1591" s="4" t="s">
        <v>103</v>
      </c>
      <c r="O1591" s="3">
        <v>44827</v>
      </c>
      <c r="Q1591" t="s">
        <v>104</v>
      </c>
      <c r="S1591" s="4" t="s">
        <v>105</v>
      </c>
      <c r="T1591" s="3">
        <v>44834</v>
      </c>
      <c r="U1591" s="3">
        <v>44839</v>
      </c>
      <c r="V1591" s="4" t="s">
        <v>106</v>
      </c>
    </row>
    <row r="1592" spans="1:22" x14ac:dyDescent="0.25">
      <c r="A1592">
        <v>2022</v>
      </c>
      <c r="B1592" s="3">
        <v>44743</v>
      </c>
      <c r="C1592" s="3">
        <v>44834</v>
      </c>
      <c r="D1592" t="s">
        <v>60</v>
      </c>
      <c r="E1592" t="s">
        <v>1613</v>
      </c>
      <c r="F1592" t="s">
        <v>202</v>
      </c>
      <c r="G1592" t="s">
        <v>108</v>
      </c>
      <c r="H1592" t="s">
        <v>1615</v>
      </c>
      <c r="J1592" s="2" t="s">
        <v>86</v>
      </c>
      <c r="K1592" s="3">
        <v>44827</v>
      </c>
      <c r="L1592" t="s">
        <v>97</v>
      </c>
      <c r="M1592">
        <v>15.19</v>
      </c>
      <c r="N1592" s="4" t="s">
        <v>103</v>
      </c>
      <c r="O1592" s="3">
        <v>44827</v>
      </c>
      <c r="Q1592" t="s">
        <v>104</v>
      </c>
      <c r="S1592" s="4" t="s">
        <v>105</v>
      </c>
      <c r="T1592" s="3">
        <v>44834</v>
      </c>
      <c r="U1592" s="3">
        <v>44839</v>
      </c>
      <c r="V1592" s="4" t="s">
        <v>106</v>
      </c>
    </row>
    <row r="1593" spans="1:22" x14ac:dyDescent="0.25">
      <c r="A1593">
        <v>2022</v>
      </c>
      <c r="B1593" s="3">
        <v>44743</v>
      </c>
      <c r="C1593" s="3">
        <v>44834</v>
      </c>
      <c r="D1593" t="s">
        <v>60</v>
      </c>
      <c r="E1593" t="s">
        <v>1912</v>
      </c>
      <c r="F1593" t="s">
        <v>674</v>
      </c>
      <c r="G1593" t="s">
        <v>187</v>
      </c>
      <c r="H1593" t="s">
        <v>1625</v>
      </c>
      <c r="I1593" t="s">
        <v>119</v>
      </c>
      <c r="J1593" s="2" t="s">
        <v>86</v>
      </c>
      <c r="K1593" s="3">
        <v>44827</v>
      </c>
      <c r="L1593" t="s">
        <v>97</v>
      </c>
      <c r="M1593">
        <v>59.6</v>
      </c>
      <c r="N1593" s="4" t="s">
        <v>103</v>
      </c>
      <c r="O1593" s="3">
        <v>44827</v>
      </c>
      <c r="Q1593" t="s">
        <v>104</v>
      </c>
      <c r="S1593" s="4" t="s">
        <v>105</v>
      </c>
      <c r="T1593" s="3">
        <v>44834</v>
      </c>
      <c r="U1593" s="3">
        <v>44839</v>
      </c>
      <c r="V1593" s="4" t="s">
        <v>106</v>
      </c>
    </row>
    <row r="1594" spans="1:22" x14ac:dyDescent="0.25">
      <c r="A1594">
        <v>2022</v>
      </c>
      <c r="B1594" s="3">
        <v>44743</v>
      </c>
      <c r="C1594" s="3">
        <v>44834</v>
      </c>
      <c r="D1594" t="s">
        <v>60</v>
      </c>
      <c r="E1594" t="s">
        <v>1913</v>
      </c>
      <c r="F1594" t="s">
        <v>113</v>
      </c>
      <c r="G1594" t="s">
        <v>1661</v>
      </c>
      <c r="H1594" t="s">
        <v>1618</v>
      </c>
      <c r="J1594" s="2" t="s">
        <v>86</v>
      </c>
      <c r="K1594" s="3">
        <v>44827</v>
      </c>
      <c r="L1594" t="s">
        <v>97</v>
      </c>
      <c r="M1594">
        <v>125.22</v>
      </c>
      <c r="N1594" s="4" t="s">
        <v>103</v>
      </c>
      <c r="O1594" s="3">
        <v>44827</v>
      </c>
      <c r="Q1594" t="s">
        <v>104</v>
      </c>
      <c r="S1594" s="4" t="s">
        <v>105</v>
      </c>
      <c r="T1594" s="3">
        <v>44834</v>
      </c>
      <c r="U1594" s="3">
        <v>44839</v>
      </c>
      <c r="V1594" s="4" t="s">
        <v>106</v>
      </c>
    </row>
    <row r="1595" spans="1:22" x14ac:dyDescent="0.25">
      <c r="A1595">
        <v>2022</v>
      </c>
      <c r="B1595" s="3">
        <v>44743</v>
      </c>
      <c r="C1595" s="3">
        <v>44834</v>
      </c>
      <c r="D1595" t="s">
        <v>60</v>
      </c>
      <c r="E1595" t="s">
        <v>1636</v>
      </c>
      <c r="F1595" t="s">
        <v>253</v>
      </c>
      <c r="G1595" t="s">
        <v>213</v>
      </c>
      <c r="H1595" t="s">
        <v>1638</v>
      </c>
      <c r="I1595" t="s">
        <v>119</v>
      </c>
      <c r="J1595" s="2" t="s">
        <v>86</v>
      </c>
      <c r="K1595" s="3">
        <v>44830</v>
      </c>
      <c r="L1595" t="s">
        <v>97</v>
      </c>
      <c r="M1595">
        <v>3399.21</v>
      </c>
      <c r="N1595" s="4" t="s">
        <v>103</v>
      </c>
      <c r="O1595" s="3">
        <v>44830</v>
      </c>
      <c r="Q1595" t="s">
        <v>104</v>
      </c>
      <c r="S1595" s="4" t="s">
        <v>105</v>
      </c>
      <c r="T1595" s="3">
        <v>44834</v>
      </c>
      <c r="U1595" s="3">
        <v>44839</v>
      </c>
      <c r="V1595" s="4" t="s">
        <v>106</v>
      </c>
    </row>
    <row r="1596" spans="1:22" x14ac:dyDescent="0.25">
      <c r="A1596">
        <v>2022</v>
      </c>
      <c r="B1596" s="3">
        <v>44743</v>
      </c>
      <c r="C1596" s="3">
        <v>44834</v>
      </c>
      <c r="D1596" t="s">
        <v>60</v>
      </c>
      <c r="E1596" t="s">
        <v>1646</v>
      </c>
      <c r="F1596" t="s">
        <v>1647</v>
      </c>
      <c r="G1596" t="s">
        <v>390</v>
      </c>
      <c r="H1596" t="s">
        <v>1649</v>
      </c>
      <c r="J1596" s="2" t="s">
        <v>86</v>
      </c>
      <c r="K1596" s="3">
        <v>44830</v>
      </c>
      <c r="L1596" t="s">
        <v>97</v>
      </c>
      <c r="M1596">
        <v>79.05</v>
      </c>
      <c r="N1596" s="4" t="s">
        <v>103</v>
      </c>
      <c r="O1596" s="3">
        <v>44830</v>
      </c>
      <c r="Q1596" t="s">
        <v>104</v>
      </c>
      <c r="S1596" s="4" t="s">
        <v>105</v>
      </c>
      <c r="T1596" s="3">
        <v>44834</v>
      </c>
      <c r="U1596" s="3">
        <v>44839</v>
      </c>
      <c r="V1596" s="4" t="s">
        <v>106</v>
      </c>
    </row>
    <row r="1597" spans="1:22" x14ac:dyDescent="0.25">
      <c r="A1597">
        <v>2022</v>
      </c>
      <c r="B1597" s="3">
        <v>44743</v>
      </c>
      <c r="C1597" s="3">
        <v>44834</v>
      </c>
      <c r="D1597" t="s">
        <v>60</v>
      </c>
      <c r="E1597" t="s">
        <v>850</v>
      </c>
      <c r="F1597" t="s">
        <v>1642</v>
      </c>
      <c r="G1597" t="s">
        <v>129</v>
      </c>
      <c r="H1597" t="s">
        <v>1643</v>
      </c>
      <c r="I1597" t="s">
        <v>119</v>
      </c>
      <c r="J1597" s="2" t="s">
        <v>86</v>
      </c>
      <c r="K1597" s="3">
        <v>44830</v>
      </c>
      <c r="L1597" t="s">
        <v>97</v>
      </c>
      <c r="M1597">
        <v>1674.34</v>
      </c>
      <c r="N1597" s="4" t="s">
        <v>103</v>
      </c>
      <c r="O1597" s="3">
        <v>44830</v>
      </c>
      <c r="Q1597" t="s">
        <v>104</v>
      </c>
      <c r="S1597" s="4" t="s">
        <v>105</v>
      </c>
      <c r="T1597" s="3">
        <v>44834</v>
      </c>
      <c r="U1597" s="3">
        <v>44839</v>
      </c>
      <c r="V1597" s="4" t="s">
        <v>106</v>
      </c>
    </row>
    <row r="1598" spans="1:22" x14ac:dyDescent="0.25">
      <c r="A1598">
        <v>2022</v>
      </c>
      <c r="B1598" s="3">
        <v>44743</v>
      </c>
      <c r="C1598" s="3">
        <v>44834</v>
      </c>
      <c r="D1598" t="s">
        <v>60</v>
      </c>
      <c r="E1598" t="s">
        <v>1127</v>
      </c>
      <c r="F1598" t="s">
        <v>543</v>
      </c>
      <c r="G1598" t="s">
        <v>674</v>
      </c>
      <c r="H1598" t="s">
        <v>1633</v>
      </c>
      <c r="I1598" t="s">
        <v>119</v>
      </c>
      <c r="J1598" s="2" t="s">
        <v>86</v>
      </c>
      <c r="K1598" s="3">
        <v>44830</v>
      </c>
      <c r="L1598" t="s">
        <v>97</v>
      </c>
      <c r="M1598">
        <v>1456.03</v>
      </c>
      <c r="N1598" s="4" t="s">
        <v>103</v>
      </c>
      <c r="O1598" s="3">
        <v>44830</v>
      </c>
      <c r="Q1598" t="s">
        <v>104</v>
      </c>
      <c r="S1598" s="4" t="s">
        <v>105</v>
      </c>
      <c r="T1598" s="3">
        <v>44834</v>
      </c>
      <c r="U1598" s="3">
        <v>44839</v>
      </c>
      <c r="V1598" s="4" t="s">
        <v>106</v>
      </c>
    </row>
    <row r="1599" spans="1:22" x14ac:dyDescent="0.25">
      <c r="A1599">
        <v>2022</v>
      </c>
      <c r="B1599" s="3">
        <v>44743</v>
      </c>
      <c r="C1599" s="3">
        <v>44834</v>
      </c>
      <c r="D1599" t="s">
        <v>60</v>
      </c>
      <c r="E1599" t="s">
        <v>221</v>
      </c>
      <c r="H1599" t="s">
        <v>221</v>
      </c>
      <c r="I1599" t="s">
        <v>760</v>
      </c>
      <c r="J1599" s="2" t="s">
        <v>86</v>
      </c>
      <c r="K1599" s="3">
        <v>44830</v>
      </c>
      <c r="L1599" t="s">
        <v>97</v>
      </c>
      <c r="M1599">
        <v>14.47</v>
      </c>
      <c r="N1599" s="4" t="s">
        <v>103</v>
      </c>
      <c r="O1599" s="3">
        <v>44830</v>
      </c>
      <c r="Q1599" t="s">
        <v>104</v>
      </c>
      <c r="S1599" s="4" t="s">
        <v>105</v>
      </c>
      <c r="T1599" s="3">
        <v>44834</v>
      </c>
      <c r="U1599" s="3">
        <v>44839</v>
      </c>
      <c r="V1599" s="4" t="s">
        <v>106</v>
      </c>
    </row>
    <row r="1600" spans="1:22" x14ac:dyDescent="0.25">
      <c r="A1600">
        <v>2022</v>
      </c>
      <c r="B1600" s="3">
        <v>44743</v>
      </c>
      <c r="C1600" s="3">
        <v>44834</v>
      </c>
      <c r="D1600" t="s">
        <v>60</v>
      </c>
      <c r="E1600" t="s">
        <v>1914</v>
      </c>
      <c r="F1600" t="s">
        <v>189</v>
      </c>
      <c r="G1600" t="s">
        <v>425</v>
      </c>
      <c r="H1600" t="s">
        <v>1629</v>
      </c>
      <c r="J1600" s="2" t="s">
        <v>86</v>
      </c>
      <c r="K1600" s="3">
        <v>44830</v>
      </c>
      <c r="L1600" t="s">
        <v>97</v>
      </c>
      <c r="M1600">
        <v>82.01</v>
      </c>
      <c r="N1600" s="4" t="s">
        <v>103</v>
      </c>
      <c r="O1600" s="3">
        <v>44830</v>
      </c>
      <c r="Q1600" t="s">
        <v>104</v>
      </c>
      <c r="S1600" s="4" t="s">
        <v>105</v>
      </c>
      <c r="T1600" s="3">
        <v>44834</v>
      </c>
      <c r="U1600" s="3">
        <v>44839</v>
      </c>
      <c r="V1600" s="4" t="s">
        <v>106</v>
      </c>
    </row>
    <row r="1601" spans="1:22" x14ac:dyDescent="0.25">
      <c r="A1601">
        <v>2022</v>
      </c>
      <c r="B1601" s="3">
        <v>44743</v>
      </c>
      <c r="C1601" s="3">
        <v>44834</v>
      </c>
      <c r="D1601" t="s">
        <v>60</v>
      </c>
      <c r="E1601" t="s">
        <v>1387</v>
      </c>
      <c r="F1601" t="s">
        <v>1630</v>
      </c>
      <c r="G1601" t="s">
        <v>189</v>
      </c>
      <c r="H1601" t="s">
        <v>1631</v>
      </c>
      <c r="I1601" t="s">
        <v>119</v>
      </c>
      <c r="J1601" s="2" t="s">
        <v>86</v>
      </c>
      <c r="K1601" s="3">
        <v>44830</v>
      </c>
      <c r="L1601" t="s">
        <v>97</v>
      </c>
      <c r="M1601">
        <v>2337.09</v>
      </c>
      <c r="N1601" s="4" t="s">
        <v>103</v>
      </c>
      <c r="O1601" s="3">
        <v>44830</v>
      </c>
      <c r="Q1601" t="s">
        <v>104</v>
      </c>
      <c r="S1601" s="4" t="s">
        <v>105</v>
      </c>
      <c r="T1601" s="3">
        <v>44834</v>
      </c>
      <c r="U1601" s="3">
        <v>44839</v>
      </c>
      <c r="V1601" s="4" t="s">
        <v>106</v>
      </c>
    </row>
    <row r="1602" spans="1:22" x14ac:dyDescent="0.25">
      <c r="A1602">
        <v>2022</v>
      </c>
      <c r="B1602" s="3">
        <v>44743</v>
      </c>
      <c r="C1602" s="3">
        <v>44834</v>
      </c>
      <c r="D1602" t="s">
        <v>60</v>
      </c>
      <c r="E1602" t="s">
        <v>1626</v>
      </c>
      <c r="F1602" t="s">
        <v>507</v>
      </c>
      <c r="G1602" t="s">
        <v>442</v>
      </c>
      <c r="H1602" t="s">
        <v>1627</v>
      </c>
      <c r="I1602" t="s">
        <v>119</v>
      </c>
      <c r="J1602" s="2" t="s">
        <v>86</v>
      </c>
      <c r="K1602" s="3">
        <v>44830</v>
      </c>
      <c r="L1602" t="s">
        <v>97</v>
      </c>
      <c r="M1602">
        <v>1773.96</v>
      </c>
      <c r="N1602" s="4" t="s">
        <v>103</v>
      </c>
      <c r="O1602" s="3">
        <v>44830</v>
      </c>
      <c r="Q1602" t="s">
        <v>104</v>
      </c>
      <c r="S1602" s="4" t="s">
        <v>105</v>
      </c>
      <c r="T1602" s="3">
        <v>44834</v>
      </c>
      <c r="U1602" s="3">
        <v>44839</v>
      </c>
      <c r="V1602" s="4" t="s">
        <v>106</v>
      </c>
    </row>
    <row r="1603" spans="1:22" x14ac:dyDescent="0.25">
      <c r="A1603">
        <v>2022</v>
      </c>
      <c r="B1603" s="3">
        <v>44743</v>
      </c>
      <c r="C1603" s="3">
        <v>44834</v>
      </c>
      <c r="D1603" t="s">
        <v>60</v>
      </c>
      <c r="E1603" t="s">
        <v>1915</v>
      </c>
      <c r="F1603" t="s">
        <v>137</v>
      </c>
      <c r="H1603" t="s">
        <v>1640</v>
      </c>
      <c r="I1603" t="s">
        <v>119</v>
      </c>
      <c r="J1603" s="2" t="s">
        <v>86</v>
      </c>
      <c r="K1603" s="3">
        <v>44830</v>
      </c>
      <c r="L1603" t="s">
        <v>97</v>
      </c>
      <c r="M1603">
        <v>1924.02</v>
      </c>
      <c r="N1603" s="4" t="s">
        <v>103</v>
      </c>
      <c r="O1603" s="3">
        <v>44830</v>
      </c>
      <c r="Q1603" t="s">
        <v>104</v>
      </c>
      <c r="S1603" s="4" t="s">
        <v>105</v>
      </c>
      <c r="T1603" s="3">
        <v>44834</v>
      </c>
      <c r="U1603" s="3">
        <v>44839</v>
      </c>
      <c r="V1603" s="4" t="s">
        <v>106</v>
      </c>
    </row>
    <row r="1604" spans="1:22" x14ac:dyDescent="0.25">
      <c r="A1604">
        <v>2022</v>
      </c>
      <c r="B1604" s="3">
        <v>44743</v>
      </c>
      <c r="C1604" s="3">
        <v>44834</v>
      </c>
      <c r="D1604" t="s">
        <v>60</v>
      </c>
      <c r="E1604" t="s">
        <v>1644</v>
      </c>
      <c r="F1604" t="s">
        <v>213</v>
      </c>
      <c r="G1604" t="s">
        <v>298</v>
      </c>
      <c r="H1604" t="s">
        <v>1645</v>
      </c>
      <c r="I1604" t="s">
        <v>119</v>
      </c>
      <c r="J1604" s="2" t="s">
        <v>86</v>
      </c>
      <c r="K1604" s="3">
        <v>44830</v>
      </c>
      <c r="L1604" t="s">
        <v>97</v>
      </c>
      <c r="M1604">
        <v>2467.98</v>
      </c>
      <c r="N1604" s="4" t="s">
        <v>103</v>
      </c>
      <c r="O1604" s="3">
        <v>44830</v>
      </c>
      <c r="Q1604" t="s">
        <v>104</v>
      </c>
      <c r="S1604" s="4" t="s">
        <v>105</v>
      </c>
      <c r="T1604" s="3">
        <v>44834</v>
      </c>
      <c r="U1604" s="3">
        <v>44839</v>
      </c>
      <c r="V1604" s="4" t="s">
        <v>106</v>
      </c>
    </row>
    <row r="1605" spans="1:22" x14ac:dyDescent="0.25">
      <c r="A1605">
        <v>2022</v>
      </c>
      <c r="B1605" s="3">
        <v>44743</v>
      </c>
      <c r="C1605" s="3">
        <v>44834</v>
      </c>
      <c r="D1605" t="s">
        <v>60</v>
      </c>
      <c r="E1605" t="s">
        <v>1328</v>
      </c>
      <c r="F1605" t="s">
        <v>507</v>
      </c>
      <c r="G1605" t="s">
        <v>507</v>
      </c>
      <c r="H1605" t="s">
        <v>1635</v>
      </c>
      <c r="I1605" t="s">
        <v>119</v>
      </c>
      <c r="J1605" s="2" t="s">
        <v>86</v>
      </c>
      <c r="K1605" s="3">
        <v>44830</v>
      </c>
      <c r="L1605" t="s">
        <v>97</v>
      </c>
      <c r="M1605">
        <v>36.54</v>
      </c>
      <c r="N1605" s="4" t="s">
        <v>103</v>
      </c>
      <c r="O1605" s="3">
        <v>44830</v>
      </c>
      <c r="Q1605" t="s">
        <v>104</v>
      </c>
      <c r="S1605" s="4" t="s">
        <v>105</v>
      </c>
      <c r="T1605" s="3">
        <v>44834</v>
      </c>
      <c r="U1605" s="3">
        <v>44839</v>
      </c>
      <c r="V1605" s="4" t="s">
        <v>106</v>
      </c>
    </row>
    <row r="1606" spans="1:22" x14ac:dyDescent="0.25">
      <c r="A1606">
        <v>2022</v>
      </c>
      <c r="B1606" s="3">
        <v>44743</v>
      </c>
      <c r="C1606" s="3">
        <v>44834</v>
      </c>
      <c r="D1606" t="s">
        <v>60</v>
      </c>
      <c r="E1606" t="s">
        <v>1916</v>
      </c>
      <c r="F1606" t="s">
        <v>433</v>
      </c>
      <c r="G1606" t="s">
        <v>298</v>
      </c>
      <c r="H1606" t="s">
        <v>1669</v>
      </c>
      <c r="I1606" t="s">
        <v>119</v>
      </c>
      <c r="J1606" s="2" t="s">
        <v>86</v>
      </c>
      <c r="K1606" s="3">
        <v>44831</v>
      </c>
      <c r="L1606" t="s">
        <v>97</v>
      </c>
      <c r="M1606">
        <v>70.599999999999994</v>
      </c>
      <c r="N1606" s="4" t="s">
        <v>103</v>
      </c>
      <c r="O1606" s="3">
        <v>44831</v>
      </c>
      <c r="Q1606" t="s">
        <v>104</v>
      </c>
      <c r="S1606" s="4" t="s">
        <v>105</v>
      </c>
      <c r="T1606" s="3">
        <v>44834</v>
      </c>
      <c r="U1606" s="3">
        <v>44839</v>
      </c>
      <c r="V1606" s="4" t="s">
        <v>106</v>
      </c>
    </row>
    <row r="1607" spans="1:22" x14ac:dyDescent="0.25">
      <c r="A1607">
        <v>2022</v>
      </c>
      <c r="B1607" s="3">
        <v>44743</v>
      </c>
      <c r="C1607" s="3">
        <v>44834</v>
      </c>
      <c r="D1607" t="s">
        <v>60</v>
      </c>
      <c r="E1607" t="s">
        <v>1666</v>
      </c>
      <c r="F1607" t="s">
        <v>212</v>
      </c>
      <c r="G1607" t="s">
        <v>264</v>
      </c>
      <c r="H1607" t="s">
        <v>1667</v>
      </c>
      <c r="I1607" t="s">
        <v>119</v>
      </c>
      <c r="J1607" s="2" t="s">
        <v>86</v>
      </c>
      <c r="K1607" s="3">
        <v>44831</v>
      </c>
      <c r="L1607" t="s">
        <v>97</v>
      </c>
      <c r="M1607">
        <v>980.52</v>
      </c>
      <c r="N1607" s="4" t="s">
        <v>103</v>
      </c>
      <c r="O1607" s="3">
        <v>44831</v>
      </c>
      <c r="Q1607" t="s">
        <v>104</v>
      </c>
      <c r="S1607" s="4" t="s">
        <v>105</v>
      </c>
      <c r="T1607" s="3">
        <v>44834</v>
      </c>
      <c r="U1607" s="3">
        <v>44839</v>
      </c>
      <c r="V1607" s="4" t="s">
        <v>106</v>
      </c>
    </row>
    <row r="1608" spans="1:22" x14ac:dyDescent="0.25">
      <c r="A1608">
        <v>2022</v>
      </c>
      <c r="B1608" s="3">
        <v>44743</v>
      </c>
      <c r="C1608" s="3">
        <v>44834</v>
      </c>
      <c r="D1608" t="s">
        <v>60</v>
      </c>
      <c r="E1608" t="s">
        <v>1917</v>
      </c>
      <c r="F1608" t="s">
        <v>1664</v>
      </c>
      <c r="G1608" t="s">
        <v>129</v>
      </c>
      <c r="H1608" t="s">
        <v>1665</v>
      </c>
      <c r="I1608" t="s">
        <v>119</v>
      </c>
      <c r="J1608" s="2" t="s">
        <v>86</v>
      </c>
      <c r="K1608" s="3">
        <v>44831</v>
      </c>
      <c r="L1608" t="s">
        <v>97</v>
      </c>
      <c r="M1608">
        <v>1666.47</v>
      </c>
      <c r="N1608" s="4" t="s">
        <v>103</v>
      </c>
      <c r="O1608" s="3">
        <v>44831</v>
      </c>
      <c r="Q1608" t="s">
        <v>104</v>
      </c>
      <c r="S1608" s="4" t="s">
        <v>105</v>
      </c>
      <c r="T1608" s="3">
        <v>44834</v>
      </c>
      <c r="U1608" s="3">
        <v>44839</v>
      </c>
      <c r="V1608" s="4" t="s">
        <v>106</v>
      </c>
    </row>
    <row r="1609" spans="1:22" x14ac:dyDescent="0.25">
      <c r="A1609">
        <v>2022</v>
      </c>
      <c r="B1609" s="3">
        <v>44743</v>
      </c>
      <c r="C1609" s="3">
        <v>44834</v>
      </c>
      <c r="D1609" t="s">
        <v>60</v>
      </c>
      <c r="E1609" t="s">
        <v>1660</v>
      </c>
      <c r="F1609" t="s">
        <v>1661</v>
      </c>
      <c r="G1609" t="s">
        <v>189</v>
      </c>
      <c r="H1609" t="s">
        <v>1662</v>
      </c>
      <c r="J1609" s="2" t="s">
        <v>86</v>
      </c>
      <c r="K1609" s="3">
        <v>44831</v>
      </c>
      <c r="L1609" t="s">
        <v>97</v>
      </c>
      <c r="M1609">
        <v>425.46</v>
      </c>
      <c r="N1609" s="4" t="s">
        <v>103</v>
      </c>
      <c r="O1609" s="3">
        <v>44831</v>
      </c>
      <c r="Q1609" t="s">
        <v>104</v>
      </c>
      <c r="S1609" s="4" t="s">
        <v>105</v>
      </c>
      <c r="T1609" s="3">
        <v>44834</v>
      </c>
      <c r="U1609" s="3">
        <v>44839</v>
      </c>
      <c r="V1609" s="4" t="s">
        <v>106</v>
      </c>
    </row>
    <row r="1610" spans="1:22" x14ac:dyDescent="0.25">
      <c r="A1610">
        <v>2022</v>
      </c>
      <c r="B1610" s="3">
        <v>44743</v>
      </c>
      <c r="C1610" s="3">
        <v>44834</v>
      </c>
      <c r="D1610" t="s">
        <v>60</v>
      </c>
      <c r="E1610" t="s">
        <v>856</v>
      </c>
      <c r="F1610" t="s">
        <v>1650</v>
      </c>
      <c r="G1610" t="s">
        <v>410</v>
      </c>
      <c r="H1610" t="s">
        <v>1651</v>
      </c>
      <c r="I1610" t="s">
        <v>119</v>
      </c>
      <c r="J1610" s="2" t="s">
        <v>86</v>
      </c>
      <c r="K1610" s="3">
        <v>44831</v>
      </c>
      <c r="L1610" t="s">
        <v>97</v>
      </c>
      <c r="M1610">
        <v>912.21</v>
      </c>
      <c r="N1610" s="4" t="s">
        <v>103</v>
      </c>
      <c r="O1610" s="3">
        <v>44831</v>
      </c>
      <c r="Q1610" t="s">
        <v>104</v>
      </c>
      <c r="S1610" s="4" t="s">
        <v>105</v>
      </c>
      <c r="T1610" s="3">
        <v>44834</v>
      </c>
      <c r="U1610" s="3">
        <v>44839</v>
      </c>
      <c r="V1610" s="4" t="s">
        <v>106</v>
      </c>
    </row>
    <row r="1611" spans="1:22" x14ac:dyDescent="0.25">
      <c r="A1611">
        <v>2022</v>
      </c>
      <c r="B1611" s="3">
        <v>44743</v>
      </c>
      <c r="C1611" s="3">
        <v>44834</v>
      </c>
      <c r="D1611" t="s">
        <v>60</v>
      </c>
      <c r="E1611" t="s">
        <v>1240</v>
      </c>
      <c r="F1611" t="s">
        <v>189</v>
      </c>
      <c r="G1611" t="s">
        <v>189</v>
      </c>
      <c r="H1611" t="s">
        <v>1241</v>
      </c>
      <c r="J1611" s="2" t="s">
        <v>86</v>
      </c>
      <c r="K1611" s="3">
        <v>44831</v>
      </c>
      <c r="L1611" t="s">
        <v>97</v>
      </c>
      <c r="M1611">
        <v>175.3</v>
      </c>
      <c r="N1611" s="4" t="s">
        <v>103</v>
      </c>
      <c r="O1611" s="3">
        <v>44831</v>
      </c>
      <c r="Q1611" t="s">
        <v>104</v>
      </c>
      <c r="S1611" s="4" t="s">
        <v>105</v>
      </c>
      <c r="T1611" s="3">
        <v>44834</v>
      </c>
      <c r="U1611" s="3">
        <v>44839</v>
      </c>
      <c r="V1611" s="4" t="s">
        <v>106</v>
      </c>
    </row>
    <row r="1612" spans="1:22" x14ac:dyDescent="0.25">
      <c r="A1612">
        <v>2022</v>
      </c>
      <c r="B1612" s="3">
        <v>44743</v>
      </c>
      <c r="C1612" s="3">
        <v>44834</v>
      </c>
      <c r="D1612" t="s">
        <v>60</v>
      </c>
      <c r="E1612" t="s">
        <v>989</v>
      </c>
      <c r="F1612" t="s">
        <v>534</v>
      </c>
      <c r="G1612" t="s">
        <v>213</v>
      </c>
      <c r="H1612" t="s">
        <v>1659</v>
      </c>
      <c r="I1612" t="s">
        <v>119</v>
      </c>
      <c r="J1612" s="2" t="s">
        <v>86</v>
      </c>
      <c r="K1612" s="3">
        <v>44831</v>
      </c>
      <c r="L1612" t="s">
        <v>97</v>
      </c>
      <c r="M1612">
        <v>4433.1400000000003</v>
      </c>
      <c r="N1612" s="4" t="s">
        <v>103</v>
      </c>
      <c r="O1612" s="3">
        <v>44831</v>
      </c>
      <c r="Q1612" t="s">
        <v>104</v>
      </c>
      <c r="S1612" s="4" t="s">
        <v>105</v>
      </c>
      <c r="T1612" s="3">
        <v>44834</v>
      </c>
      <c r="U1612" s="3">
        <v>44839</v>
      </c>
      <c r="V1612" s="4" t="s">
        <v>106</v>
      </c>
    </row>
    <row r="1613" spans="1:22" x14ac:dyDescent="0.25">
      <c r="A1613">
        <v>2022</v>
      </c>
      <c r="B1613" s="3">
        <v>44743</v>
      </c>
      <c r="C1613" s="3">
        <v>44834</v>
      </c>
      <c r="D1613" t="s">
        <v>60</v>
      </c>
      <c r="E1613" t="s">
        <v>1918</v>
      </c>
      <c r="F1613" t="s">
        <v>298</v>
      </c>
      <c r="G1613" t="s">
        <v>271</v>
      </c>
      <c r="H1613" t="s">
        <v>1653</v>
      </c>
      <c r="J1613" s="2" t="s">
        <v>86</v>
      </c>
      <c r="K1613" s="3">
        <v>44831</v>
      </c>
      <c r="L1613" t="s">
        <v>97</v>
      </c>
      <c r="M1613">
        <v>589.88</v>
      </c>
      <c r="N1613" s="4" t="s">
        <v>103</v>
      </c>
      <c r="O1613" s="3">
        <v>44831</v>
      </c>
      <c r="Q1613" t="s">
        <v>104</v>
      </c>
      <c r="S1613" s="4" t="s">
        <v>105</v>
      </c>
      <c r="T1613" s="3">
        <v>44834</v>
      </c>
      <c r="U1613" s="3">
        <v>44839</v>
      </c>
      <c r="V1613" s="4" t="s">
        <v>106</v>
      </c>
    </row>
    <row r="1614" spans="1:22" x14ac:dyDescent="0.25">
      <c r="A1614">
        <v>2022</v>
      </c>
      <c r="B1614" s="3">
        <v>44743</v>
      </c>
      <c r="C1614" s="3">
        <v>44834</v>
      </c>
      <c r="D1614" t="s">
        <v>60</v>
      </c>
      <c r="E1614" t="s">
        <v>1654</v>
      </c>
      <c r="H1614" t="s">
        <v>1654</v>
      </c>
      <c r="I1614" t="s">
        <v>119</v>
      </c>
      <c r="J1614" s="2" t="s">
        <v>86</v>
      </c>
      <c r="K1614" s="3">
        <v>44831</v>
      </c>
      <c r="L1614" t="s">
        <v>97</v>
      </c>
      <c r="M1614">
        <v>404.99</v>
      </c>
      <c r="N1614" s="4" t="s">
        <v>103</v>
      </c>
      <c r="O1614" s="3">
        <v>44831</v>
      </c>
      <c r="Q1614" t="s">
        <v>104</v>
      </c>
      <c r="S1614" s="4" t="s">
        <v>105</v>
      </c>
      <c r="T1614" s="3">
        <v>44834</v>
      </c>
      <c r="U1614" s="3">
        <v>44839</v>
      </c>
      <c r="V1614" s="4" t="s">
        <v>106</v>
      </c>
    </row>
    <row r="1615" spans="1:22" x14ac:dyDescent="0.25">
      <c r="A1615">
        <v>2022</v>
      </c>
      <c r="B1615" s="3">
        <v>44743</v>
      </c>
      <c r="C1615" s="3">
        <v>44834</v>
      </c>
      <c r="D1615" t="s">
        <v>60</v>
      </c>
      <c r="E1615" t="s">
        <v>548</v>
      </c>
      <c r="H1615" t="s">
        <v>548</v>
      </c>
      <c r="I1615" t="s">
        <v>549</v>
      </c>
      <c r="J1615" s="2" t="s">
        <v>86</v>
      </c>
      <c r="K1615" s="3">
        <v>44831</v>
      </c>
      <c r="L1615" t="s">
        <v>97</v>
      </c>
      <c r="M1615">
        <v>19.45</v>
      </c>
      <c r="N1615" s="4" t="s">
        <v>103</v>
      </c>
      <c r="O1615" s="3">
        <v>44831</v>
      </c>
      <c r="Q1615" t="s">
        <v>104</v>
      </c>
      <c r="S1615" s="4" t="s">
        <v>105</v>
      </c>
      <c r="T1615" s="3">
        <v>44834</v>
      </c>
      <c r="U1615" s="3">
        <v>44839</v>
      </c>
      <c r="V1615" s="4" t="s">
        <v>106</v>
      </c>
    </row>
    <row r="1616" spans="1:22" x14ac:dyDescent="0.25">
      <c r="A1616">
        <v>2022</v>
      </c>
      <c r="B1616" s="3">
        <v>44743</v>
      </c>
      <c r="C1616" s="3">
        <v>44834</v>
      </c>
      <c r="D1616" t="s">
        <v>60</v>
      </c>
      <c r="E1616" t="s">
        <v>1670</v>
      </c>
      <c r="F1616" t="s">
        <v>298</v>
      </c>
      <c r="G1616" t="s">
        <v>224</v>
      </c>
      <c r="H1616" t="s">
        <v>1671</v>
      </c>
      <c r="I1616" t="s">
        <v>119</v>
      </c>
      <c r="J1616" s="2" t="s">
        <v>86</v>
      </c>
      <c r="K1616" s="3">
        <v>44832</v>
      </c>
      <c r="L1616" t="s">
        <v>97</v>
      </c>
      <c r="M1616">
        <v>2856.36</v>
      </c>
      <c r="N1616" s="4" t="s">
        <v>103</v>
      </c>
      <c r="O1616" s="3">
        <v>44832</v>
      </c>
      <c r="Q1616" t="s">
        <v>104</v>
      </c>
      <c r="S1616" s="4" t="s">
        <v>105</v>
      </c>
      <c r="T1616" s="3">
        <v>44834</v>
      </c>
      <c r="U1616" s="3">
        <v>44839</v>
      </c>
      <c r="V1616" s="4" t="s">
        <v>106</v>
      </c>
    </row>
    <row r="1617" spans="1:22" x14ac:dyDescent="0.25">
      <c r="A1617">
        <v>2022</v>
      </c>
      <c r="B1617" s="3">
        <v>44743</v>
      </c>
      <c r="C1617" s="3">
        <v>44834</v>
      </c>
      <c r="D1617" t="s">
        <v>60</v>
      </c>
      <c r="E1617" t="s">
        <v>1919</v>
      </c>
      <c r="F1617" t="s">
        <v>199</v>
      </c>
      <c r="G1617" t="s">
        <v>246</v>
      </c>
      <c r="H1617" t="s">
        <v>1683</v>
      </c>
      <c r="J1617" s="2" t="s">
        <v>86</v>
      </c>
      <c r="K1617" s="3">
        <v>44832</v>
      </c>
      <c r="L1617" t="s">
        <v>97</v>
      </c>
      <c r="M1617">
        <v>267.95999999999998</v>
      </c>
      <c r="N1617" s="4" t="s">
        <v>103</v>
      </c>
      <c r="O1617" s="3">
        <v>44832</v>
      </c>
      <c r="Q1617" t="s">
        <v>104</v>
      </c>
      <c r="S1617" s="4" t="s">
        <v>105</v>
      </c>
      <c r="T1617" s="3">
        <v>44834</v>
      </c>
      <c r="U1617" s="3">
        <v>44839</v>
      </c>
      <c r="V1617" s="4" t="s">
        <v>106</v>
      </c>
    </row>
    <row r="1618" spans="1:22" x14ac:dyDescent="0.25">
      <c r="A1618">
        <v>2022</v>
      </c>
      <c r="B1618" s="3">
        <v>44743</v>
      </c>
      <c r="C1618" s="3">
        <v>44834</v>
      </c>
      <c r="D1618" t="s">
        <v>60</v>
      </c>
      <c r="E1618" t="s">
        <v>1697</v>
      </c>
      <c r="F1618" t="s">
        <v>1695</v>
      </c>
      <c r="G1618" t="s">
        <v>249</v>
      </c>
      <c r="H1618" t="s">
        <v>1699</v>
      </c>
      <c r="I1618" t="s">
        <v>119</v>
      </c>
      <c r="J1618" s="2" t="s">
        <v>86</v>
      </c>
      <c r="K1618" s="3">
        <v>44832</v>
      </c>
      <c r="L1618" t="s">
        <v>97</v>
      </c>
      <c r="M1618">
        <v>119</v>
      </c>
      <c r="N1618" s="4" t="s">
        <v>103</v>
      </c>
      <c r="O1618" s="3">
        <v>44832</v>
      </c>
      <c r="Q1618" t="s">
        <v>104</v>
      </c>
      <c r="S1618" s="4" t="s">
        <v>105</v>
      </c>
      <c r="T1618" s="3">
        <v>44834</v>
      </c>
      <c r="U1618" s="3">
        <v>44839</v>
      </c>
      <c r="V1618" s="4" t="s">
        <v>106</v>
      </c>
    </row>
    <row r="1619" spans="1:22" x14ac:dyDescent="0.25">
      <c r="A1619">
        <v>2022</v>
      </c>
      <c r="B1619" s="3">
        <v>44743</v>
      </c>
      <c r="C1619" s="3">
        <v>44834</v>
      </c>
      <c r="D1619" t="s">
        <v>60</v>
      </c>
      <c r="E1619" t="s">
        <v>1920</v>
      </c>
      <c r="F1619" t="s">
        <v>1676</v>
      </c>
      <c r="G1619" t="s">
        <v>213</v>
      </c>
      <c r="H1619" t="s">
        <v>1677</v>
      </c>
      <c r="I1619" t="s">
        <v>119</v>
      </c>
      <c r="J1619" s="2" t="s">
        <v>86</v>
      </c>
      <c r="K1619" s="3">
        <v>44832</v>
      </c>
      <c r="L1619" t="s">
        <v>97</v>
      </c>
      <c r="M1619">
        <v>95.92</v>
      </c>
      <c r="N1619" s="4" t="s">
        <v>103</v>
      </c>
      <c r="O1619" s="3">
        <v>44832</v>
      </c>
      <c r="Q1619" t="s">
        <v>104</v>
      </c>
      <c r="S1619" s="4" t="s">
        <v>105</v>
      </c>
      <c r="T1619" s="3">
        <v>44834</v>
      </c>
      <c r="U1619" s="3">
        <v>44839</v>
      </c>
      <c r="V1619" s="4" t="s">
        <v>106</v>
      </c>
    </row>
    <row r="1620" spans="1:22" x14ac:dyDescent="0.25">
      <c r="A1620">
        <v>2022</v>
      </c>
      <c r="B1620" s="3">
        <v>44743</v>
      </c>
      <c r="C1620" s="3">
        <v>44834</v>
      </c>
      <c r="D1620" t="s">
        <v>60</v>
      </c>
      <c r="E1620" t="s">
        <v>1921</v>
      </c>
      <c r="F1620" t="s">
        <v>1363</v>
      </c>
      <c r="G1620" t="s">
        <v>1922</v>
      </c>
      <c r="H1620" t="s">
        <v>1693</v>
      </c>
      <c r="J1620" s="2" t="s">
        <v>86</v>
      </c>
      <c r="K1620" s="3">
        <v>44832</v>
      </c>
      <c r="L1620" t="s">
        <v>97</v>
      </c>
      <c r="M1620">
        <v>53.3</v>
      </c>
      <c r="N1620" s="4" t="s">
        <v>103</v>
      </c>
      <c r="O1620" s="3">
        <v>44832</v>
      </c>
      <c r="Q1620" t="s">
        <v>104</v>
      </c>
      <c r="S1620" s="4" t="s">
        <v>105</v>
      </c>
      <c r="T1620" s="3">
        <v>44834</v>
      </c>
      <c r="U1620" s="3">
        <v>44839</v>
      </c>
      <c r="V1620" s="4" t="s">
        <v>106</v>
      </c>
    </row>
    <row r="1621" spans="1:22" x14ac:dyDescent="0.25">
      <c r="A1621">
        <v>2022</v>
      </c>
      <c r="B1621" s="3">
        <v>44743</v>
      </c>
      <c r="C1621" s="3">
        <v>44834</v>
      </c>
      <c r="D1621" t="s">
        <v>60</v>
      </c>
      <c r="E1621" t="s">
        <v>699</v>
      </c>
      <c r="F1621" t="s">
        <v>187</v>
      </c>
      <c r="G1621" t="s">
        <v>1687</v>
      </c>
      <c r="H1621" t="s">
        <v>1688</v>
      </c>
      <c r="J1621" s="2" t="s">
        <v>86</v>
      </c>
      <c r="K1621" s="3">
        <v>44832</v>
      </c>
      <c r="L1621" t="s">
        <v>97</v>
      </c>
      <c r="M1621">
        <v>26.95</v>
      </c>
      <c r="N1621" s="4" t="s">
        <v>103</v>
      </c>
      <c r="O1621" s="3">
        <v>44832</v>
      </c>
      <c r="Q1621" t="s">
        <v>104</v>
      </c>
      <c r="S1621" s="4" t="s">
        <v>105</v>
      </c>
      <c r="T1621" s="3">
        <v>44834</v>
      </c>
      <c r="U1621" s="3">
        <v>44839</v>
      </c>
      <c r="V1621" s="4" t="s">
        <v>106</v>
      </c>
    </row>
    <row r="1622" spans="1:22" x14ac:dyDescent="0.25">
      <c r="A1622">
        <v>2022</v>
      </c>
      <c r="B1622" s="3">
        <v>44743</v>
      </c>
      <c r="C1622" s="3">
        <v>44834</v>
      </c>
      <c r="D1622" t="s">
        <v>60</v>
      </c>
      <c r="E1622" t="s">
        <v>548</v>
      </c>
      <c r="H1622" t="s">
        <v>548</v>
      </c>
      <c r="I1622" t="s">
        <v>549</v>
      </c>
      <c r="J1622" s="2" t="s">
        <v>86</v>
      </c>
      <c r="K1622" s="3">
        <v>44832</v>
      </c>
      <c r="L1622" t="s">
        <v>97</v>
      </c>
      <c r="M1622">
        <v>1685.31</v>
      </c>
      <c r="N1622" s="4" t="s">
        <v>103</v>
      </c>
      <c r="O1622" s="3">
        <v>44832</v>
      </c>
      <c r="Q1622" t="s">
        <v>104</v>
      </c>
      <c r="S1622" s="4" t="s">
        <v>105</v>
      </c>
      <c r="T1622" s="3">
        <v>44834</v>
      </c>
      <c r="U1622" s="3">
        <v>44839</v>
      </c>
      <c r="V1622" s="4" t="s">
        <v>106</v>
      </c>
    </row>
    <row r="1623" spans="1:22" x14ac:dyDescent="0.25">
      <c r="A1623">
        <v>2022</v>
      </c>
      <c r="B1623" s="3">
        <v>44743</v>
      </c>
      <c r="C1623" s="3">
        <v>44834</v>
      </c>
      <c r="D1623" t="s">
        <v>60</v>
      </c>
      <c r="E1623" t="s">
        <v>765</v>
      </c>
      <c r="F1623" t="s">
        <v>1695</v>
      </c>
      <c r="G1623" t="s">
        <v>565</v>
      </c>
      <c r="H1623" t="s">
        <v>1696</v>
      </c>
      <c r="I1623" t="s">
        <v>119</v>
      </c>
      <c r="J1623" s="2" t="s">
        <v>86</v>
      </c>
      <c r="K1623" s="3">
        <v>44832</v>
      </c>
      <c r="L1623" t="s">
        <v>97</v>
      </c>
      <c r="M1623">
        <v>923.38</v>
      </c>
      <c r="N1623" s="4" t="s">
        <v>103</v>
      </c>
      <c r="O1623" s="3">
        <v>44832</v>
      </c>
      <c r="Q1623" t="s">
        <v>104</v>
      </c>
      <c r="S1623" s="4" t="s">
        <v>105</v>
      </c>
      <c r="T1623" s="3">
        <v>44834</v>
      </c>
      <c r="U1623" s="3">
        <v>44839</v>
      </c>
      <c r="V1623" s="4" t="s">
        <v>106</v>
      </c>
    </row>
    <row r="1624" spans="1:22" x14ac:dyDescent="0.25">
      <c r="A1624">
        <v>2022</v>
      </c>
      <c r="B1624" s="3">
        <v>44743</v>
      </c>
      <c r="C1624" s="3">
        <v>44834</v>
      </c>
      <c r="D1624" t="s">
        <v>60</v>
      </c>
      <c r="E1624" t="s">
        <v>1923</v>
      </c>
      <c r="F1624" t="s">
        <v>213</v>
      </c>
      <c r="G1624" t="s">
        <v>209</v>
      </c>
      <c r="H1624" t="s">
        <v>1674</v>
      </c>
      <c r="I1624" t="s">
        <v>119</v>
      </c>
      <c r="J1624" s="2" t="s">
        <v>86</v>
      </c>
      <c r="K1624" s="3">
        <v>44832</v>
      </c>
      <c r="L1624" t="s">
        <v>97</v>
      </c>
      <c r="M1624">
        <v>43.89</v>
      </c>
      <c r="N1624" s="4" t="s">
        <v>103</v>
      </c>
      <c r="O1624" s="3">
        <v>44832</v>
      </c>
      <c r="Q1624" t="s">
        <v>104</v>
      </c>
      <c r="S1624" s="4" t="s">
        <v>105</v>
      </c>
      <c r="T1624" s="3">
        <v>44834</v>
      </c>
      <c r="U1624" s="3">
        <v>44839</v>
      </c>
      <c r="V1624" s="4" t="s">
        <v>106</v>
      </c>
    </row>
    <row r="1625" spans="1:22" x14ac:dyDescent="0.25">
      <c r="A1625">
        <v>2022</v>
      </c>
      <c r="B1625" s="3">
        <v>44743</v>
      </c>
      <c r="C1625" s="3">
        <v>44834</v>
      </c>
      <c r="D1625" t="s">
        <v>60</v>
      </c>
      <c r="E1625" t="s">
        <v>1680</v>
      </c>
      <c r="F1625" t="s">
        <v>202</v>
      </c>
      <c r="G1625" t="s">
        <v>1661</v>
      </c>
      <c r="H1625" t="s">
        <v>1679</v>
      </c>
      <c r="J1625" s="2" t="s">
        <v>86</v>
      </c>
      <c r="K1625" s="3">
        <v>44832</v>
      </c>
      <c r="L1625" t="s">
        <v>97</v>
      </c>
      <c r="M1625">
        <v>42.21</v>
      </c>
      <c r="N1625" s="4" t="s">
        <v>103</v>
      </c>
      <c r="O1625" s="3">
        <v>44832</v>
      </c>
      <c r="Q1625" t="s">
        <v>104</v>
      </c>
      <c r="S1625" s="4" t="s">
        <v>105</v>
      </c>
      <c r="T1625" s="3">
        <v>44834</v>
      </c>
      <c r="U1625" s="3">
        <v>44839</v>
      </c>
      <c r="V1625" s="4" t="s">
        <v>106</v>
      </c>
    </row>
    <row r="1626" spans="1:22" x14ac:dyDescent="0.25">
      <c r="A1626">
        <v>2022</v>
      </c>
      <c r="B1626" s="3">
        <v>44743</v>
      </c>
      <c r="C1626" s="3">
        <v>44834</v>
      </c>
      <c r="D1626" t="s">
        <v>60</v>
      </c>
      <c r="E1626" t="s">
        <v>1924</v>
      </c>
      <c r="F1626" t="s">
        <v>539</v>
      </c>
      <c r="G1626" t="s">
        <v>723</v>
      </c>
      <c r="H1626" t="s">
        <v>1685</v>
      </c>
      <c r="I1626" t="s">
        <v>119</v>
      </c>
      <c r="J1626" s="2" t="s">
        <v>86</v>
      </c>
      <c r="K1626" s="3">
        <v>44832</v>
      </c>
      <c r="L1626" t="s">
        <v>97</v>
      </c>
      <c r="M1626">
        <v>398.31</v>
      </c>
      <c r="N1626" s="4" t="s">
        <v>103</v>
      </c>
      <c r="O1626" s="3">
        <v>44832</v>
      </c>
      <c r="Q1626" t="s">
        <v>104</v>
      </c>
      <c r="S1626" s="4" t="s">
        <v>105</v>
      </c>
      <c r="T1626" s="3">
        <v>44834</v>
      </c>
      <c r="U1626" s="3">
        <v>44839</v>
      </c>
      <c r="V1626" s="4" t="s">
        <v>106</v>
      </c>
    </row>
    <row r="1627" spans="1:22" x14ac:dyDescent="0.25">
      <c r="A1627">
        <v>2022</v>
      </c>
      <c r="B1627" s="3">
        <v>44743</v>
      </c>
      <c r="C1627" s="3">
        <v>44834</v>
      </c>
      <c r="D1627" t="s">
        <v>60</v>
      </c>
      <c r="E1627" t="s">
        <v>1925</v>
      </c>
      <c r="F1627" t="s">
        <v>1690</v>
      </c>
      <c r="G1627" t="s">
        <v>1231</v>
      </c>
      <c r="H1627" t="s">
        <v>1691</v>
      </c>
      <c r="J1627" s="2" t="s">
        <v>86</v>
      </c>
      <c r="K1627" s="3">
        <v>44832</v>
      </c>
      <c r="L1627" t="s">
        <v>97</v>
      </c>
      <c r="M1627">
        <v>56.49</v>
      </c>
      <c r="N1627" s="4" t="s">
        <v>103</v>
      </c>
      <c r="O1627" s="3">
        <v>44832</v>
      </c>
      <c r="Q1627" t="s">
        <v>104</v>
      </c>
      <c r="S1627" s="4" t="s">
        <v>105</v>
      </c>
      <c r="T1627" s="3">
        <v>44834</v>
      </c>
      <c r="U1627" s="3">
        <v>44839</v>
      </c>
      <c r="V1627" s="4" t="s">
        <v>106</v>
      </c>
    </row>
    <row r="1628" spans="1:22" x14ac:dyDescent="0.25">
      <c r="A1628">
        <v>2022</v>
      </c>
      <c r="B1628" s="3">
        <v>44743</v>
      </c>
      <c r="C1628" s="3">
        <v>44834</v>
      </c>
      <c r="D1628" t="s">
        <v>60</v>
      </c>
      <c r="E1628" t="s">
        <v>1089</v>
      </c>
      <c r="F1628" t="s">
        <v>506</v>
      </c>
      <c r="G1628" t="s">
        <v>348</v>
      </c>
      <c r="H1628" t="s">
        <v>1090</v>
      </c>
      <c r="J1628" s="2" t="s">
        <v>86</v>
      </c>
      <c r="K1628" s="3">
        <v>44833</v>
      </c>
      <c r="L1628" t="s">
        <v>97</v>
      </c>
      <c r="M1628">
        <v>515.66</v>
      </c>
      <c r="N1628" s="4" t="s">
        <v>103</v>
      </c>
      <c r="O1628" s="3">
        <v>44833</v>
      </c>
      <c r="Q1628" t="s">
        <v>104</v>
      </c>
      <c r="S1628" s="4" t="s">
        <v>105</v>
      </c>
      <c r="T1628" s="3">
        <v>44834</v>
      </c>
      <c r="U1628" s="3">
        <v>44839</v>
      </c>
      <c r="V1628" s="4" t="s">
        <v>106</v>
      </c>
    </row>
    <row r="1629" spans="1:22" x14ac:dyDescent="0.25">
      <c r="A1629">
        <v>2022</v>
      </c>
      <c r="B1629" s="3">
        <v>44743</v>
      </c>
      <c r="C1629" s="3">
        <v>44834</v>
      </c>
      <c r="D1629" t="s">
        <v>60</v>
      </c>
      <c r="E1629" t="s">
        <v>1926</v>
      </c>
      <c r="F1629" t="s">
        <v>442</v>
      </c>
      <c r="G1629" t="s">
        <v>1701</v>
      </c>
      <c r="H1629" t="s">
        <v>1702</v>
      </c>
      <c r="I1629" t="s">
        <v>119</v>
      </c>
      <c r="J1629" s="2" t="s">
        <v>86</v>
      </c>
      <c r="K1629" s="3">
        <v>44833</v>
      </c>
      <c r="L1629" t="s">
        <v>97</v>
      </c>
      <c r="M1629">
        <v>98.15</v>
      </c>
      <c r="N1629" s="4" t="s">
        <v>103</v>
      </c>
      <c r="O1629" s="3">
        <v>44833</v>
      </c>
      <c r="Q1629" t="s">
        <v>104</v>
      </c>
      <c r="S1629" s="4" t="s">
        <v>105</v>
      </c>
      <c r="T1629" s="3">
        <v>44834</v>
      </c>
      <c r="U1629" s="3">
        <v>44839</v>
      </c>
      <c r="V1629" s="4" t="s">
        <v>106</v>
      </c>
    </row>
    <row r="1630" spans="1:22" x14ac:dyDescent="0.25">
      <c r="A1630">
        <v>2022</v>
      </c>
      <c r="B1630" s="3">
        <v>44743</v>
      </c>
      <c r="C1630" s="3">
        <v>44834</v>
      </c>
      <c r="D1630" t="s">
        <v>60</v>
      </c>
      <c r="E1630" t="s">
        <v>1927</v>
      </c>
      <c r="F1630" t="s">
        <v>433</v>
      </c>
      <c r="G1630" t="s">
        <v>543</v>
      </c>
      <c r="H1630" t="s">
        <v>1705</v>
      </c>
      <c r="J1630" s="2" t="s">
        <v>86</v>
      </c>
      <c r="K1630" s="3">
        <v>44833</v>
      </c>
      <c r="L1630" t="s">
        <v>97</v>
      </c>
      <c r="M1630">
        <v>1116.1600000000001</v>
      </c>
      <c r="N1630" s="4" t="s">
        <v>103</v>
      </c>
      <c r="O1630" s="3">
        <v>44833</v>
      </c>
      <c r="Q1630" t="s">
        <v>104</v>
      </c>
      <c r="S1630" s="4" t="s">
        <v>105</v>
      </c>
      <c r="T1630" s="3">
        <v>44834</v>
      </c>
      <c r="U1630" s="3">
        <v>44839</v>
      </c>
      <c r="V1630" s="4" t="s">
        <v>106</v>
      </c>
    </row>
    <row r="1631" spans="1:22" x14ac:dyDescent="0.25">
      <c r="A1631">
        <v>2022</v>
      </c>
      <c r="B1631" s="3">
        <v>44743</v>
      </c>
      <c r="C1631" s="3">
        <v>44834</v>
      </c>
      <c r="D1631" t="s">
        <v>60</v>
      </c>
      <c r="E1631" t="s">
        <v>1802</v>
      </c>
      <c r="F1631" t="s">
        <v>949</v>
      </c>
      <c r="G1631" t="s">
        <v>1928</v>
      </c>
      <c r="H1631" t="s">
        <v>1708</v>
      </c>
      <c r="J1631" s="2" t="s">
        <v>86</v>
      </c>
      <c r="K1631" s="3">
        <v>44833</v>
      </c>
      <c r="L1631" t="s">
        <v>97</v>
      </c>
      <c r="M1631">
        <v>401.72</v>
      </c>
      <c r="N1631" s="4" t="s">
        <v>103</v>
      </c>
      <c r="O1631" s="3">
        <v>44833</v>
      </c>
      <c r="Q1631" t="s">
        <v>104</v>
      </c>
      <c r="S1631" s="4" t="s">
        <v>105</v>
      </c>
      <c r="T1631" s="3">
        <v>44834</v>
      </c>
      <c r="U1631" s="3">
        <v>44839</v>
      </c>
      <c r="V1631" s="4" t="s">
        <v>106</v>
      </c>
    </row>
    <row r="1632" spans="1:22" x14ac:dyDescent="0.25">
      <c r="A1632">
        <v>2022</v>
      </c>
      <c r="B1632" s="3">
        <v>44743</v>
      </c>
      <c r="C1632" s="3">
        <v>44834</v>
      </c>
      <c r="D1632" t="s">
        <v>60</v>
      </c>
      <c r="E1632" t="s">
        <v>1703</v>
      </c>
      <c r="H1632" t="s">
        <v>1703</v>
      </c>
      <c r="I1632" t="s">
        <v>119</v>
      </c>
      <c r="J1632" s="2" t="s">
        <v>86</v>
      </c>
      <c r="K1632" s="3">
        <v>44833</v>
      </c>
      <c r="L1632" t="s">
        <v>97</v>
      </c>
      <c r="M1632">
        <v>2176.2399999999998</v>
      </c>
      <c r="N1632" s="4" t="s">
        <v>103</v>
      </c>
      <c r="O1632" s="3">
        <v>44833</v>
      </c>
      <c r="Q1632" t="s">
        <v>104</v>
      </c>
      <c r="S1632" s="4" t="s">
        <v>105</v>
      </c>
      <c r="T1632" s="3">
        <v>44834</v>
      </c>
      <c r="U1632" s="3">
        <v>44839</v>
      </c>
      <c r="V1632" s="4" t="s">
        <v>106</v>
      </c>
    </row>
    <row r="1633" spans="1:22" x14ac:dyDescent="0.25">
      <c r="A1633">
        <v>2022</v>
      </c>
      <c r="B1633" s="3">
        <v>44743</v>
      </c>
      <c r="C1633" s="3">
        <v>44834</v>
      </c>
      <c r="D1633" t="s">
        <v>60</v>
      </c>
      <c r="E1633" t="s">
        <v>929</v>
      </c>
      <c r="H1633" t="s">
        <v>929</v>
      </c>
      <c r="I1633" t="s">
        <v>119</v>
      </c>
      <c r="J1633" s="2" t="s">
        <v>86</v>
      </c>
      <c r="K1633" s="3">
        <v>44833</v>
      </c>
      <c r="L1633" t="s">
        <v>97</v>
      </c>
      <c r="M1633">
        <v>118.16</v>
      </c>
      <c r="N1633" s="4" t="s">
        <v>103</v>
      </c>
      <c r="O1633" s="3">
        <v>44833</v>
      </c>
      <c r="Q1633" t="s">
        <v>104</v>
      </c>
      <c r="S1633" s="4" t="s">
        <v>105</v>
      </c>
      <c r="T1633" s="3">
        <v>44834</v>
      </c>
      <c r="U1633" s="3">
        <v>44839</v>
      </c>
      <c r="V1633" s="4" t="s">
        <v>106</v>
      </c>
    </row>
    <row r="1634" spans="1:22" x14ac:dyDescent="0.25">
      <c r="A1634">
        <v>2022</v>
      </c>
      <c r="B1634" s="3">
        <v>44743</v>
      </c>
      <c r="C1634" s="3">
        <v>44834</v>
      </c>
      <c r="D1634" t="s">
        <v>60</v>
      </c>
      <c r="E1634" t="s">
        <v>1929</v>
      </c>
      <c r="F1634" t="s">
        <v>152</v>
      </c>
      <c r="G1634" t="s">
        <v>674</v>
      </c>
      <c r="H1634" t="s">
        <v>1710</v>
      </c>
      <c r="J1634" s="2" t="s">
        <v>86</v>
      </c>
      <c r="K1634" s="3">
        <v>44833</v>
      </c>
      <c r="L1634" t="s">
        <v>97</v>
      </c>
      <c r="M1634">
        <v>533.02</v>
      </c>
      <c r="N1634" s="4" t="s">
        <v>103</v>
      </c>
      <c r="O1634" s="3">
        <v>44833</v>
      </c>
      <c r="Q1634" t="s">
        <v>104</v>
      </c>
      <c r="S1634" s="4" t="s">
        <v>105</v>
      </c>
      <c r="T1634" s="3">
        <v>44834</v>
      </c>
      <c r="U1634" s="3">
        <v>44839</v>
      </c>
      <c r="V1634" s="4" t="s">
        <v>106</v>
      </c>
    </row>
    <row r="1635" spans="1:22" x14ac:dyDescent="0.25">
      <c r="A1635">
        <v>2022</v>
      </c>
      <c r="B1635" s="3">
        <v>44743</v>
      </c>
      <c r="C1635" s="3">
        <v>44834</v>
      </c>
      <c r="D1635" t="s">
        <v>60</v>
      </c>
      <c r="E1635" t="s">
        <v>447</v>
      </c>
      <c r="H1635" t="s">
        <v>447</v>
      </c>
      <c r="J1635" s="2" t="s">
        <v>86</v>
      </c>
      <c r="K1635" s="3">
        <v>44833</v>
      </c>
      <c r="L1635" t="s">
        <v>97</v>
      </c>
      <c r="M1635">
        <v>1302.3599999999999</v>
      </c>
      <c r="N1635" s="4" t="s">
        <v>103</v>
      </c>
      <c r="O1635" s="3">
        <v>44833</v>
      </c>
      <c r="Q1635" t="s">
        <v>104</v>
      </c>
      <c r="S1635" s="4" t="s">
        <v>105</v>
      </c>
      <c r="T1635" s="3">
        <v>44834</v>
      </c>
      <c r="U1635" s="3">
        <v>44839</v>
      </c>
      <c r="V1635" s="4" t="s">
        <v>106</v>
      </c>
    </row>
    <row r="1636" spans="1:22" x14ac:dyDescent="0.25">
      <c r="A1636">
        <v>2022</v>
      </c>
      <c r="B1636" s="3">
        <v>44743</v>
      </c>
      <c r="C1636" s="3">
        <v>44834</v>
      </c>
      <c r="D1636" t="s">
        <v>60</v>
      </c>
      <c r="E1636" t="s">
        <v>1930</v>
      </c>
      <c r="F1636" t="s">
        <v>458</v>
      </c>
      <c r="G1636" t="s">
        <v>601</v>
      </c>
      <c r="H1636" t="s">
        <v>1713</v>
      </c>
      <c r="I1636" t="s">
        <v>119</v>
      </c>
      <c r="J1636" s="2" t="s">
        <v>86</v>
      </c>
      <c r="K1636" s="3">
        <v>44833</v>
      </c>
      <c r="L1636" t="s">
        <v>97</v>
      </c>
      <c r="M1636">
        <v>63.35</v>
      </c>
      <c r="N1636" s="4" t="s">
        <v>103</v>
      </c>
      <c r="O1636" s="3">
        <v>44833</v>
      </c>
      <c r="Q1636" t="s">
        <v>104</v>
      </c>
      <c r="S1636" s="4" t="s">
        <v>105</v>
      </c>
      <c r="T1636" s="3">
        <v>44834</v>
      </c>
      <c r="U1636" s="3">
        <v>44839</v>
      </c>
      <c r="V1636" s="4" t="s">
        <v>106</v>
      </c>
    </row>
    <row r="1637" spans="1:22" x14ac:dyDescent="0.25">
      <c r="A1637">
        <v>2022</v>
      </c>
      <c r="B1637" s="3">
        <v>44743</v>
      </c>
      <c r="C1637" s="3">
        <v>44834</v>
      </c>
      <c r="D1637" t="s">
        <v>60</v>
      </c>
      <c r="E1637" t="s">
        <v>929</v>
      </c>
      <c r="H1637" t="s">
        <v>929</v>
      </c>
      <c r="I1637" t="s">
        <v>119</v>
      </c>
      <c r="J1637" s="2" t="s">
        <v>86</v>
      </c>
      <c r="K1637" s="3">
        <v>44834</v>
      </c>
      <c r="L1637" t="s">
        <v>97</v>
      </c>
      <c r="M1637">
        <v>66.58</v>
      </c>
      <c r="N1637" s="4" t="s">
        <v>103</v>
      </c>
      <c r="O1637" s="3">
        <v>44834</v>
      </c>
      <c r="Q1637" t="s">
        <v>104</v>
      </c>
      <c r="S1637" s="4" t="s">
        <v>105</v>
      </c>
      <c r="T1637" s="3">
        <v>44834</v>
      </c>
      <c r="U1637" s="3">
        <v>44839</v>
      </c>
      <c r="V1637" s="4" t="s">
        <v>106</v>
      </c>
    </row>
    <row r="1638" spans="1:22" x14ac:dyDescent="0.25">
      <c r="A1638">
        <v>2022</v>
      </c>
      <c r="B1638" s="3">
        <v>44743</v>
      </c>
      <c r="C1638" s="3">
        <v>44834</v>
      </c>
      <c r="D1638" t="s">
        <v>60</v>
      </c>
      <c r="E1638" t="s">
        <v>1731</v>
      </c>
      <c r="F1638" t="s">
        <v>145</v>
      </c>
      <c r="G1638" t="s">
        <v>442</v>
      </c>
      <c r="H1638" t="s">
        <v>1732</v>
      </c>
      <c r="I1638" t="s">
        <v>1733</v>
      </c>
      <c r="J1638" s="2" t="s">
        <v>86</v>
      </c>
      <c r="K1638" s="3">
        <v>44834</v>
      </c>
      <c r="L1638" t="s">
        <v>97</v>
      </c>
      <c r="M1638">
        <v>458.88</v>
      </c>
      <c r="N1638" s="4" t="s">
        <v>103</v>
      </c>
      <c r="O1638" s="3">
        <v>44834</v>
      </c>
      <c r="Q1638" t="s">
        <v>104</v>
      </c>
      <c r="S1638" s="4" t="s">
        <v>105</v>
      </c>
      <c r="T1638" s="3">
        <v>44834</v>
      </c>
      <c r="U1638" s="3">
        <v>44839</v>
      </c>
      <c r="V1638" s="4" t="s">
        <v>106</v>
      </c>
    </row>
    <row r="1639" spans="1:22" x14ac:dyDescent="0.25">
      <c r="A1639">
        <v>2022</v>
      </c>
      <c r="B1639" s="3">
        <v>44743</v>
      </c>
      <c r="C1639" s="3">
        <v>44834</v>
      </c>
      <c r="D1639" t="s">
        <v>60</v>
      </c>
      <c r="E1639" t="s">
        <v>1931</v>
      </c>
      <c r="F1639" t="s">
        <v>1396</v>
      </c>
      <c r="G1639" t="s">
        <v>1932</v>
      </c>
      <c r="H1639" t="s">
        <v>1753</v>
      </c>
      <c r="I1639" t="s">
        <v>119</v>
      </c>
      <c r="J1639" s="2" t="s">
        <v>86</v>
      </c>
      <c r="K1639" s="3">
        <v>44834</v>
      </c>
      <c r="L1639" t="s">
        <v>97</v>
      </c>
      <c r="M1639">
        <v>744.05</v>
      </c>
      <c r="N1639" s="4" t="s">
        <v>103</v>
      </c>
      <c r="O1639" s="3">
        <v>44834</v>
      </c>
      <c r="Q1639" t="s">
        <v>104</v>
      </c>
      <c r="S1639" s="4" t="s">
        <v>105</v>
      </c>
      <c r="T1639" s="3">
        <v>44834</v>
      </c>
      <c r="U1639" s="3">
        <v>44839</v>
      </c>
      <c r="V1639" s="4" t="s">
        <v>106</v>
      </c>
    </row>
    <row r="1640" spans="1:22" x14ac:dyDescent="0.25">
      <c r="A1640">
        <v>2022</v>
      </c>
      <c r="B1640" s="3">
        <v>44743</v>
      </c>
      <c r="C1640" s="3">
        <v>44834</v>
      </c>
      <c r="D1640" t="s">
        <v>60</v>
      </c>
      <c r="E1640" t="s">
        <v>135</v>
      </c>
      <c r="F1640" t="s">
        <v>1738</v>
      </c>
      <c r="G1640" t="s">
        <v>179</v>
      </c>
      <c r="H1640" t="s">
        <v>1739</v>
      </c>
      <c r="J1640" s="2" t="s">
        <v>86</v>
      </c>
      <c r="K1640" s="3">
        <v>44834</v>
      </c>
      <c r="L1640" t="s">
        <v>97</v>
      </c>
      <c r="M1640">
        <v>188.85</v>
      </c>
      <c r="N1640" s="4" t="s">
        <v>103</v>
      </c>
      <c r="O1640" s="3">
        <v>44834</v>
      </c>
      <c r="Q1640" t="s">
        <v>104</v>
      </c>
      <c r="S1640" s="4" t="s">
        <v>105</v>
      </c>
      <c r="T1640" s="3">
        <v>44834</v>
      </c>
      <c r="U1640" s="3">
        <v>44839</v>
      </c>
      <c r="V1640" s="4" t="s">
        <v>106</v>
      </c>
    </row>
    <row r="1641" spans="1:22" x14ac:dyDescent="0.25">
      <c r="A1641">
        <v>2022</v>
      </c>
      <c r="B1641" s="3">
        <v>44743</v>
      </c>
      <c r="C1641" s="3">
        <v>44834</v>
      </c>
      <c r="D1641" t="s">
        <v>60</v>
      </c>
      <c r="E1641" t="s">
        <v>1933</v>
      </c>
      <c r="F1641" t="s">
        <v>132</v>
      </c>
      <c r="G1641" t="s">
        <v>662</v>
      </c>
      <c r="H1641" t="s">
        <v>1727</v>
      </c>
      <c r="J1641" s="2" t="s">
        <v>86</v>
      </c>
      <c r="K1641" s="3">
        <v>44834</v>
      </c>
      <c r="L1641" t="s">
        <v>97</v>
      </c>
      <c r="M1641">
        <v>44040.79</v>
      </c>
      <c r="N1641" s="4" t="s">
        <v>103</v>
      </c>
      <c r="O1641" s="3">
        <v>44834</v>
      </c>
      <c r="Q1641" t="s">
        <v>104</v>
      </c>
      <c r="S1641" s="4" t="s">
        <v>105</v>
      </c>
      <c r="T1641" s="3">
        <v>44834</v>
      </c>
      <c r="U1641" s="3">
        <v>44839</v>
      </c>
      <c r="V1641" s="4" t="s">
        <v>106</v>
      </c>
    </row>
    <row r="1642" spans="1:22" x14ac:dyDescent="0.25">
      <c r="A1642">
        <v>2022</v>
      </c>
      <c r="B1642" s="3">
        <v>44743</v>
      </c>
      <c r="C1642" s="3">
        <v>44834</v>
      </c>
      <c r="D1642" t="s">
        <v>60</v>
      </c>
      <c r="E1642" t="s">
        <v>1934</v>
      </c>
      <c r="F1642" t="s">
        <v>189</v>
      </c>
      <c r="G1642" t="s">
        <v>458</v>
      </c>
      <c r="H1642" t="s">
        <v>1717</v>
      </c>
      <c r="I1642" t="s">
        <v>119</v>
      </c>
      <c r="J1642" s="2" t="s">
        <v>86</v>
      </c>
      <c r="K1642" s="3">
        <v>44834</v>
      </c>
      <c r="L1642" t="s">
        <v>97</v>
      </c>
      <c r="M1642">
        <v>9055.89</v>
      </c>
      <c r="N1642" s="4" t="s">
        <v>103</v>
      </c>
      <c r="O1642" s="3">
        <v>44834</v>
      </c>
      <c r="Q1642" t="s">
        <v>104</v>
      </c>
      <c r="S1642" s="4" t="s">
        <v>105</v>
      </c>
      <c r="T1642" s="3">
        <v>44834</v>
      </c>
      <c r="U1642" s="3">
        <v>44839</v>
      </c>
      <c r="V1642" s="4" t="s">
        <v>106</v>
      </c>
    </row>
    <row r="1643" spans="1:22" x14ac:dyDescent="0.25">
      <c r="A1643">
        <v>2022</v>
      </c>
      <c r="B1643" s="3">
        <v>44743</v>
      </c>
      <c r="C1643" s="3">
        <v>44834</v>
      </c>
      <c r="D1643" t="s">
        <v>60</v>
      </c>
      <c r="E1643" t="s">
        <v>1935</v>
      </c>
      <c r="F1643" t="s">
        <v>1729</v>
      </c>
      <c r="G1643" t="s">
        <v>601</v>
      </c>
      <c r="H1643" t="s">
        <v>1730</v>
      </c>
      <c r="I1643" t="s">
        <v>760</v>
      </c>
      <c r="J1643" s="2" t="s">
        <v>86</v>
      </c>
      <c r="K1643" s="3">
        <v>44834</v>
      </c>
      <c r="L1643" t="s">
        <v>97</v>
      </c>
      <c r="M1643">
        <v>63.35</v>
      </c>
      <c r="N1643" s="4" t="s">
        <v>103</v>
      </c>
      <c r="O1643" s="3">
        <v>44834</v>
      </c>
      <c r="Q1643" t="s">
        <v>104</v>
      </c>
      <c r="S1643" s="4" t="s">
        <v>105</v>
      </c>
      <c r="T1643" s="3">
        <v>44834</v>
      </c>
      <c r="U1643" s="3">
        <v>44839</v>
      </c>
      <c r="V1643" s="4" t="s">
        <v>106</v>
      </c>
    </row>
    <row r="1644" spans="1:22" x14ac:dyDescent="0.25">
      <c r="A1644">
        <v>2022</v>
      </c>
      <c r="B1644" s="3">
        <v>44743</v>
      </c>
      <c r="C1644" s="3">
        <v>44834</v>
      </c>
      <c r="D1644" t="s">
        <v>60</v>
      </c>
      <c r="E1644" t="s">
        <v>1747</v>
      </c>
      <c r="F1644" t="s">
        <v>726</v>
      </c>
      <c r="G1644" t="s">
        <v>182</v>
      </c>
      <c r="H1644" t="s">
        <v>1749</v>
      </c>
      <c r="J1644" s="2" t="s">
        <v>86</v>
      </c>
      <c r="K1644" s="3">
        <v>44834</v>
      </c>
      <c r="L1644" t="s">
        <v>97</v>
      </c>
      <c r="M1644">
        <v>5878.09</v>
      </c>
      <c r="N1644" s="4" t="s">
        <v>103</v>
      </c>
      <c r="O1644" s="3">
        <v>44834</v>
      </c>
      <c r="Q1644" t="s">
        <v>104</v>
      </c>
      <c r="S1644" s="4" t="s">
        <v>105</v>
      </c>
      <c r="T1644" s="3">
        <v>44834</v>
      </c>
      <c r="U1644" s="3">
        <v>44839</v>
      </c>
      <c r="V1644" s="4" t="s">
        <v>106</v>
      </c>
    </row>
    <row r="1645" spans="1:22" x14ac:dyDescent="0.25">
      <c r="A1645">
        <v>2022</v>
      </c>
      <c r="B1645" s="3">
        <v>44743</v>
      </c>
      <c r="C1645" s="3">
        <v>44834</v>
      </c>
      <c r="D1645" t="s">
        <v>60</v>
      </c>
      <c r="E1645" t="s">
        <v>1718</v>
      </c>
      <c r="F1645" t="s">
        <v>253</v>
      </c>
      <c r="G1645" t="s">
        <v>1601</v>
      </c>
      <c r="H1645" t="s">
        <v>1719</v>
      </c>
      <c r="J1645" s="2" t="s">
        <v>86</v>
      </c>
      <c r="K1645" s="3">
        <v>44834</v>
      </c>
      <c r="L1645" t="s">
        <v>97</v>
      </c>
      <c r="M1645">
        <v>42.81</v>
      </c>
      <c r="N1645" s="4" t="s">
        <v>103</v>
      </c>
      <c r="O1645" s="3">
        <v>44834</v>
      </c>
      <c r="Q1645" t="s">
        <v>104</v>
      </c>
      <c r="S1645" s="4" t="s">
        <v>105</v>
      </c>
      <c r="T1645" s="3">
        <v>44834</v>
      </c>
      <c r="U1645" s="3">
        <v>44839</v>
      </c>
      <c r="V1645" s="4" t="s">
        <v>106</v>
      </c>
    </row>
    <row r="1646" spans="1:22" x14ac:dyDescent="0.25">
      <c r="A1646">
        <v>2022</v>
      </c>
      <c r="B1646" s="3">
        <v>44743</v>
      </c>
      <c r="C1646" s="3">
        <v>44834</v>
      </c>
      <c r="D1646" t="s">
        <v>60</v>
      </c>
      <c r="E1646" t="s">
        <v>1734</v>
      </c>
      <c r="F1646" t="s">
        <v>443</v>
      </c>
      <c r="G1646" t="s">
        <v>1735</v>
      </c>
      <c r="H1646" t="s">
        <v>1736</v>
      </c>
      <c r="J1646" s="2" t="s">
        <v>86</v>
      </c>
      <c r="K1646" s="3">
        <v>44834</v>
      </c>
      <c r="L1646" t="s">
        <v>97</v>
      </c>
      <c r="M1646">
        <v>623.59</v>
      </c>
      <c r="N1646" s="4" t="s">
        <v>103</v>
      </c>
      <c r="O1646" s="3">
        <v>44834</v>
      </c>
      <c r="Q1646" t="s">
        <v>104</v>
      </c>
      <c r="S1646" s="4" t="s">
        <v>105</v>
      </c>
      <c r="T1646" s="3">
        <v>44834</v>
      </c>
      <c r="U1646" s="3">
        <v>44839</v>
      </c>
      <c r="V1646" s="4" t="s">
        <v>106</v>
      </c>
    </row>
    <row r="1647" spans="1:22" x14ac:dyDescent="0.25">
      <c r="A1647">
        <v>2022</v>
      </c>
      <c r="B1647" s="3">
        <v>44743</v>
      </c>
      <c r="C1647" s="3">
        <v>44834</v>
      </c>
      <c r="D1647" t="s">
        <v>60</v>
      </c>
      <c r="E1647" t="s">
        <v>1936</v>
      </c>
      <c r="F1647" t="s">
        <v>1721</v>
      </c>
      <c r="G1647" t="s">
        <v>108</v>
      </c>
      <c r="H1647" t="s">
        <v>1722</v>
      </c>
      <c r="J1647" s="2" t="s">
        <v>86</v>
      </c>
      <c r="K1647" s="3">
        <v>44834</v>
      </c>
      <c r="L1647" t="s">
        <v>97</v>
      </c>
      <c r="M1647">
        <v>1622.75</v>
      </c>
      <c r="N1647" s="4" t="s">
        <v>103</v>
      </c>
      <c r="O1647" s="3">
        <v>44834</v>
      </c>
      <c r="Q1647" t="s">
        <v>104</v>
      </c>
      <c r="S1647" s="4" t="s">
        <v>105</v>
      </c>
      <c r="T1647" s="3">
        <v>44834</v>
      </c>
      <c r="U1647" s="3">
        <v>44839</v>
      </c>
      <c r="V1647" s="4" t="s">
        <v>106</v>
      </c>
    </row>
    <row r="1648" spans="1:22" x14ac:dyDescent="0.25">
      <c r="A1648">
        <v>2022</v>
      </c>
      <c r="B1648" s="3">
        <v>44743</v>
      </c>
      <c r="C1648" s="3">
        <v>44834</v>
      </c>
      <c r="D1648" t="s">
        <v>60</v>
      </c>
      <c r="E1648" t="s">
        <v>1714</v>
      </c>
      <c r="F1648" t="s">
        <v>228</v>
      </c>
      <c r="G1648" t="s">
        <v>502</v>
      </c>
      <c r="H1648" t="s">
        <v>1715</v>
      </c>
      <c r="J1648" s="2" t="s">
        <v>86</v>
      </c>
      <c r="K1648" s="3">
        <v>44834</v>
      </c>
      <c r="L1648" t="s">
        <v>97</v>
      </c>
      <c r="M1648">
        <v>548.73</v>
      </c>
      <c r="N1648" s="4" t="s">
        <v>103</v>
      </c>
      <c r="O1648" s="3">
        <v>44834</v>
      </c>
      <c r="Q1648" t="s">
        <v>104</v>
      </c>
      <c r="S1648" s="4" t="s">
        <v>105</v>
      </c>
      <c r="T1648" s="3">
        <v>44834</v>
      </c>
      <c r="U1648" s="3">
        <v>44839</v>
      </c>
      <c r="V1648" s="4" t="s">
        <v>106</v>
      </c>
    </row>
    <row r="1649" spans="1:22" x14ac:dyDescent="0.25">
      <c r="A1649">
        <v>2022</v>
      </c>
      <c r="B1649" s="3">
        <v>44743</v>
      </c>
      <c r="C1649" s="3">
        <v>44834</v>
      </c>
      <c r="D1649" t="s">
        <v>60</v>
      </c>
      <c r="E1649" t="s">
        <v>1937</v>
      </c>
      <c r="F1649" t="s">
        <v>1738</v>
      </c>
      <c r="G1649" t="s">
        <v>179</v>
      </c>
      <c r="H1649" t="s">
        <v>1741</v>
      </c>
      <c r="I1649" t="s">
        <v>119</v>
      </c>
      <c r="J1649" s="2" t="s">
        <v>86</v>
      </c>
      <c r="K1649" s="3">
        <v>44834</v>
      </c>
      <c r="L1649" t="s">
        <v>97</v>
      </c>
      <c r="M1649">
        <v>170.55</v>
      </c>
      <c r="N1649" s="4" t="s">
        <v>103</v>
      </c>
      <c r="O1649" s="3">
        <v>44834</v>
      </c>
      <c r="Q1649" t="s">
        <v>104</v>
      </c>
      <c r="S1649" s="4" t="s">
        <v>105</v>
      </c>
      <c r="T1649" s="3">
        <v>44834</v>
      </c>
      <c r="U1649" s="3">
        <v>44839</v>
      </c>
      <c r="V1649" s="4" t="s">
        <v>106</v>
      </c>
    </row>
    <row r="1650" spans="1:22" x14ac:dyDescent="0.25">
      <c r="A1650">
        <v>2022</v>
      </c>
      <c r="B1650" s="3">
        <v>44743</v>
      </c>
      <c r="C1650" s="3">
        <v>44834</v>
      </c>
      <c r="D1650" t="s">
        <v>60</v>
      </c>
      <c r="E1650" t="s">
        <v>1938</v>
      </c>
      <c r="F1650" t="s">
        <v>1724</v>
      </c>
      <c r="G1650" t="s">
        <v>213</v>
      </c>
      <c r="H1650" t="s">
        <v>1725</v>
      </c>
      <c r="J1650" s="2" t="s">
        <v>86</v>
      </c>
      <c r="K1650" s="3">
        <v>44834</v>
      </c>
      <c r="L1650" t="s">
        <v>97</v>
      </c>
      <c r="M1650">
        <v>790.75</v>
      </c>
      <c r="N1650" s="4" t="s">
        <v>103</v>
      </c>
      <c r="O1650" s="3">
        <v>44834</v>
      </c>
      <c r="Q1650" t="s">
        <v>104</v>
      </c>
      <c r="S1650" s="4" t="s">
        <v>105</v>
      </c>
      <c r="T1650" s="3">
        <v>44834</v>
      </c>
      <c r="U1650" s="3">
        <v>44839</v>
      </c>
      <c r="V1650" s="4" t="s">
        <v>106</v>
      </c>
    </row>
    <row r="1651" spans="1:22" x14ac:dyDescent="0.25">
      <c r="A1651">
        <v>2022</v>
      </c>
      <c r="B1651" s="3">
        <v>44743</v>
      </c>
      <c r="C1651" s="3">
        <v>44834</v>
      </c>
      <c r="D1651" t="s">
        <v>60</v>
      </c>
      <c r="E1651" t="s">
        <v>1939</v>
      </c>
      <c r="F1651" t="s">
        <v>1743</v>
      </c>
      <c r="H1651" t="s">
        <v>1744</v>
      </c>
      <c r="J1651" s="2" t="s">
        <v>86</v>
      </c>
      <c r="K1651" s="3">
        <v>44834</v>
      </c>
      <c r="L1651" t="s">
        <v>97</v>
      </c>
      <c r="M1651">
        <v>11.4</v>
      </c>
      <c r="N1651" s="4" t="s">
        <v>103</v>
      </c>
      <c r="O1651" s="3">
        <v>44834</v>
      </c>
      <c r="Q1651" t="s">
        <v>104</v>
      </c>
      <c r="S1651" s="4" t="s">
        <v>105</v>
      </c>
      <c r="T1651" s="3">
        <v>44834</v>
      </c>
      <c r="U1651" s="3">
        <v>44839</v>
      </c>
      <c r="V1651" s="4" t="s">
        <v>106</v>
      </c>
    </row>
    <row r="1652" spans="1:22" x14ac:dyDescent="0.25">
      <c r="A1652">
        <v>2022</v>
      </c>
      <c r="B1652" s="3">
        <v>44743</v>
      </c>
      <c r="C1652" s="3">
        <v>44834</v>
      </c>
      <c r="D1652" t="s">
        <v>60</v>
      </c>
      <c r="E1652" t="s">
        <v>221</v>
      </c>
      <c r="H1652" t="s">
        <v>221</v>
      </c>
      <c r="I1652" t="s">
        <v>760</v>
      </c>
      <c r="J1652" s="2" t="s">
        <v>86</v>
      </c>
      <c r="K1652" s="3">
        <v>44834</v>
      </c>
      <c r="L1652" t="s">
        <v>97</v>
      </c>
      <c r="M1652">
        <v>1253.0999999999999</v>
      </c>
      <c r="N1652" s="4" t="s">
        <v>103</v>
      </c>
      <c r="O1652" s="3">
        <v>44834</v>
      </c>
      <c r="Q1652" t="s">
        <v>104</v>
      </c>
      <c r="S1652" s="4" t="s">
        <v>105</v>
      </c>
      <c r="T1652" s="3">
        <v>44834</v>
      </c>
      <c r="U1652" s="3">
        <v>44839</v>
      </c>
      <c r="V1652" s="4" t="s">
        <v>106</v>
      </c>
    </row>
    <row r="1653" spans="1:22" x14ac:dyDescent="0.25">
      <c r="A1653">
        <v>2022</v>
      </c>
      <c r="B1653" s="3">
        <v>44743</v>
      </c>
      <c r="C1653" s="3">
        <v>44834</v>
      </c>
      <c r="D1653" t="s">
        <v>60</v>
      </c>
      <c r="E1653" t="s">
        <v>151</v>
      </c>
      <c r="F1653" t="s">
        <v>1750</v>
      </c>
      <c r="G1653" t="s">
        <v>189</v>
      </c>
      <c r="H1653" t="s">
        <v>1751</v>
      </c>
      <c r="J1653" s="2" t="s">
        <v>86</v>
      </c>
      <c r="K1653" s="3">
        <v>44834</v>
      </c>
      <c r="L1653" t="s">
        <v>97</v>
      </c>
      <c r="M1653">
        <v>31888.28</v>
      </c>
      <c r="N1653" s="4" t="s">
        <v>103</v>
      </c>
      <c r="O1653" s="3">
        <v>44834</v>
      </c>
      <c r="Q1653" t="s">
        <v>104</v>
      </c>
      <c r="S1653" s="4" t="s">
        <v>105</v>
      </c>
      <c r="T1653" s="3">
        <v>44834</v>
      </c>
      <c r="U1653" s="3">
        <v>44839</v>
      </c>
      <c r="V1653" s="4" t="s">
        <v>106</v>
      </c>
    </row>
    <row r="1654" spans="1:22" x14ac:dyDescent="0.25">
      <c r="A1654">
        <v>2022</v>
      </c>
      <c r="B1654" s="3">
        <v>44743</v>
      </c>
      <c r="C1654" s="3">
        <v>44834</v>
      </c>
      <c r="D1654" t="s">
        <v>60</v>
      </c>
      <c r="E1654" t="s">
        <v>1940</v>
      </c>
      <c r="F1654" t="s">
        <v>113</v>
      </c>
      <c r="G1654" t="s">
        <v>137</v>
      </c>
      <c r="H1654" t="s">
        <v>1746</v>
      </c>
      <c r="I1654" t="s">
        <v>119</v>
      </c>
      <c r="J1654" s="2" t="s">
        <v>86</v>
      </c>
      <c r="K1654" s="3">
        <v>44834</v>
      </c>
      <c r="L1654" t="s">
        <v>97</v>
      </c>
      <c r="M1654">
        <v>4979.29</v>
      </c>
      <c r="N1654" s="4" t="s">
        <v>103</v>
      </c>
      <c r="O1654" s="3">
        <v>44834</v>
      </c>
      <c r="Q1654" t="s">
        <v>104</v>
      </c>
      <c r="S1654" s="4" t="s">
        <v>105</v>
      </c>
      <c r="T1654" s="3">
        <v>44834</v>
      </c>
      <c r="U1654" s="3">
        <v>44839</v>
      </c>
      <c r="V1654" s="4" t="s">
        <v>106</v>
      </c>
    </row>
  </sheetData>
  <mergeCells count="7">
    <mergeCell ref="A6:V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J8:J1654">
      <formula1>Hidden_29</formula1>
    </dataValidation>
    <dataValidation type="list" allowBlank="1" showErrorMessage="1" sqref="L8:L201">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cp:lastModifiedBy>
  <dcterms:created xsi:type="dcterms:W3CDTF">2022-10-13T17:42:21Z</dcterms:created>
  <dcterms:modified xsi:type="dcterms:W3CDTF">2022-10-13T18:54:16Z</dcterms:modified>
</cp:coreProperties>
</file>