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fORMATOS PARA LLENAR TRASPARENCIA\"/>
    </mc:Choice>
  </mc:AlternateContent>
  <xr:revisionPtr revIDLastSave="0" documentId="13_ncr:1_{877D1B28-ADF4-4FFC-B2E8-D2A0B6E3B1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9968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<sst xmlns="http://schemas.openxmlformats.org/spreadsheetml/2006/main" count="90" uniqueCount="74">
  <si>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52660</t>
  </si>
  <si>
    <t>TÍTULO</t>
  </si>
  <si>
    <t>NOMBRE CORTO</t>
  </si>
  <si>
    <t>DESCRIPCIÓN</t>
  </si>
  <si>
    <t>Estudios financiados con recursos públicos</t>
  </si>
  <si>
    <t>LTAIPES95FLI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</si>
  <si>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</si>
  <si>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</si>
  <si>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</si>
  <si>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</si>
  <si>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</si>
  <si>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</si>
  <si>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</si>
  <si>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</si>
  <si>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</si>
  <si>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</si>
  <si>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499679</t>
  </si>
  <si>
    <t>499691</t>
  </si>
  <si>
    <t>499693</t>
  </si>
  <si>
    <t>499697</t>
  </si>
  <si>
    <t>499681</t>
  </si>
  <si>
    <t>499692</t>
  </si>
  <si>
    <t>499694</t>
  </si>
  <si>
    <t>499677</t>
  </si>
  <si>
    <t>499682</t>
  </si>
  <si>
    <t>499688</t>
  </si>
  <si>
    <t>499695</t>
  </si>
  <si>
    <t>499678</t>
  </si>
  <si>
    <t>499680</t>
  </si>
  <si>
    <t>499686</t>
  </si>
  <si>
    <t>499684</t>
  </si>
  <si>
    <t>499685</t>
  </si>
  <si>
    <t>499687</t>
  </si>
  <si>
    <t>499696</t>
  </si>
  <si>
    <t>499683</t>
  </si>
  <si>
    <t>499689</t>
  </si>
  <si>
    <t>499690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</si>
  <si>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</si>
  <si>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</si>
  <si>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</si>
  <si>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</si>
  <si>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</si>
  <si>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</si>
  <si>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</si>
  <si>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</si>
  <si>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</si>
  <si>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</si>
  <si>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Tabla_499688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</si>
  <si>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</si>
  <si>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</si>
  <si>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</si>
  <si>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</si>
  <si>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</si>
  <si>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</si>
  <si>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</si>
  <si>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</si>
  <si>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</si>
  <si>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</si>
  <si>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</si>
  <si>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</si>
  <si>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</si>
  <si>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</si>
  <si>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</si>
  <si>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64244</t>
  </si>
  <si>
    <t>64245</t>
  </si>
  <si>
    <t>64246</t>
  </si>
  <si>
    <t>64247</t>
  </si>
  <si>
    <t>ID</t>
  </si>
  <si>
    <t>Nombre(s)</t>
  </si>
  <si>
    <t>Primer apellido</t>
  </si>
  <si>
    <t>Segundo apellido</t>
  </si>
  <si>
    <t>Denominación de la persona física o moral, en su caso</t>
  </si>
  <si>
    <t>Tesoreria</t>
  </si>
  <si>
    <t>No Aplica; para este periodoa declarar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</si>
</sst>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P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44927</v>
      </c>
      <c r="C8" s="3">
        <v>45016</v>
      </c>
      <c r="J8" s="4">
        <v>1</v>
      </c>
      <c r="R8" t="s">
        <v>72</v>
      </c>
      <c r="S8" s="3">
        <v>45043</v>
      </c>
      <c r="T8" s="3">
        <v>45043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J8" location="Tabla_499688!E4" display="Tabla_499688!E4" xr:uid="{CBFA1933-319B-47EF-8E08-FF2C442FCEF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Tabla_499688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2023-04-26T20:40:29Z</dcterms:created>
  <dcterms:modified xsi:type="dcterms:W3CDTF">2023-04-27T20:25:41Z</dcterms:modified>
</cp:coreProperties>
</file>