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<sst xmlns="http://schemas.openxmlformats.org/spreadsheetml/2006/main" count="81" uniqueCount="62">
  <si>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</si>
  <si>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</si>
  <si>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</si>
  <si>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</si>
  <si>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</si>
  <si>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</si>
  <si>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</si>
  <si>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</si>
  <si>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</si>
  <si>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</si>
  <si>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</si>
  <si>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</si>
  <si>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</si>
  <si>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</si>
  <si>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</si>
  <si>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</si>
  <si>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</si>
  <si>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</si>
  <si>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</si>
  <si>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</si>
  <si>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</si>
  <si>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</si>
  <si>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</si>
  <si>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</si>
  <si>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</si>
  <si>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</si>
  <si>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</si>
  <si>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</si>
  <si>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</si>
  <si>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</si>
  <si>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</si>
  <si>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</si>
  <si>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</si>
  <si>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</si>
  <si>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</si>
  <si>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</si>
  <si>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</si>
  <si>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</si>
  <si>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</si>
  <si>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</si>
  <si>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</si>
  <si>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</si>
  <si>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</si>
  <si>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</si>
  <si>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</si>
  <si>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</si>
  <si>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</si>
  <si>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</si>
  <si>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</si>
  <si>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</si>
  <si>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El PMD 2022-2024 estructura sus objetivos, estrategias, líneas de acción y programas en 3 ejes de gobierno de acción municipal y 3 valores transversales, que son integrados como principios fundamentales en toda acción de gobierno. Los objetivos son I.Bienestar y responsabilidad ambiental, II.Desarrollo económico sostenible e infraestructura y III.Gobierno confiable. </t>
  </si>
  <si>
    <t>Inclusión social: el objetivo principal de este eje será la búsqueda de justicia y bienestar social, que garantice a cada hombre y a cada mujer en el trabajo, la posibilidad de reivindicar libremente y en igualdad de oportunidades su justa participación  en las riquezas que han contribuido a crear.</t>
  </si>
  <si>
    <t>Inclusión social: el municipio a traves de sus instituciones busca implementar planes, programas, acciones y politicas públicas para corregir las diferentes situaciones de exclusión, con el proposito de propiciar la inclusión bienestar social de los habitantes de su territorio.</t>
  </si>
  <si>
    <t>El documento aglutina y enriquece sus planteamientos con la participación y propuesta de la ciudadania tanto rural como urbana a los que se les convoco para abordar la tematica correspondiente de cada uno de los ejes de gobierno propuestos para trabajar en el plan municipal de desarrollo. De igual forma se plasma el sentir  y opiniones de los diversos sectores productivos y sociales del municipio, así como la manifestación de ideas producto de forros de consulta ciudadana que con sus propuestas consideraron pueden potencializar el crecimiento y desarrollo del municipio.</t>
  </si>
  <si>
    <t>https://salvadoralvarado.gob.mx/PMDSA_20212024.pdf</t>
  </si>
  <si>
    <t>Dirección de Economía</t>
  </si>
  <si>
    <t>Transparencia: el desarrollo económico y social sostenible que se busca en el segundo eje está estrictamente ligado al respeto al medio ambiente, pues no podemos consumir los recursos que les pertenecen a futuras generaciones ni dañar a las presentes con actos que atenten contra el equilibrio ecológico.</t>
  </si>
  <si>
    <t>Transparencia: se refiere a la obligación y responsabilidad del gobierno de promover un modelo municipal abierto en concordancia con los esfuersos federales y estatales de dar cuenta a los ciudadanos de todos sus actos especialmente del uso del dinero público y prevenir asi los casos de corrupción.</t>
  </si>
  <si>
    <t>Trabajar en un modelo de gobierno abierto en concordancia con los esfuerzos federales y estatales que se llevan a cabo al respecto; lo que implica fomentar la política de datos abiertos y el acceso pleno a la información generada en el Ayuntamiento. Es decir, esto incluye la publicación y comunicación periódica de las acciones y de los resultados de todas las dependencias municipales implementando tecnologías y sistemas digitales (Ley de Transparencia y Acceso a la Información Pública del Estado de Sinaloa y a la Ley General de Archivo).</t>
  </si>
  <si>
    <t xml:space="preserve">Enfoque de genero: es necesario que los gobiernos municipales sean capaces de promover la mejora de la confianza de la ciudadanía, convirtiéndose en gobiernos confiables, cubriendo las necesidades mediante el desarrollo de servicios de calidad en los que la tranparencia y participación sean la clave. </t>
  </si>
  <si>
    <t>Enfoque de genero: basandose en el principio de que la democracia constituye uno de los valores fundamentales del gobierno municipa, el diseño y aplicación de totas las politicas, acciones y programas deberan tener en cuenta las preocupaciones, necesidades y aspiraciones de todos los habitantes del municipio.</t>
  </si>
  <si>
    <t>Utilizar diversos enfoques, instrumentos y conceptos complementarios como parte de una estructura lógica-metodológica.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</si>
</sst>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K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76.5" customHeight="1" x14ac:dyDescent="0.25">
      <c r="A8">
        <v>2023</v>
      </c>
      <c r="B8" s="2">
        <v>44927</v>
      </c>
      <c r="C8" s="2">
        <v>44986</v>
      </c>
      <c r="D8" t="s">
        <v>49</v>
      </c>
      <c r="E8" t="s">
        <v>49</v>
      </c>
      <c r="F8" s="2">
        <v>44720</v>
      </c>
      <c r="G8" t="s">
        <v>50</v>
      </c>
      <c r="H8" t="s">
        <v>51</v>
      </c>
      <c r="I8" s="3" t="s">
        <v>52</v>
      </c>
      <c r="J8" s="4" t="s">
        <v>53</v>
      </c>
      <c r="K8" s="2">
        <v>44720</v>
      </c>
      <c r="L8" t="s">
        <v>54</v>
      </c>
      <c r="M8" t="s">
        <v>55</v>
      </c>
      <c r="N8" s="2">
        <v>45020</v>
      </c>
      <c r="O8" s="2">
        <v>45020</v>
      </c>
    </row>
    <row r="9" spans="1:16" ht="135" x14ac:dyDescent="0.25">
      <c r="A9">
        <v>2023</v>
      </c>
      <c r="B9" s="2">
        <v>44927</v>
      </c>
      <c r="C9" s="2">
        <v>44986</v>
      </c>
      <c r="D9" t="s">
        <v>49</v>
      </c>
      <c r="E9" t="s">
        <v>49</v>
      </c>
      <c r="F9" s="2">
        <v>44720</v>
      </c>
      <c r="H9" t="s">
        <v>56</v>
      </c>
      <c r="I9" s="4" t="s">
        <v>57</v>
      </c>
      <c r="J9" s="5" t="s">
        <v>58</v>
      </c>
      <c r="K9" s="2">
        <v>44720</v>
      </c>
      <c r="L9" t="s">
        <v>54</v>
      </c>
      <c r="M9" t="s">
        <v>55</v>
      </c>
      <c r="N9" s="2">
        <v>45020</v>
      </c>
      <c r="O9" s="2">
        <v>45020</v>
      </c>
    </row>
    <row r="10" spans="1:16" ht="60" x14ac:dyDescent="0.25">
      <c r="A10">
        <v>2023</v>
      </c>
      <c r="B10" s="2">
        <v>44927</v>
      </c>
      <c r="C10" s="2">
        <v>44986</v>
      </c>
      <c r="D10" t="s">
        <v>49</v>
      </c>
      <c r="E10" t="s">
        <v>49</v>
      </c>
      <c r="F10" s="2">
        <v>44720</v>
      </c>
      <c r="H10" t="s">
        <v>59</v>
      </c>
      <c r="I10" s="4" t="s">
        <v>60</v>
      </c>
      <c r="J10" s="5" t="s">
        <v>61</v>
      </c>
      <c r="K10" s="2">
        <v>44720</v>
      </c>
      <c r="L10" t="s">
        <v>54</v>
      </c>
      <c r="M10" t="s">
        <v>55</v>
      </c>
      <c r="N10" s="2">
        <v>45020</v>
      </c>
      <c r="O10" s="2">
        <v>45020</v>
      </c>
    </row>
  </sheetData>
  <mergeCells count="7">
    <mergeCell ref="A6:P6"/>
    <mergeCell ref="A2:C2"/>
    <mergeCell ref="D2:F2"/>
    <mergeCell ref="G2:I2"/>
    <mergeCell ref="A3:C3"/>
    <mergeCell ref="D3:F3"/>
    <mergeCell ref="G3:I3"/>
  </mergeCells>
  <dataValidations count="1">
    <dataValidation type="list" allowBlank="1" showErrorMessage="1" sqref="E11:E201 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2023-04-03T20:13:16Z</dcterms:created>
  <dcterms:modified xsi:type="dcterms:W3CDTF">2023-04-04T16:55:27Z</dcterms:modified>
</cp:coreProperties>
</file>