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3\4TO TRIMESTRE\"/>
    </mc:Choice>
  </mc:AlternateContent>
  <bookViews>
    <workbookView xWindow="0" yWindow="0" windowWidth="24000" windowHeight="9435" tabRatio="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297" sheetId="5" r:id="rId5"/>
    <sheet name="Tabla_499284" sheetId="6" r:id="rId6"/>
    <sheet name="Tabla_499298" sheetId="7" r:id="rId7"/>
    <sheet name="Tabla_499268" sheetId="8" r:id="rId8"/>
    <sheet name="Tabla_499288" sheetId="9" r:id="rId9"/>
    <sheet name="Tabla_499275" sheetId="10" r:id="rId10"/>
    <sheet name="Tabla_499285" sheetId="11" r:id="rId11"/>
    <sheet name="Tabla_499276" sheetId="12" r:id="rId12"/>
    <sheet name="Tabla_499277" sheetId="13" r:id="rId13"/>
    <sheet name="Tabla_499295" sheetId="14" r:id="rId14"/>
    <sheet name="Tabla_499299" sheetId="15" r:id="rId15"/>
    <sheet name="Tabla_499296" sheetId="16" r:id="rId16"/>
    <sheet name="Tabla_499300" sheetId="17" r:id="rId17"/>
  </sheets>
  <definedNames>
    <definedName name="_xlnm._FilterDatabase" localSheetId="0" hidden="1">'Reporte de Formatos'!$A$7:$AH$7</definedName>
    <definedName name="_xlnm._FilterDatabase" localSheetId="7" hidden="1">Tabla_499268!$A$3:$F$58</definedName>
    <definedName name="_xlnm._FilterDatabase" localSheetId="9" hidden="1">Tabla_499275!$A$3:$F$190</definedName>
    <definedName name="_xlnm._FilterDatabase" localSheetId="8" hidden="1">Tabla_499288!$A$3:$F$621</definedName>
    <definedName name="_xlnm._FilterDatabase" localSheetId="15" hidden="1">Tabla_499296!$A$3:$F$685</definedName>
    <definedName name="_xlnm._FilterDatabase" localSheetId="16" hidden="1">Tabla_499300!$A$3:$C$282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<sst xmlns="http://schemas.openxmlformats.org/spreadsheetml/2006/main" count="16402" uniqueCount="1262">
  <si>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</si>
  <si>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</si>
  <si>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</si>
  <si>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</si>
  <si>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</si>
  <si>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</si>
  <si>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</si>
  <si>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</si>
  <si>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</si>
  <si>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</si>
  <si>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</si>
  <si>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</si>
  <si>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</si>
  <si>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</si>
  <si>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</si>
  <si>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</si>
  <si>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</si>
  <si>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</si>
  <si>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</si>
  <si>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</si>
  <si>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</si>
  <si>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</si>
  <si>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</si>
  <si>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</si>
  <si>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</si>
  <si>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</si>
  <si>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</si>
  <si>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571633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</si>
  <si>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</si>
  <si>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</si>
  <si>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</si>
  <si>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</si>
  <si>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</si>
  <si>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</si>
  <si>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</si>
  <si>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</si>
  <si>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</si>
  <si>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</si>
  <si>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</si>
  <si>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</si>
  <si>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</si>
  <si>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</si>
  <si>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</si>
  <si>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</si>
  <si>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</si>
  <si>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</si>
  <si>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</si>
  <si>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</si>
  <si>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</si>
  <si>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</si>
  <si>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</si>
  <si>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</si>
  <si>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</si>
  <si>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</si>
  <si>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</si>
  <si>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</si>
  <si>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</si>
  <si>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</si>
  <si>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</si>
  <si>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</si>
  <si>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</si>
  <si>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</si>
  <si>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</si>
  <si>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</si>
  <si>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</si>
  <si>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</si>
  <si>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</si>
  <si>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</si>
  <si>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</si>
  <si>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</si>
  <si>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</si>
  <si>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</si>
  <si>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</si>
  <si>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</si>
  <si>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</si>
  <si>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</si>
  <si>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</si>
  <si>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</si>
  <si>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</si>
  <si>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</si>
  <si>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</si>
  <si>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</si>
  <si>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</si>
  <si>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</si>
  <si>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</si>
  <si>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</si>
  <si>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</si>
  <si>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</si>
  <si>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</si>
  <si>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</si>
  <si>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</si>
  <si>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</si>
  <si>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</si>
  <si>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</si>
  <si>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</si>
  <si>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</si>
  <si>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</si>
  <si>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</si>
  <si>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</si>
  <si>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</si>
  <si>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</si>
  <si>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</si>
  <si>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</si>
  <si>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</si>
  <si>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</si>
  <si>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</si>
  <si>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</si>
  <si>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</si>
  <si>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</si>
  <si>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</si>
  <si>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</si>
  <si>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</si>
  <si>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</si>
  <si>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</si>
  <si>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</si>
  <si>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</si>
  <si>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</si>
  <si>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</si>
  <si>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</si>
  <si>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</si>
  <si>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</si>
  <si>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</si>
  <si>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</si>
  <si>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</si>
  <si>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</si>
  <si>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</si>
  <si>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</si>
  <si>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</si>
  <si>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</si>
  <si>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</si>
  <si>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</si>
  <si>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</si>
  <si>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</si>
  <si>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</si>
  <si>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</si>
  <si>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</si>
  <si>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</si>
  <si>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</si>
  <si>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</si>
  <si>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</si>
  <si>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</si>
  <si>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</si>
  <si>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</si>
  <si>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</si>
  <si>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</si>
  <si>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</si>
  <si>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</si>
  <si>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</si>
  <si>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</si>
  <si>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</si>
  <si>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</si>
  <si>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</si>
  <si>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</si>
  <si>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</si>
  <si>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</si>
  <si>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</si>
  <si>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</si>
  <si>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</si>
  <si>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</si>
  <si>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</si>
  <si>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</si>
  <si>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</si>
  <si>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</si>
  <si>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</si>
  <si>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</si>
  <si>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</si>
  <si>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</si>
  <si>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</si>
  <si>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</si>
  <si>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</si>
  <si>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</si>
  <si>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</si>
  <si>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</si>
  <si>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</si>
  <si>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</si>
  <si>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</si>
  <si>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</si>
  <si>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</si>
  <si>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</si>
  <si>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</si>
  <si>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</si>
  <si>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</si>
  <si>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</si>
  <si>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</si>
  <si>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</si>
  <si>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</si>
  <si>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</si>
  <si>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</si>
  <si>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</si>
  <si>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</si>
  <si>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</si>
  <si>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</si>
  <si>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</si>
  <si>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</si>
  <si>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</si>
  <si>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</si>
  <si>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</si>
  <si>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</si>
  <si>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</si>
  <si>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</si>
  <si>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</si>
  <si>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</si>
  <si>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</si>
  <si>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</si>
  <si>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</si>
  <si>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</si>
  <si>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</si>
  <si>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</si>
  <si>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</si>
  <si>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</si>
  <si>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</si>
  <si>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</si>
  <si>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</si>
  <si>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</si>
  <si>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</si>
  <si>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</si>
  <si>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</si>
  <si>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</si>
  <si>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REGIDOR             </t>
  </si>
  <si>
    <t xml:space="preserve">SECRETARIA          </t>
  </si>
  <si>
    <t>PRESIDENTE MUNICIPAL</t>
  </si>
  <si>
    <t>ASISTENTE</t>
  </si>
  <si>
    <t>ENCARGADO DE MEJORA CONTINUA</t>
  </si>
  <si>
    <t>DISEÑADOR(A)</t>
  </si>
  <si>
    <t>FOTOGRAFO (A)</t>
  </si>
  <si>
    <t>COORDINADOR (A)</t>
  </si>
  <si>
    <t>ENCARGADO DE MONITOREO</t>
  </si>
  <si>
    <t>SINDICO(A)  PROCURADOR(A)</t>
  </si>
  <si>
    <t>ENCARGADO  DE ACTIVOS FIJOS</t>
  </si>
  <si>
    <t>JURIDICO</t>
  </si>
  <si>
    <t>AUXILIAR DE FISCALIZACION</t>
  </si>
  <si>
    <t>TITULAR DEL ORGANO INTERNO DE CONTROL</t>
  </si>
  <si>
    <t>TITULARUNIINVESTIGADORAYRECEPCIONQUEJASYDENU</t>
  </si>
  <si>
    <t>TITULAR DE LA UNIDAD RESOLUTORA</t>
  </si>
  <si>
    <t>TITULAR DE LA UNIDAD DE OBRA PUBLICA Y ADQUISICION</t>
  </si>
  <si>
    <t>AUXILIAR JURIDICO</t>
  </si>
  <si>
    <t>COORDINADOR ADVO.</t>
  </si>
  <si>
    <t>AUXILIAR</t>
  </si>
  <si>
    <t>SECRETARIO TECNICO CONSEJO CONSULTIVO PD</t>
  </si>
  <si>
    <t>PTE.DE TRIBUNAL JTA. DE CONC. Y ARBITRAJE</t>
  </si>
  <si>
    <t>SECRETARIA EJECUTIVA DE COMPAVIF</t>
  </si>
  <si>
    <t>INTENDENTE</t>
  </si>
  <si>
    <t>SECRETARIA JUNTA DE CONCILIACION Y ARBITRAJE</t>
  </si>
  <si>
    <t>AUXILIAR COMPAVIF</t>
  </si>
  <si>
    <t>ENCARGADA CURP</t>
  </si>
  <si>
    <t>SECRETARIO (A) COMODIN</t>
  </si>
  <si>
    <t xml:space="preserve">ASESOR JURIDICO     </t>
  </si>
  <si>
    <t xml:space="preserve">CHOFER              </t>
  </si>
  <si>
    <t>SECRETARIO H AYTO</t>
  </si>
  <si>
    <t>SECRETARIA EJECUTIVA SIPINNA</t>
  </si>
  <si>
    <t>AUX ADMINISTRATIVO</t>
  </si>
  <si>
    <t>SRIO.TRIB.BARANDILLA</t>
  </si>
  <si>
    <t>PDTE TRIBUNAL</t>
  </si>
  <si>
    <t>SINDICO (A)</t>
  </si>
  <si>
    <t>BIBLIOTECARIO (A)</t>
  </si>
  <si>
    <t>AUXILIAR OPERATIVO</t>
  </si>
  <si>
    <t>DIRECTOR(A)</t>
  </si>
  <si>
    <t>JEFE OPERATIVO</t>
  </si>
  <si>
    <t xml:space="preserve">OFICIAL MAYOR       </t>
  </si>
  <si>
    <t>SUPERVISOR DE LA VIA PUBLICA</t>
  </si>
  <si>
    <t>COMODIN</t>
  </si>
  <si>
    <t>AUXILIAR ADMINISTRATIVO COMODIN</t>
  </si>
  <si>
    <t>AUX SEGURO SOCIAL</t>
  </si>
  <si>
    <t>MAESTRO(A)</t>
  </si>
  <si>
    <t>ENLACES EXTERNOS BIBLIOTECAS</t>
  </si>
  <si>
    <t xml:space="preserve">PROMOTOR DEPORTIVO  </t>
  </si>
  <si>
    <t>ENCARGADO(A) SALA DE COMPUTO CENTRO COMUNITARIO</t>
  </si>
  <si>
    <t>AUXILIAR DE LOGISTICA</t>
  </si>
  <si>
    <t>OPERADOR AUTOBUS</t>
  </si>
  <si>
    <t>INSPECTOR SANIT.</t>
  </si>
  <si>
    <t>MEDICO</t>
  </si>
  <si>
    <t xml:space="preserve">NOTIFICADOR         </t>
  </si>
  <si>
    <t>TESORERO(A) MUNICIPAL</t>
  </si>
  <si>
    <t>ENC.DE INFRACCIONES</t>
  </si>
  <si>
    <t>COORD. DE COBRANZA</t>
  </si>
  <si>
    <t>ENCARGADO DE PREDIAL</t>
  </si>
  <si>
    <t>SUBDIR VERIF DE CONTROL</t>
  </si>
  <si>
    <t>COORD.DE UNIDAD CATASTRO MUNICIPAL</t>
  </si>
  <si>
    <t>AUX.DE DIGITALIZACION PUB.</t>
  </si>
  <si>
    <t xml:space="preserve">CAPTURISTA DE DATOS </t>
  </si>
  <si>
    <t>DESPACHADOR COMBUSTI</t>
  </si>
  <si>
    <t>ENCARGADO DE COMPRAS</t>
  </si>
  <si>
    <t xml:space="preserve">AUXILIAR CONTABLE   </t>
  </si>
  <si>
    <t>CONTADOR(A) GENERAL</t>
  </si>
  <si>
    <t xml:space="preserve">AUXILIAR TECNICO    </t>
  </si>
  <si>
    <t>AUXILIAR MEDICO</t>
  </si>
  <si>
    <t>PSICOLOGO(A)</t>
  </si>
  <si>
    <t>ENC MTTO DE PATRULLAS</t>
  </si>
  <si>
    <t>ENC REC HUM SEG PUB</t>
  </si>
  <si>
    <t>POLICIA</t>
  </si>
  <si>
    <t>POLICIA EST</t>
  </si>
  <si>
    <t>POLICIA SEGUNDO</t>
  </si>
  <si>
    <t>POLICIA UNID.REACCION</t>
  </si>
  <si>
    <t>POLICIA UNIDAD DE ANALISIS</t>
  </si>
  <si>
    <t>POLICIA TERCERO</t>
  </si>
  <si>
    <t>COMISARIO</t>
  </si>
  <si>
    <t>POLICIA PRIMERO</t>
  </si>
  <si>
    <t>POL.3RO.UNID.ANALISI</t>
  </si>
  <si>
    <t>AUXILIAR CRIMINALISTICA</t>
  </si>
  <si>
    <t>AUXILIAR PREVENTIVO</t>
  </si>
  <si>
    <t>AUXILIAR VIAL</t>
  </si>
  <si>
    <t xml:space="preserve">OFICIAL PRIMERO     </t>
  </si>
  <si>
    <t>SUB COMANDANTE</t>
  </si>
  <si>
    <t xml:space="preserve">OFICIAL DE TRANSITO </t>
  </si>
  <si>
    <t xml:space="preserve">COMANDANTE          </t>
  </si>
  <si>
    <t xml:space="preserve">AUXILIAR TOPOGRAFO  </t>
  </si>
  <si>
    <t xml:space="preserve">VELADOR             </t>
  </si>
  <si>
    <t>PROYECTISTA</t>
  </si>
  <si>
    <t xml:space="preserve">TOPOGRAFO           </t>
  </si>
  <si>
    <t>ENCARGADO DE MESURAS</t>
  </si>
  <si>
    <t xml:space="preserve">PEON                </t>
  </si>
  <si>
    <t xml:space="preserve">ALBAÑIL             </t>
  </si>
  <si>
    <t xml:space="preserve">JEFE DE AREA        </t>
  </si>
  <si>
    <t>AUX. DE ALBAÑILERIA</t>
  </si>
  <si>
    <t>VETERINARIO</t>
  </si>
  <si>
    <t>ENCARGADO (A)</t>
  </si>
  <si>
    <t>ENC. PARQUE JUDITH</t>
  </si>
  <si>
    <t>SUPERVISOR(A)</t>
  </si>
  <si>
    <t>E.ALBERCA SEMI OLIMPICA</t>
  </si>
  <si>
    <t>ENCARGADO DE PANTEON</t>
  </si>
  <si>
    <t>JEFE DE SOLDADOR</t>
  </si>
  <si>
    <t>AYUDANTE DE SOLDADOR</t>
  </si>
  <si>
    <t xml:space="preserve">MECANICO            </t>
  </si>
  <si>
    <t xml:space="preserve">INSPECTOR           </t>
  </si>
  <si>
    <t>ENC VIVERO MPAL</t>
  </si>
  <si>
    <t xml:space="preserve">ELECTRICO           </t>
  </si>
  <si>
    <t>ADMINISTRADORA RED LOCAL Y SERVICIOS DE INTERNET</t>
  </si>
  <si>
    <t>ALBAÑIL B</t>
  </si>
  <si>
    <t>PEON PROV</t>
  </si>
  <si>
    <t xml:space="preserve">PLOMERO             </t>
  </si>
  <si>
    <t xml:space="preserve">OPERADOR            </t>
  </si>
  <si>
    <t xml:space="preserve">CHECADOR            </t>
  </si>
  <si>
    <t>CHOFER PROVISIONAL</t>
  </si>
  <si>
    <t xml:space="preserve">LAVADOR             </t>
  </si>
  <si>
    <t>JARDINERO</t>
  </si>
  <si>
    <t>JARDINERO B</t>
  </si>
  <si>
    <t>ENC. ALBERCA OLIMPICA</t>
  </si>
  <si>
    <t>ENC. ESTADIO MPAL</t>
  </si>
  <si>
    <t>ENC.MANT.ALBERCAS MPALES.</t>
  </si>
  <si>
    <t>LLANTERO</t>
  </si>
  <si>
    <t>SOLDADOR B</t>
  </si>
  <si>
    <t xml:space="preserve">SOLDADOR            </t>
  </si>
  <si>
    <t>AYUDANTE DE MECANICO B</t>
  </si>
  <si>
    <t>AYUDANTE DE MECANICO</t>
  </si>
  <si>
    <t>ELECTRICISTA B</t>
  </si>
  <si>
    <t xml:space="preserve">ELECTRICISTA        </t>
  </si>
  <si>
    <t>OPERADOR DE BARREDORAS</t>
  </si>
  <si>
    <t>OPERADOR BOBCAT</t>
  </si>
  <si>
    <t>REGIDORES</t>
  </si>
  <si>
    <t>PRESIDENCIA</t>
  </si>
  <si>
    <t>COORDCOMUNICACION SOCIAL</t>
  </si>
  <si>
    <t>SINDICO</t>
  </si>
  <si>
    <t>ORGANO INTERNO DE CONTROL</t>
  </si>
  <si>
    <t>ORGANO INTERNO DE CONTROL INSP Y VIG</t>
  </si>
  <si>
    <t>SECRETARIA DEL AYUNTAMIENTO</t>
  </si>
  <si>
    <t>TRIBUNAL DE BARANDILLA</t>
  </si>
  <si>
    <t>COORDINACION DE SINDICATURAS</t>
  </si>
  <si>
    <t>COORD DE SINDICATURAS</t>
  </si>
  <si>
    <t>DIRECCION MPAL DE GESTION INTEGRAL DE RIESGOS Y PC</t>
  </si>
  <si>
    <t>UNIDAD DE TRANSPARENCIA</t>
  </si>
  <si>
    <t>OFICIALIA MAYOR</t>
  </si>
  <si>
    <t>DIRECCION DE RECURSOS HUMANOS</t>
  </si>
  <si>
    <t>DIRECCION DE TURISMO</t>
  </si>
  <si>
    <t>DIRECCION DE ECONOMÍA</t>
  </si>
  <si>
    <t>CASA DE LA CULTURA Y BIBLIOTECA</t>
  </si>
  <si>
    <t>DIRECCION DE ACCION SOCIAL</t>
  </si>
  <si>
    <t>COORD DE SALUD COMUNITARIA</t>
  </si>
  <si>
    <t>TESORERIA</t>
  </si>
  <si>
    <t>DIRECCION DE INGRESOS</t>
  </si>
  <si>
    <t>DIRECCION DE ADQUISICIONES</t>
  </si>
  <si>
    <t>DIRECCION DE EGRESOS</t>
  </si>
  <si>
    <t>DIRECCION DE CONTABILIDAD</t>
  </si>
  <si>
    <t>COORDINACION DE SEDESOL</t>
  </si>
  <si>
    <t>DIRECC DE SEG PUB Y TTO MPAL</t>
  </si>
  <si>
    <t>CENTRAL PERSONAL DE SERVICIOS</t>
  </si>
  <si>
    <t>PROGRAMAS PREVENTIVOS</t>
  </si>
  <si>
    <t>COORDINACION DE TRANSITO</t>
  </si>
  <si>
    <t>DIRECCOBRAS Y SERVPUBLICOS</t>
  </si>
  <si>
    <t>SUBDIRECCION DE OBRAS PUBLICAS</t>
  </si>
  <si>
    <t>DEPTODE CONSERVY MANTENIM</t>
  </si>
  <si>
    <t>DEPTODE EQUIPO Y MAQUINARIA</t>
  </si>
  <si>
    <t>DEPTODE MERCADOS</t>
  </si>
  <si>
    <t>DEPTODE RASTROS</t>
  </si>
  <si>
    <t>DEPTOCONSERVPARQUES Y JARD</t>
  </si>
  <si>
    <t>DEPTODE TALLER MPAL</t>
  </si>
  <si>
    <t>DEPTODE ECOLOGIA</t>
  </si>
  <si>
    <t>DEPTODE ALUMBRADO PUBLICO</t>
  </si>
  <si>
    <t>DEPTODE BARREDORAS</t>
  </si>
  <si>
    <t>DEPTODE RECOLECCION</t>
  </si>
  <si>
    <t>DEPTODE RECOLECCION VBJ</t>
  </si>
  <si>
    <t>COORDINACION DE INFORMATICA</t>
  </si>
  <si>
    <t>DEPTODE INTENDENCIA</t>
  </si>
  <si>
    <t>GERMAN</t>
  </si>
  <si>
    <t>VIANNEY ADILENE</t>
  </si>
  <si>
    <t>ROMEO GELINEC</t>
  </si>
  <si>
    <t>CARMEN MARIA</t>
  </si>
  <si>
    <t>MARCO ANTONIO</t>
  </si>
  <si>
    <t>LILIANA GUADALUPE</t>
  </si>
  <si>
    <t>GILBERTO</t>
  </si>
  <si>
    <t>UBALDO</t>
  </si>
  <si>
    <t>ILIANA KARINA</t>
  </si>
  <si>
    <t>IRMA DINHORA</t>
  </si>
  <si>
    <t>ROSA ARMIDA</t>
  </si>
  <si>
    <t>ARMANDO</t>
  </si>
  <si>
    <t>JESUS FRANCISCO</t>
  </si>
  <si>
    <t>JUAN DIEGO</t>
  </si>
  <si>
    <t>CARLA</t>
  </si>
  <si>
    <t>ANGEL SAMUEL</t>
  </si>
  <si>
    <t>VIRGEN GUADALUPE</t>
  </si>
  <si>
    <t>CARLOS OMAR</t>
  </si>
  <si>
    <t>GERMAN ULISES</t>
  </si>
  <si>
    <t>JUAN DE DIOS</t>
  </si>
  <si>
    <t>JOSE DARIEL</t>
  </si>
  <si>
    <t>MARTHA OLIVIA</t>
  </si>
  <si>
    <t>IRACEMA</t>
  </si>
  <si>
    <t>BRENDA DENICE</t>
  </si>
  <si>
    <t>OLGA LIDIA</t>
  </si>
  <si>
    <t>MARIALI PAOLA</t>
  </si>
  <si>
    <t>JULIO CESAR</t>
  </si>
  <si>
    <t>JESUS EDEL</t>
  </si>
  <si>
    <t>JESUS ALBERTO</t>
  </si>
  <si>
    <t>ALEJANDRO</t>
  </si>
  <si>
    <t>JESUS ALONSO</t>
  </si>
  <si>
    <t>ISELA</t>
  </si>
  <si>
    <t>BENITA ALEJANDRA</t>
  </si>
  <si>
    <t>RENATO</t>
  </si>
  <si>
    <t>ABDIEL ALFONSO</t>
  </si>
  <si>
    <t>LEONEL</t>
  </si>
  <si>
    <t>MARTIN ALFONSO</t>
  </si>
  <si>
    <t>ALEIDA</t>
  </si>
  <si>
    <t>PALOMA ALEJANDRA</t>
  </si>
  <si>
    <t>BEATRIZ GUADALUPE</t>
  </si>
  <si>
    <t>CINTHYA BERENICE</t>
  </si>
  <si>
    <t>GEORGINA</t>
  </si>
  <si>
    <t>BERTHA JULISA</t>
  </si>
  <si>
    <t>IRMA BEATRIZ</t>
  </si>
  <si>
    <t>ANGEL JOEL</t>
  </si>
  <si>
    <t>FERNANDO</t>
  </si>
  <si>
    <t>DANIA DARIA</t>
  </si>
  <si>
    <t>JESUS ABIMAEL</t>
  </si>
  <si>
    <t>ROBERTO</t>
  </si>
  <si>
    <t>DARIA</t>
  </si>
  <si>
    <t>SANTIAGO</t>
  </si>
  <si>
    <t>ANYRA TERESITA</t>
  </si>
  <si>
    <t>ELIZABETH</t>
  </si>
  <si>
    <t>JOSE LUIS</t>
  </si>
  <si>
    <t>GASPAR HERLINDO</t>
  </si>
  <si>
    <t>BLANCA ESTELA</t>
  </si>
  <si>
    <t>CARLOS HUMBERTO</t>
  </si>
  <si>
    <t>MARIA ALEJANDRA</t>
  </si>
  <si>
    <t>JORGE LEOPOLDO</t>
  </si>
  <si>
    <t>JAVIER EDUARDO</t>
  </si>
  <si>
    <t>MARIO MANUEL FRANCISCO</t>
  </si>
  <si>
    <t>GREICI YAMILET</t>
  </si>
  <si>
    <t>KITZIA BELEN</t>
  </si>
  <si>
    <t>JESUS MANUEL</t>
  </si>
  <si>
    <t>JOSE CARLOS</t>
  </si>
  <si>
    <t>NAHUM JOSUE</t>
  </si>
  <si>
    <t>JOSE FRANCISCO</t>
  </si>
  <si>
    <t>HECTOR EDUARDO</t>
  </si>
  <si>
    <t>LAURA GISELA</t>
  </si>
  <si>
    <t>MIGUEL ANGEL</t>
  </si>
  <si>
    <t>LUIS ALFREDO</t>
  </si>
  <si>
    <t>MARTIN</t>
  </si>
  <si>
    <t>ALMA MEGARA</t>
  </si>
  <si>
    <t>ZEUZ</t>
  </si>
  <si>
    <t>JESSICA ALEJANDRA</t>
  </si>
  <si>
    <t>KARLA GABRIELA</t>
  </si>
  <si>
    <t>CINTHIA YURIDIA</t>
  </si>
  <si>
    <t>MARIA RUTH</t>
  </si>
  <si>
    <t>REYNA TERESA</t>
  </si>
  <si>
    <t>ARTURO</t>
  </si>
  <si>
    <t>ERIKA GUADALUPE</t>
  </si>
  <si>
    <t>ARIEL</t>
  </si>
  <si>
    <t>YAJAIRA NOEMI</t>
  </si>
  <si>
    <t>JESUS ERNESTO</t>
  </si>
  <si>
    <t>MARIA ANDREA</t>
  </si>
  <si>
    <t>LUZ EVELIA</t>
  </si>
  <si>
    <t>CATALINA</t>
  </si>
  <si>
    <t>GUILLERMINA</t>
  </si>
  <si>
    <t>MARIA GUADALUPE</t>
  </si>
  <si>
    <t>ROSARIO</t>
  </si>
  <si>
    <t>CLAUDIA IVET</t>
  </si>
  <si>
    <t>MIRIAM GUADALUPE</t>
  </si>
  <si>
    <t>NAYELY NOHEMI</t>
  </si>
  <si>
    <t>BRENDA GUADALUPE</t>
  </si>
  <si>
    <t>EFREN</t>
  </si>
  <si>
    <t>XOCHITL MANUELA</t>
  </si>
  <si>
    <t>MAGDIEL AIDE</t>
  </si>
  <si>
    <t>MARIO ALEJANDRO</t>
  </si>
  <si>
    <t>ALDO EBERTO</t>
  </si>
  <si>
    <t>BELIA PAHOLA</t>
  </si>
  <si>
    <t>SAHARA ODHETTE</t>
  </si>
  <si>
    <t>FRANCISCA EVELIA</t>
  </si>
  <si>
    <t>JAIME</t>
  </si>
  <si>
    <t>MARIO HUGO</t>
  </si>
  <si>
    <t>LUIS GELINEC</t>
  </si>
  <si>
    <t>LILIA</t>
  </si>
  <si>
    <t>RUBI FABIOLA</t>
  </si>
  <si>
    <t>CARLOS OSBALDO</t>
  </si>
  <si>
    <t>SAMUEL EDUARDO</t>
  </si>
  <si>
    <t>NIDIA IMELDA</t>
  </si>
  <si>
    <t>KARIME ALEJANDRA</t>
  </si>
  <si>
    <t>DANIEL</t>
  </si>
  <si>
    <t>JUAN ANTONIO</t>
  </si>
  <si>
    <t>OSCAR RENE</t>
  </si>
  <si>
    <t>MARTIN HUMBERTO</t>
  </si>
  <si>
    <t>ABRAHAM</t>
  </si>
  <si>
    <t>JORGE ADALBERTO</t>
  </si>
  <si>
    <t>MARIANA ISELA</t>
  </si>
  <si>
    <t>MARIO ALONSO</t>
  </si>
  <si>
    <t>FELIX</t>
  </si>
  <si>
    <t>CESAR RENE</t>
  </si>
  <si>
    <t>ERIKA GABRIELA</t>
  </si>
  <si>
    <t>MARTHA FABIOLA</t>
  </si>
  <si>
    <t>CESAR</t>
  </si>
  <si>
    <t>DANIEL ALFONSO</t>
  </si>
  <si>
    <t>JORGE ELADIO</t>
  </si>
  <si>
    <t>JOSEFINA</t>
  </si>
  <si>
    <t>MARIA ISAURA</t>
  </si>
  <si>
    <t>JESUS HECTOR</t>
  </si>
  <si>
    <t>VICTOR ALONSO</t>
  </si>
  <si>
    <t>JESUS</t>
  </si>
  <si>
    <t>LEYDY ADILENE</t>
  </si>
  <si>
    <t>JULIO</t>
  </si>
  <si>
    <t>JAVIER</t>
  </si>
  <si>
    <t>FRANCISCA VANESA</t>
  </si>
  <si>
    <t>MARIBEL</t>
  </si>
  <si>
    <t>JOSE HUGO</t>
  </si>
  <si>
    <t>EDGAR NOE</t>
  </si>
  <si>
    <t>JOB ISAIAS</t>
  </si>
  <si>
    <t>ALFREDO</t>
  </si>
  <si>
    <t>LEOBARDO GUADALUPE</t>
  </si>
  <si>
    <t>JORGE ENRIQUE</t>
  </si>
  <si>
    <t>NATALI GUADALUPE</t>
  </si>
  <si>
    <t>JULISSA ADILENE</t>
  </si>
  <si>
    <t>MIGUEL</t>
  </si>
  <si>
    <t>YURIRIA YOCASTA</t>
  </si>
  <si>
    <t>CESAR ENRIQUE</t>
  </si>
  <si>
    <t>DANIEL HUMBERTO</t>
  </si>
  <si>
    <t>SILVIA NEREYDA</t>
  </si>
  <si>
    <t>IVAN GUADALUPE</t>
  </si>
  <si>
    <t>RENE</t>
  </si>
  <si>
    <t>KARINA NOEMY</t>
  </si>
  <si>
    <t>EDEN</t>
  </si>
  <si>
    <t>ANA LUCRECIA</t>
  </si>
  <si>
    <t>JOEL ALONSO</t>
  </si>
  <si>
    <t>JESUS RAMON</t>
  </si>
  <si>
    <t>MARIEL ALEJANDRA</t>
  </si>
  <si>
    <t>LAURA ISABEL</t>
  </si>
  <si>
    <t>LILIANA</t>
  </si>
  <si>
    <t>MARIA ROXANA</t>
  </si>
  <si>
    <t>NIDIA CELINA</t>
  </si>
  <si>
    <t>CARMEN YURIANA</t>
  </si>
  <si>
    <t>CAROLINA</t>
  </si>
  <si>
    <t>ANAYELI</t>
  </si>
  <si>
    <t>CLAUDIA MARIA</t>
  </si>
  <si>
    <t>KASSANDRA</t>
  </si>
  <si>
    <t>OLIVIA</t>
  </si>
  <si>
    <t>ROSA ELVIRA</t>
  </si>
  <si>
    <t>DORA LIDIA</t>
  </si>
  <si>
    <t>MARIA DE LA PAZ</t>
  </si>
  <si>
    <t>BEATRIZ ROSSELA</t>
  </si>
  <si>
    <t>MARGARITA</t>
  </si>
  <si>
    <t>LUZ ESTHER</t>
  </si>
  <si>
    <t>ERIKA OBDULIA</t>
  </si>
  <si>
    <t>IMELDA MARISA</t>
  </si>
  <si>
    <t>PAULINA</t>
  </si>
  <si>
    <t>NORMA ALICIA</t>
  </si>
  <si>
    <t>ENIS ERUBEY</t>
  </si>
  <si>
    <t>ARACELY</t>
  </si>
  <si>
    <t>ENRIQUE</t>
  </si>
  <si>
    <t>CARLOS ALEJANDRO</t>
  </si>
  <si>
    <t>JORGE EDUARDO</t>
  </si>
  <si>
    <t>ROSA ANAYELI</t>
  </si>
  <si>
    <t>JOSE ANTONIO</t>
  </si>
  <si>
    <t>GLORIA EMA</t>
  </si>
  <si>
    <t>ADILENE JAZMIN</t>
  </si>
  <si>
    <t>MARIO ANTONIO</t>
  </si>
  <si>
    <t>KARLA RUBI</t>
  </si>
  <si>
    <t>YARID JASIEL</t>
  </si>
  <si>
    <t>ITZANI</t>
  </si>
  <si>
    <t>LUZ AVLENY</t>
  </si>
  <si>
    <t>EDWIN JOSUE</t>
  </si>
  <si>
    <t>DORA MARIEM</t>
  </si>
  <si>
    <t>MAYRA PATRICIA</t>
  </si>
  <si>
    <t>JUAN MANUEL</t>
  </si>
  <si>
    <t>JESUS ALFONSO</t>
  </si>
  <si>
    <t>JOSE SACRAMENTO</t>
  </si>
  <si>
    <t>BRIGNA MADAY</t>
  </si>
  <si>
    <t>ROGELIO RAFAEL</t>
  </si>
  <si>
    <t>ALEJANDRA KARINA</t>
  </si>
  <si>
    <t>DAVID</t>
  </si>
  <si>
    <t>PAUL NOE</t>
  </si>
  <si>
    <t>DIOSCEMA</t>
  </si>
  <si>
    <t>MARTIN ARTEMIO</t>
  </si>
  <si>
    <t>RUBEN EDUARDO</t>
  </si>
  <si>
    <t>YESCICA ARELI</t>
  </si>
  <si>
    <t>JHONATANS</t>
  </si>
  <si>
    <t>LUIS ENRIQUE</t>
  </si>
  <si>
    <t>IRVING OMAR</t>
  </si>
  <si>
    <t>JOEL</t>
  </si>
  <si>
    <t>JOSE FELIX</t>
  </si>
  <si>
    <t>WALTER HERMAN</t>
  </si>
  <si>
    <t>JOSE MANUEL</t>
  </si>
  <si>
    <t>DAVID ALBERTO</t>
  </si>
  <si>
    <t>OSCAR HUMBERTO</t>
  </si>
  <si>
    <t>JORGE LUIS</t>
  </si>
  <si>
    <t>AMAYRANI MARELI</t>
  </si>
  <si>
    <t>RAMON ALBERTO</t>
  </si>
  <si>
    <t>SERGIO</t>
  </si>
  <si>
    <t>JOVANY AGUSTIN</t>
  </si>
  <si>
    <t>ANASTACIO</t>
  </si>
  <si>
    <t>KAREN GUADALUPE</t>
  </si>
  <si>
    <t>ANGEL ORLANDO</t>
  </si>
  <si>
    <t>ANGELICA</t>
  </si>
  <si>
    <t>BASILIA GUADALUPE</t>
  </si>
  <si>
    <t>GREGORIA SUGEY</t>
  </si>
  <si>
    <t>YAIR EDGARDO</t>
  </si>
  <si>
    <t>GUSTAVO ADRIAN</t>
  </si>
  <si>
    <t>MARIA DEL ROSARIO</t>
  </si>
  <si>
    <t>CATARINA</t>
  </si>
  <si>
    <t>JOSE CLEMENTE</t>
  </si>
  <si>
    <t>GLORIA ROSIO</t>
  </si>
  <si>
    <t>AGUSTIN</t>
  </si>
  <si>
    <t>BRAULIO PATRICIO</t>
  </si>
  <si>
    <t>KILLER ALFREDO</t>
  </si>
  <si>
    <t>SANTOS</t>
  </si>
  <si>
    <t>CIRINO</t>
  </si>
  <si>
    <t>JESUS HUMBERTO</t>
  </si>
  <si>
    <t>CINTHYA NAYELI</t>
  </si>
  <si>
    <t>JOSE ADRIAN</t>
  </si>
  <si>
    <t>NUBIA ESMERALDA</t>
  </si>
  <si>
    <t>SILVANO</t>
  </si>
  <si>
    <t>JESSICA MARIELA</t>
  </si>
  <si>
    <t>AGAPITO</t>
  </si>
  <si>
    <t>HECTOR MANUEL</t>
  </si>
  <si>
    <t>ICELA YANETH</t>
  </si>
  <si>
    <t>ANDRES ALBERTO</t>
  </si>
  <si>
    <t>KARLA CECILIA</t>
  </si>
  <si>
    <t>JOSE JUAN</t>
  </si>
  <si>
    <t>KITZYA JOSSELYNE</t>
  </si>
  <si>
    <t>ROBERTO CARLOS</t>
  </si>
  <si>
    <t>IVAN EDUARDO</t>
  </si>
  <si>
    <t>ANGELICA ROSSANA</t>
  </si>
  <si>
    <t>ALMA ROSA</t>
  </si>
  <si>
    <t>BRYAN ALEXIS</t>
  </si>
  <si>
    <t>AUSTRO ALBERTO</t>
  </si>
  <si>
    <t>DARIO</t>
  </si>
  <si>
    <t>ALVARO JESUS ALFONSO</t>
  </si>
  <si>
    <t>JESUS OMAR</t>
  </si>
  <si>
    <t>JOSE ANGEL</t>
  </si>
  <si>
    <t>JOSE GUADALUPE</t>
  </si>
  <si>
    <t>LUIS FERNANDO</t>
  </si>
  <si>
    <t>CARLOS ABDIEL</t>
  </si>
  <si>
    <t>LIMBER JESUS</t>
  </si>
  <si>
    <t>MARTHA GRISELDA</t>
  </si>
  <si>
    <t>JOSE MARIA</t>
  </si>
  <si>
    <t>ROSARIO EFREN</t>
  </si>
  <si>
    <t>ESVEYDI</t>
  </si>
  <si>
    <t>NAYELI</t>
  </si>
  <si>
    <t>VICTOR MANUEL</t>
  </si>
  <si>
    <t>MANRIQUE</t>
  </si>
  <si>
    <t>JORGE ISAIAS</t>
  </si>
  <si>
    <t>VENTURA ALAN</t>
  </si>
  <si>
    <t>LEONARDO ANTONIO</t>
  </si>
  <si>
    <t>JACOBO TRINIDAD</t>
  </si>
  <si>
    <t>CARLOS EDUARDO</t>
  </si>
  <si>
    <t>MEIBOL ISBETH</t>
  </si>
  <si>
    <t>NEDEL GUSTAVO</t>
  </si>
  <si>
    <t>GUMARO ALEXIS</t>
  </si>
  <si>
    <t>JOSE RICARDO</t>
  </si>
  <si>
    <t>REMIGIO</t>
  </si>
  <si>
    <t>ROSA AIDE</t>
  </si>
  <si>
    <t>ELMER ANTONIO</t>
  </si>
  <si>
    <t>CINTHIA PAMELA</t>
  </si>
  <si>
    <t>TANIA MELISSA</t>
  </si>
  <si>
    <t>JESUS ROLANDO</t>
  </si>
  <si>
    <t>JESUS JAFIR</t>
  </si>
  <si>
    <t>MACARIO</t>
  </si>
  <si>
    <t>RODRIGO</t>
  </si>
  <si>
    <t>ROEL</t>
  </si>
  <si>
    <t>REYNALDA GUADALUPE</t>
  </si>
  <si>
    <t>ALBERTO</t>
  </si>
  <si>
    <t>JULIAN JAVIER</t>
  </si>
  <si>
    <t>JESUS ARMANDO</t>
  </si>
  <si>
    <t>ALEXANDER</t>
  </si>
  <si>
    <t>EVERARDO</t>
  </si>
  <si>
    <t>CRUZ ALFONSO</t>
  </si>
  <si>
    <t>MARIA FELICITAS</t>
  </si>
  <si>
    <t>JOSE CRESCENCIO</t>
  </si>
  <si>
    <t>NOEL ISAI</t>
  </si>
  <si>
    <t>JOSE ARNOLDO</t>
  </si>
  <si>
    <t>HECTOR</t>
  </si>
  <si>
    <t>ABRAHAM EDUARDO</t>
  </si>
  <si>
    <t>REY DAVID</t>
  </si>
  <si>
    <t>ABIMAEL</t>
  </si>
  <si>
    <t>ISAAC</t>
  </si>
  <si>
    <t>SAUL</t>
  </si>
  <si>
    <t>SERGIO REY</t>
  </si>
  <si>
    <t>JAIME ROBERTO</t>
  </si>
  <si>
    <t>RAFAEL</t>
  </si>
  <si>
    <t>CAIN</t>
  </si>
  <si>
    <t>LAMBERTO</t>
  </si>
  <si>
    <t>DIEGO</t>
  </si>
  <si>
    <t>EDIOME</t>
  </si>
  <si>
    <t>BRISSYA YURIDIA</t>
  </si>
  <si>
    <t>OLANIS ALBERTO</t>
  </si>
  <si>
    <t>LUIS RAFAEL</t>
  </si>
  <si>
    <t>ELIAZAR</t>
  </si>
  <si>
    <t>FELICIANO</t>
  </si>
  <si>
    <t>FRANCISCO JAVIER</t>
  </si>
  <si>
    <t>MIGUELINA</t>
  </si>
  <si>
    <t>SILVIA</t>
  </si>
  <si>
    <t>JESUS AIDE</t>
  </si>
  <si>
    <t>ELVIA YAKELINE</t>
  </si>
  <si>
    <t>RAUL GERARDO</t>
  </si>
  <si>
    <t>AURELIA</t>
  </si>
  <si>
    <t>MA. DEL SOCORRO</t>
  </si>
  <si>
    <t>JUAN CESAR</t>
  </si>
  <si>
    <t>ADRIAN</t>
  </si>
  <si>
    <t>BERTHA</t>
  </si>
  <si>
    <t>MARISOL</t>
  </si>
  <si>
    <t>ABRAHAM ABEL</t>
  </si>
  <si>
    <t>MIRIAM PAOLA</t>
  </si>
  <si>
    <t>JESUS GUADALUPE</t>
  </si>
  <si>
    <t>ALMA ANGELINA</t>
  </si>
  <si>
    <t>BRENDA LILIA</t>
  </si>
  <si>
    <t>VICTOR HUGO</t>
  </si>
  <si>
    <t>EMILIA</t>
  </si>
  <si>
    <t>ROLANDO</t>
  </si>
  <si>
    <t>FRANCISCO</t>
  </si>
  <si>
    <t>YATZIBE GUADALUPE</t>
  </si>
  <si>
    <t>JESUS RICARDO</t>
  </si>
  <si>
    <t>EDGAR RAMON</t>
  </si>
  <si>
    <t>DALIA ISABEL</t>
  </si>
  <si>
    <t>ERIKA CELENE</t>
  </si>
  <si>
    <t>ROSALINDA</t>
  </si>
  <si>
    <t>ANDRES</t>
  </si>
  <si>
    <t>JOSE RAMON</t>
  </si>
  <si>
    <t>CARLOS ALBERTO</t>
  </si>
  <si>
    <t>IZAMAR</t>
  </si>
  <si>
    <t>JOSE PORFIRIO</t>
  </si>
  <si>
    <t>ERASMO</t>
  </si>
  <si>
    <t>GUADALUPE</t>
  </si>
  <si>
    <t>JOSE ISRAEL</t>
  </si>
  <si>
    <t>ABINADAB</t>
  </si>
  <si>
    <t>LUIS ALONSO</t>
  </si>
  <si>
    <t>ADAN</t>
  </si>
  <si>
    <t>JOSE FIDEL</t>
  </si>
  <si>
    <t>LEOBARDO</t>
  </si>
  <si>
    <t>CARLOS</t>
  </si>
  <si>
    <t>TITO</t>
  </si>
  <si>
    <t>CESAR OSVALDO</t>
  </si>
  <si>
    <t>LUZ MILA</t>
  </si>
  <si>
    <t>PAUL</t>
  </si>
  <si>
    <t>JUAN DE JESUS</t>
  </si>
  <si>
    <t>MARIA JACQUELINE</t>
  </si>
  <si>
    <t>IRVING ORAL</t>
  </si>
  <si>
    <t>FELIPE NERI</t>
  </si>
  <si>
    <t>CRUZ ABEL</t>
  </si>
  <si>
    <t>FELIPE SALVADOR</t>
  </si>
  <si>
    <t>RAMON</t>
  </si>
  <si>
    <t>JOSE ADAN</t>
  </si>
  <si>
    <t>RICARDO</t>
  </si>
  <si>
    <t>SALVADOR</t>
  </si>
  <si>
    <t>GUSTAVO</t>
  </si>
  <si>
    <t>ROSALIO</t>
  </si>
  <si>
    <t>VALERIA</t>
  </si>
  <si>
    <t>BERNARDO</t>
  </si>
  <si>
    <t>KATIA MARITZA</t>
  </si>
  <si>
    <t>FIDEL EDUARDO</t>
  </si>
  <si>
    <t>MARCIAL GUADALUPE</t>
  </si>
  <si>
    <t>RAUL EFREN</t>
  </si>
  <si>
    <t>JOSE ALFREDO</t>
  </si>
  <si>
    <t>JANETH ALEJANDRA</t>
  </si>
  <si>
    <t>JUANA MARIA</t>
  </si>
  <si>
    <t>SERGIO AMADEO</t>
  </si>
  <si>
    <t>ADELINA</t>
  </si>
  <si>
    <t>JUSTINO</t>
  </si>
  <si>
    <t>LETICIA</t>
  </si>
  <si>
    <t>REYNA NEREYDA</t>
  </si>
  <si>
    <t>CLAUDIA GUADALUPE</t>
  </si>
  <si>
    <t>LITZY MICHEL</t>
  </si>
  <si>
    <t>JOSE AURELIO</t>
  </si>
  <si>
    <t>EMMANUEL</t>
  </si>
  <si>
    <t>JORGE</t>
  </si>
  <si>
    <t>RAMON ISRAEL</t>
  </si>
  <si>
    <t>MAURO</t>
  </si>
  <si>
    <t>OSWALDO</t>
  </si>
  <si>
    <t>JOSE SILVER</t>
  </si>
  <si>
    <t>CARLOS MIGUEL</t>
  </si>
  <si>
    <t>KEVIN ALBERTO</t>
  </si>
  <si>
    <t>JUAN JOSE</t>
  </si>
  <si>
    <t>WILVER ALEXANDER</t>
  </si>
  <si>
    <t>JUAN CARLOS</t>
  </si>
  <si>
    <t>FIDEL</t>
  </si>
  <si>
    <t>JESUS ARTURO</t>
  </si>
  <si>
    <t>CANDELARIO</t>
  </si>
  <si>
    <t>ANGEL LUIS</t>
  </si>
  <si>
    <t>JONATHAN MANUEL</t>
  </si>
  <si>
    <t>YOEL GUADALUPE</t>
  </si>
  <si>
    <t>CHRISTIAN</t>
  </si>
  <si>
    <t>LUIS EDUARDO</t>
  </si>
  <si>
    <t>ERNESTO</t>
  </si>
  <si>
    <t>GERARDO</t>
  </si>
  <si>
    <t>MARIA DEL CARMEN</t>
  </si>
  <si>
    <t>MIGUEL ALDAIR</t>
  </si>
  <si>
    <t>PAVEL ANTONIO</t>
  </si>
  <si>
    <t>CLARISA VIRGINIA</t>
  </si>
  <si>
    <t>HUGO</t>
  </si>
  <si>
    <t>MAYRA MARGARITA</t>
  </si>
  <si>
    <t>BRENDA JUDITH</t>
  </si>
  <si>
    <t>JESUS DELFINO</t>
  </si>
  <si>
    <t>HILDA JASMIRA</t>
  </si>
  <si>
    <t>CONSUELO</t>
  </si>
  <si>
    <t>YESENIA</t>
  </si>
  <si>
    <t>FLAVIA</t>
  </si>
  <si>
    <t>CARLOS GUADALUPE</t>
  </si>
  <si>
    <t>MARIO</t>
  </si>
  <si>
    <t>EDGAR ISAAC</t>
  </si>
  <si>
    <t>ANGEL EYDAN</t>
  </si>
  <si>
    <t>PEDRO ANTONIO</t>
  </si>
  <si>
    <t>MANUEL DE JESUS</t>
  </si>
  <si>
    <t>GILDARDO GUADALUPE</t>
  </si>
  <si>
    <t>DANUARIO</t>
  </si>
  <si>
    <t>JESUS ABRAHAM</t>
  </si>
  <si>
    <t>JUAN EDUARDO</t>
  </si>
  <si>
    <t>ISRAEL</t>
  </si>
  <si>
    <t>FELIPE</t>
  </si>
  <si>
    <t>DANIEL RUMALDO</t>
  </si>
  <si>
    <t>OMAR ANTONIO</t>
  </si>
  <si>
    <t>AGUSTIN JAVIER</t>
  </si>
  <si>
    <t>FELIX SAUL</t>
  </si>
  <si>
    <t>JESUS YOVANI</t>
  </si>
  <si>
    <t>FREDY ENRIQUE</t>
  </si>
  <si>
    <t>MISAEL</t>
  </si>
  <si>
    <t>FERNANDO JAVIER</t>
  </si>
  <si>
    <t>EMILIO FELIPE</t>
  </si>
  <si>
    <t>JOSE TRINIDAD</t>
  </si>
  <si>
    <t>ADALBERTO</t>
  </si>
  <si>
    <t>PEDRO EZEQUIEL</t>
  </si>
  <si>
    <t>GEOVANNI</t>
  </si>
  <si>
    <t>JOSE ISAI</t>
  </si>
  <si>
    <t>JESUS ALEXANDER</t>
  </si>
  <si>
    <t>MIRIAM HOSMARA</t>
  </si>
  <si>
    <t>FELIPE ALONSO</t>
  </si>
  <si>
    <t>SAMUEL</t>
  </si>
  <si>
    <t>GABRIEL RENE</t>
  </si>
  <si>
    <t>ALBERTO ANTONIO</t>
  </si>
  <si>
    <t>CLARO</t>
  </si>
  <si>
    <t>EMILIO</t>
  </si>
  <si>
    <t>COLUMBA JANETH</t>
  </si>
  <si>
    <t>JESSICA GUADALUPE</t>
  </si>
  <si>
    <t>CRUZ ANTONIO</t>
  </si>
  <si>
    <t>HECTOR IGNACIO</t>
  </si>
  <si>
    <t>FERNANDO ANTONIO</t>
  </si>
  <si>
    <t>JOSUE FERNANDO</t>
  </si>
  <si>
    <t>CINDY LUCIA</t>
  </si>
  <si>
    <t>PEDRO</t>
  </si>
  <si>
    <t>CHRISTIAN OSVALDO</t>
  </si>
  <si>
    <t>SERGIO HUMBERTO</t>
  </si>
  <si>
    <t>MARIO ALBERTO</t>
  </si>
  <si>
    <t>CIRILO ROBERTO</t>
  </si>
  <si>
    <t>MILDRETH EUNICE</t>
  </si>
  <si>
    <t>WILFREDO</t>
  </si>
  <si>
    <t>EFRAIN</t>
  </si>
  <si>
    <t>ERIK GUADALUPE</t>
  </si>
  <si>
    <t>JAVIER EVERARDO</t>
  </si>
  <si>
    <t>LUCIA</t>
  </si>
  <si>
    <t>MACARIA</t>
  </si>
  <si>
    <t>MARTIN ANTONIO</t>
  </si>
  <si>
    <t>MARICRUZ</t>
  </si>
  <si>
    <t>KIMBERLY JARITZA</t>
  </si>
  <si>
    <t>AGUSTIN EDUARDO</t>
  </si>
  <si>
    <t>ADRIAN ALBERTO</t>
  </si>
  <si>
    <t>NELVA DINORA</t>
  </si>
  <si>
    <t>JORGE JAVIER</t>
  </si>
  <si>
    <t>MARIA LUISA</t>
  </si>
  <si>
    <t>DIEGO ARMANDO</t>
  </si>
  <si>
    <t>JESUS ARMIDA</t>
  </si>
  <si>
    <t>JESSICA XITLALY</t>
  </si>
  <si>
    <t>NOEL</t>
  </si>
  <si>
    <t>JESUS SANTIAGO</t>
  </si>
  <si>
    <t>ELIEZER</t>
  </si>
  <si>
    <t>LORENZO ROEL</t>
  </si>
  <si>
    <t>JOSE GABINO</t>
  </si>
  <si>
    <t>CARLOS ADRIAN</t>
  </si>
  <si>
    <t>CESAR NORBERTO</t>
  </si>
  <si>
    <t>BERNABE</t>
  </si>
  <si>
    <t>JESUS HERNAN</t>
  </si>
  <si>
    <t>EDGAR LEOBARDO</t>
  </si>
  <si>
    <t>KARIN</t>
  </si>
  <si>
    <t>JARBI NEDEL</t>
  </si>
  <si>
    <t>FABIAN ALFONSO</t>
  </si>
  <si>
    <t>LUIS HUMBERTO</t>
  </si>
  <si>
    <t>FAUSTO</t>
  </si>
  <si>
    <t>JESUS RAYMUNDO</t>
  </si>
  <si>
    <t>KEYLA DANIELA</t>
  </si>
  <si>
    <t>JAIME FRANCISCO</t>
  </si>
  <si>
    <t>MARISA ISABEL</t>
  </si>
  <si>
    <t>KARLA FABIOLA</t>
  </si>
  <si>
    <t>EDGAR EULALIO</t>
  </si>
  <si>
    <t>YESICA YANETH</t>
  </si>
  <si>
    <t>ALVARO ARTURO</t>
  </si>
  <si>
    <t>ALEYDA MARIA</t>
  </si>
  <si>
    <t>MAYRA ELIZABETH</t>
  </si>
  <si>
    <t>ABEL EVERARDO</t>
  </si>
  <si>
    <t>EDUARDO</t>
  </si>
  <si>
    <t>VICTOR GUILLERMO</t>
  </si>
  <si>
    <t>ARIANA GUADALUPE</t>
  </si>
  <si>
    <t>ANGELICA MARIA</t>
  </si>
  <si>
    <t>YESIDIRA ELIZABETH</t>
  </si>
  <si>
    <t>IRMA DOLORES</t>
  </si>
  <si>
    <t>YOLANDA</t>
  </si>
  <si>
    <t>JOSUE DANIEL</t>
  </si>
  <si>
    <t>CLAUDIA VERONICA</t>
  </si>
  <si>
    <t>JESUS IVAN</t>
  </si>
  <si>
    <t>GERONIMO</t>
  </si>
  <si>
    <t>RUBEN</t>
  </si>
  <si>
    <t>FLAVIO ALEXANDER</t>
  </si>
  <si>
    <t>JAVIER ARMANDO</t>
  </si>
  <si>
    <t>CARLOS BRIAN</t>
  </si>
  <si>
    <t>ANGEL OMAR</t>
  </si>
  <si>
    <t>JOSE RENE</t>
  </si>
  <si>
    <t>RAMON ARTURO</t>
  </si>
  <si>
    <t>RICARDO ALBERTO</t>
  </si>
  <si>
    <t>WILBERTH ALONSO</t>
  </si>
  <si>
    <t>HUMBERTO</t>
  </si>
  <si>
    <t>JUAN FERNANDO</t>
  </si>
  <si>
    <t>JOSE MERCEDES</t>
  </si>
  <si>
    <t>LEOPOLDO</t>
  </si>
  <si>
    <t>JESUS ANTONIO</t>
  </si>
  <si>
    <t>HECTOR ALEXIS</t>
  </si>
  <si>
    <t>JOSE SILVERIO</t>
  </si>
  <si>
    <t>CARLOS ELIGIO</t>
  </si>
  <si>
    <t>CESAR EDMUNDO</t>
  </si>
  <si>
    <t>JOSE ALONSO</t>
  </si>
  <si>
    <t>JORDAN ANTONIO</t>
  </si>
  <si>
    <t>LUIS ALEJANDRO</t>
  </si>
  <si>
    <t>RENE JAVIER</t>
  </si>
  <si>
    <t>JESUS MACARIO</t>
  </si>
  <si>
    <t>EZEQUIEL</t>
  </si>
  <si>
    <t>RICARDO DE JESUS</t>
  </si>
  <si>
    <t>EDER LEONARDO</t>
  </si>
  <si>
    <t>CALEB</t>
  </si>
  <si>
    <t>ALEJO</t>
  </si>
  <si>
    <t>PEDRO NOEL</t>
  </si>
  <si>
    <t>FELIPE DE JESUS</t>
  </si>
  <si>
    <t>JOSE PABLO</t>
  </si>
  <si>
    <t>ALAN</t>
  </si>
  <si>
    <t>CIRILO ISMAEL</t>
  </si>
  <si>
    <t>AHUMADA</t>
  </si>
  <si>
    <t>FLORES</t>
  </si>
  <si>
    <t>GALINDO</t>
  </si>
  <si>
    <t>LEON</t>
  </si>
  <si>
    <t>LOPEZ</t>
  </si>
  <si>
    <t>LUCIO</t>
  </si>
  <si>
    <t>LUGO</t>
  </si>
  <si>
    <t>MONTES</t>
  </si>
  <si>
    <t>MORAGA</t>
  </si>
  <si>
    <t>QUINTERO</t>
  </si>
  <si>
    <t>ZAYAS</t>
  </si>
  <si>
    <t>CAMACHO</t>
  </si>
  <si>
    <t>RUELAS</t>
  </si>
  <si>
    <t>GONZALEZ</t>
  </si>
  <si>
    <t>HIGUERA</t>
  </si>
  <si>
    <t>IBAÑEZ</t>
  </si>
  <si>
    <t>SANDOVAL</t>
  </si>
  <si>
    <t>VIZCARRA</t>
  </si>
  <si>
    <t>HERNANDEZ</t>
  </si>
  <si>
    <t>ACOSTA</t>
  </si>
  <si>
    <t>BARRON</t>
  </si>
  <si>
    <t>MEZA</t>
  </si>
  <si>
    <t>RETAMOZA</t>
  </si>
  <si>
    <t>AGUILAR</t>
  </si>
  <si>
    <t>ARMENDARIZ</t>
  </si>
  <si>
    <t>ARMENTA</t>
  </si>
  <si>
    <t>BELMONTES</t>
  </si>
  <si>
    <t>BELTRAN</t>
  </si>
  <si>
    <t>CASTRO</t>
  </si>
  <si>
    <t>MARTINEZ</t>
  </si>
  <si>
    <t>OBESO</t>
  </si>
  <si>
    <t>PEÑA</t>
  </si>
  <si>
    <t>RAMOS</t>
  </si>
  <si>
    <t>RIVERA</t>
  </si>
  <si>
    <t>RODRIGUEZ</t>
  </si>
  <si>
    <t>ROJO</t>
  </si>
  <si>
    <t>SANCHEZ</t>
  </si>
  <si>
    <t>VALENZUELA</t>
  </si>
  <si>
    <t>CASTILLO</t>
  </si>
  <si>
    <t>INZUNZA</t>
  </si>
  <si>
    <t>ALDANA</t>
  </si>
  <si>
    <t>CUADRAS</t>
  </si>
  <si>
    <t>ALVAREZ</t>
  </si>
  <si>
    <t>BORQUEZ</t>
  </si>
  <si>
    <t>DE LA CRUZ</t>
  </si>
  <si>
    <t>ESPINOZA</t>
  </si>
  <si>
    <t>SAÑUDO</t>
  </si>
  <si>
    <t>IRIBE</t>
  </si>
  <si>
    <t>MEDINA</t>
  </si>
  <si>
    <t>QUEZADA</t>
  </si>
  <si>
    <t>ANGULO</t>
  </si>
  <si>
    <t>ARCE</t>
  </si>
  <si>
    <t>JACOBO</t>
  </si>
  <si>
    <t>MORALES</t>
  </si>
  <si>
    <t>PATRON</t>
  </si>
  <si>
    <t>SALAZAR</t>
  </si>
  <si>
    <t>SAUCEDA</t>
  </si>
  <si>
    <t>ZAZUETA</t>
  </si>
  <si>
    <t>BAEZ</t>
  </si>
  <si>
    <t>CRUZ</t>
  </si>
  <si>
    <t>FAVELA</t>
  </si>
  <si>
    <t>GUERRERO</t>
  </si>
  <si>
    <t>GUTIERREZ</t>
  </si>
  <si>
    <t>REYES</t>
  </si>
  <si>
    <t>SOTELO</t>
  </si>
  <si>
    <t>SOTO</t>
  </si>
  <si>
    <t>VALDEZ</t>
  </si>
  <si>
    <t>VALENCIA</t>
  </si>
  <si>
    <t>VELIZ</t>
  </si>
  <si>
    <t>VILLA</t>
  </si>
  <si>
    <t>MONTOYA</t>
  </si>
  <si>
    <t>ROCHIN</t>
  </si>
  <si>
    <t>ARIAS</t>
  </si>
  <si>
    <t>GASTELUM</t>
  </si>
  <si>
    <t>PARRA</t>
  </si>
  <si>
    <t>BEJARANO</t>
  </si>
  <si>
    <t>GARCIA</t>
  </si>
  <si>
    <t>GAXIOLA</t>
  </si>
  <si>
    <t>MEJIA</t>
  </si>
  <si>
    <t>MIRANDA</t>
  </si>
  <si>
    <t>MORENO</t>
  </si>
  <si>
    <t>SAAVEDRA</t>
  </si>
  <si>
    <t>VARGAS</t>
  </si>
  <si>
    <t>VAZQUEZ</t>
  </si>
  <si>
    <t>ZEPEDA</t>
  </si>
  <si>
    <t>BOJORQUEZ</t>
  </si>
  <si>
    <t>ROMERO</t>
  </si>
  <si>
    <t>ORTEGA</t>
  </si>
  <si>
    <t>CORRALES</t>
  </si>
  <si>
    <t>PEREZ</t>
  </si>
  <si>
    <t>SAGASTE</t>
  </si>
  <si>
    <t>SAIZ</t>
  </si>
  <si>
    <t>BAUTISTA</t>
  </si>
  <si>
    <t>DEL CASTILLO</t>
  </si>
  <si>
    <t>ZARAGOZA</t>
  </si>
  <si>
    <t>ALANIZ</t>
  </si>
  <si>
    <t>ALMODOVAR</t>
  </si>
  <si>
    <t>ARELLANES</t>
  </si>
  <si>
    <t>ARGÜELLES</t>
  </si>
  <si>
    <t>BALTAZAR</t>
  </si>
  <si>
    <t>BRAVO</t>
  </si>
  <si>
    <t>CARDOZA</t>
  </si>
  <si>
    <t>CEBALLOS</t>
  </si>
  <si>
    <t>CORREA</t>
  </si>
  <si>
    <t>DIAZ</t>
  </si>
  <si>
    <t>GALAVIZ</t>
  </si>
  <si>
    <t>GORDOA</t>
  </si>
  <si>
    <t>GUZMAN</t>
  </si>
  <si>
    <t>JUAREZ</t>
  </si>
  <si>
    <t>LAGUNES</t>
  </si>
  <si>
    <t>LARA</t>
  </si>
  <si>
    <t>LEYVA</t>
  </si>
  <si>
    <t>MACIAS</t>
  </si>
  <si>
    <t>OSUNA</t>
  </si>
  <si>
    <t>PALMA</t>
  </si>
  <si>
    <t>PEÑUELAS</t>
  </si>
  <si>
    <t>RAMIREZ</t>
  </si>
  <si>
    <t>RUIZ</t>
  </si>
  <si>
    <t>ZAÑUDO</t>
  </si>
  <si>
    <t>APODACA</t>
  </si>
  <si>
    <t>BAJO</t>
  </si>
  <si>
    <t>FUENTES</t>
  </si>
  <si>
    <t>LUCERO</t>
  </si>
  <si>
    <t>TRUJILLO</t>
  </si>
  <si>
    <t>AVILES</t>
  </si>
  <si>
    <t>CABRERA</t>
  </si>
  <si>
    <t>CHAPARRO</t>
  </si>
  <si>
    <t>CORONA</t>
  </si>
  <si>
    <t>CORRAL</t>
  </si>
  <si>
    <t>LEAL</t>
  </si>
  <si>
    <t>MELENDREZ</t>
  </si>
  <si>
    <t>MONTIEL</t>
  </si>
  <si>
    <t>PORTILLO</t>
  </si>
  <si>
    <t>RIVAS</t>
  </si>
  <si>
    <t>SALMON</t>
  </si>
  <si>
    <t>BUSTAMANTE</t>
  </si>
  <si>
    <t>PERES</t>
  </si>
  <si>
    <t>RUBIO</t>
  </si>
  <si>
    <t>TRUEBA</t>
  </si>
  <si>
    <t>CHAVEZ</t>
  </si>
  <si>
    <t>DUARTE</t>
  </si>
  <si>
    <t>MONTEZ</t>
  </si>
  <si>
    <t>ORTIZ</t>
  </si>
  <si>
    <t>ROCHA</t>
  </si>
  <si>
    <t>ARAUJO</t>
  </si>
  <si>
    <t>BRACHO</t>
  </si>
  <si>
    <t>BURGOS</t>
  </si>
  <si>
    <t>CARRIZOSA</t>
  </si>
  <si>
    <t>CAZAREZ</t>
  </si>
  <si>
    <t>CINCO</t>
  </si>
  <si>
    <t>HERALDEZ</t>
  </si>
  <si>
    <t>OJEDA</t>
  </si>
  <si>
    <t>PUERTA</t>
  </si>
  <si>
    <t>TARIN</t>
  </si>
  <si>
    <t>TELLES</t>
  </si>
  <si>
    <t>URIAS</t>
  </si>
  <si>
    <t>ZAMORA</t>
  </si>
  <si>
    <t>ZAVALA</t>
  </si>
  <si>
    <t>CUEVAS</t>
  </si>
  <si>
    <t>PATTERSON</t>
  </si>
  <si>
    <t>GOMEZ</t>
  </si>
  <si>
    <t>PACHECO</t>
  </si>
  <si>
    <t>RENDON</t>
  </si>
  <si>
    <t>TORRES</t>
  </si>
  <si>
    <t>ROBLES</t>
  </si>
  <si>
    <t>GAMEZ</t>
  </si>
  <si>
    <t>ROMAN</t>
  </si>
  <si>
    <t>ROSAS</t>
  </si>
  <si>
    <t>ALCANTAR</t>
  </si>
  <si>
    <t>ANTONIO</t>
  </si>
  <si>
    <t>DOMINGUEZ</t>
  </si>
  <si>
    <t>HEREDIA</t>
  </si>
  <si>
    <t>SERRANO</t>
  </si>
  <si>
    <t>ROMO</t>
  </si>
  <si>
    <t>AYON</t>
  </si>
  <si>
    <t>DIMAS</t>
  </si>
  <si>
    <t>GALLARDO</t>
  </si>
  <si>
    <t>MARQUEZ</t>
  </si>
  <si>
    <t>TALAMANTES</t>
  </si>
  <si>
    <t>TELLEZ</t>
  </si>
  <si>
    <t>ATIENZO</t>
  </si>
  <si>
    <t>GALVEZ</t>
  </si>
  <si>
    <t>MENDOZA</t>
  </si>
  <si>
    <t>NARANJO</t>
  </si>
  <si>
    <t>OLIVAS</t>
  </si>
  <si>
    <t>SANTAOLAYA</t>
  </si>
  <si>
    <t>BUELNA</t>
  </si>
  <si>
    <t>CASILLAS</t>
  </si>
  <si>
    <t>FABELA</t>
  </si>
  <si>
    <t>HERRERA</t>
  </si>
  <si>
    <t>LLANES</t>
  </si>
  <si>
    <t>MARISCAL</t>
  </si>
  <si>
    <t>SOTOMAYOR</t>
  </si>
  <si>
    <t>VEGA</t>
  </si>
  <si>
    <t>IRIZAR</t>
  </si>
  <si>
    <t>BARRERAS</t>
  </si>
  <si>
    <t>ELIZALDE</t>
  </si>
  <si>
    <t>QUEVEDO</t>
  </si>
  <si>
    <t>PERAZA</t>
  </si>
  <si>
    <t>PRADO</t>
  </si>
  <si>
    <t>BENITEZ</t>
  </si>
  <si>
    <t>ACEVEZ</t>
  </si>
  <si>
    <t>ARAGON</t>
  </si>
  <si>
    <t>FIGUEROA</t>
  </si>
  <si>
    <t>UZETA</t>
  </si>
  <si>
    <t>HERROS</t>
  </si>
  <si>
    <t>DURAN</t>
  </si>
  <si>
    <t>CERVANTES</t>
  </si>
  <si>
    <t>MALDONADO</t>
  </si>
  <si>
    <t>GAMBOA</t>
  </si>
  <si>
    <t>ALCALA</t>
  </si>
  <si>
    <t>DENA</t>
  </si>
  <si>
    <t>AUDELO</t>
  </si>
  <si>
    <t>MOYA</t>
  </si>
  <si>
    <t>LUQUE</t>
  </si>
  <si>
    <t>AUDEVES</t>
  </si>
  <si>
    <t>VILLALVA</t>
  </si>
  <si>
    <t>DAUTT</t>
  </si>
  <si>
    <t>IBARRA</t>
  </si>
  <si>
    <t>ACEDO</t>
  </si>
  <si>
    <t>OCHOA</t>
  </si>
  <si>
    <t>CONTRERAS</t>
  </si>
  <si>
    <t>DELGADO</t>
  </si>
  <si>
    <t>OVALLE</t>
  </si>
  <si>
    <t>LOZA</t>
  </si>
  <si>
    <t>CAMPAS</t>
  </si>
  <si>
    <t>CASTAÑEDA</t>
  </si>
  <si>
    <t>CAMPOS</t>
  </si>
  <si>
    <t>TERRAZAS</t>
  </si>
  <si>
    <t>GRACIANO</t>
  </si>
  <si>
    <t>SALAS</t>
  </si>
  <si>
    <t>VILLAREAL</t>
  </si>
  <si>
    <t>CRESPO</t>
  </si>
  <si>
    <t>MADRID</t>
  </si>
  <si>
    <t>PADILLA</t>
  </si>
  <si>
    <t>MONARREZ</t>
  </si>
  <si>
    <t>INCLAN</t>
  </si>
  <si>
    <t>DAMIAN</t>
  </si>
  <si>
    <t>SEPULVEDA</t>
  </si>
  <si>
    <t>CAMARGO</t>
  </si>
  <si>
    <t>BERNAL</t>
  </si>
  <si>
    <t>SIMENTAL</t>
  </si>
  <si>
    <t>VELAZCO</t>
  </si>
  <si>
    <t>AVENDAÑO</t>
  </si>
  <si>
    <t>MELENDRES</t>
  </si>
  <si>
    <t>MENDEZ</t>
  </si>
  <si>
    <t>NORIS</t>
  </si>
  <si>
    <t>CARRERA</t>
  </si>
  <si>
    <t>OSORIO</t>
  </si>
  <si>
    <t>MORAN</t>
  </si>
  <si>
    <t>QUIÑONEZ</t>
  </si>
  <si>
    <t>MURILLO</t>
  </si>
  <si>
    <t>ALATORRE</t>
  </si>
  <si>
    <t>PEREA</t>
  </si>
  <si>
    <t>MERAS</t>
  </si>
  <si>
    <t>ARREDONDO</t>
  </si>
  <si>
    <t>VALLE</t>
  </si>
  <si>
    <t>SALGUEIRO</t>
  </si>
  <si>
    <t>ALONSO</t>
  </si>
  <si>
    <t>ESPERO</t>
  </si>
  <si>
    <t>ORRANTIA</t>
  </si>
  <si>
    <t>MERCADO</t>
  </si>
  <si>
    <t>BARRAZA</t>
  </si>
  <si>
    <t>CORTEZ</t>
  </si>
  <si>
    <t>SOSA</t>
  </si>
  <si>
    <t>NUÑEZ</t>
  </si>
  <si>
    <t>AVILEZ</t>
  </si>
  <si>
    <t>CORONADO</t>
  </si>
  <si>
    <t>CAMEZ</t>
  </si>
  <si>
    <t>VILLANUEVA</t>
  </si>
  <si>
    <t>ARMENDARIS</t>
  </si>
  <si>
    <t>ALVARADO</t>
  </si>
  <si>
    <t>MANUEL</t>
  </si>
  <si>
    <t>OLVERA</t>
  </si>
  <si>
    <t>HUITRON</t>
  </si>
  <si>
    <t>SALINAS</t>
  </si>
  <si>
    <t>RIOS</t>
  </si>
  <si>
    <t>BARRAGAN</t>
  </si>
  <si>
    <t>AYALA</t>
  </si>
  <si>
    <t>TOLEDO</t>
  </si>
  <si>
    <t>COTA</t>
  </si>
  <si>
    <t>MONZON</t>
  </si>
  <si>
    <t>ARGUELLES</t>
  </si>
  <si>
    <t>SOBERANES</t>
  </si>
  <si>
    <t>NAVARRETE</t>
  </si>
  <si>
    <t>ZAMBRANO</t>
  </si>
  <si>
    <t>LOZOYA</t>
  </si>
  <si>
    <t>AGUIRRE</t>
  </si>
  <si>
    <t>ESTRELLA</t>
  </si>
  <si>
    <t>TERRAZA</t>
  </si>
  <si>
    <t>JIMENEZ</t>
  </si>
  <si>
    <t>RUVALCABA</t>
  </si>
  <si>
    <t>CANTERO</t>
  </si>
  <si>
    <t>RUBALCAVA</t>
  </si>
  <si>
    <t>JARILLO</t>
  </si>
  <si>
    <t>CAZARES</t>
  </si>
  <si>
    <t>VALERO</t>
  </si>
  <si>
    <t>ELENES</t>
  </si>
  <si>
    <t>ZAAVEDRA</t>
  </si>
  <si>
    <t>PESOS</t>
  </si>
  <si>
    <t>TOTAL INGRESOS</t>
  </si>
  <si>
    <t>VARIA</t>
  </si>
  <si>
    <t>INCENTIVO,COMPENSACION</t>
  </si>
  <si>
    <t>PRIMA VACACIONAL</t>
  </si>
  <si>
    <t>PROVISION AGUINALDO, GRATIFICACION DIA TRANSITO</t>
  </si>
  <si>
    <t>SUELDO,HORAS EXTRAS,QUINQUENIO, HONORARIOS POR NOTIFICACION,VACACIONES,PREMIO POR ASISTENCIA, DIFERENCIA DE SUELDO,CANASTA NAVIDEÑA, OTRAS PERCEPCIONES, DESPENSA,APOYO ISR,PREMIO POR PUNTUALIDAD,FONDO DE AHORRO,EDUCACION Y TRANSPORTE</t>
  </si>
  <si>
    <t>CANASTA BASICA</t>
  </si>
  <si>
    <t>TRIMESTRAL</t>
  </si>
  <si>
    <t>CONTABILIDAD</t>
  </si>
  <si>
    <t>Durante el periodo que se informa no se genero información de percepciones adicionales en dinero, percepciones adicionales en especie, comisiones, dietas,bonos,estimulos,apoyos economicos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</si>
</sst>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5">
        <v>45200</v>
      </c>
      <c r="C8" s="5">
        <v>45291</v>
      </c>
      <c r="D8" t="s">
        <v>85</v>
      </c>
      <c r="E8">
        <v>6</v>
      </c>
      <c r="F8" t="s">
        <v>218</v>
      </c>
      <c r="G8" t="s">
        <v>218</v>
      </c>
      <c r="H8" t="s">
        <v>348</v>
      </c>
      <c r="I8" t="s">
        <v>392</v>
      </c>
      <c r="J8" t="s">
        <v>952</v>
      </c>
      <c r="K8" t="s">
        <v>1060</v>
      </c>
      <c r="L8" t="s">
        <v>96</v>
      </c>
      <c r="M8" t="s">
        <v>97</v>
      </c>
      <c r="N8">
        <v>47057.51</v>
      </c>
      <c r="O8" t="s">
        <v>1251</v>
      </c>
      <c r="P8" s="6">
        <v>37069.176666666666</v>
      </c>
      <c r="Q8" t="s">
        <v>1251</v>
      </c>
      <c r="T8">
        <v>1</v>
      </c>
      <c r="V8">
        <v>738</v>
      </c>
      <c r="AC8">
        <v>1543</v>
      </c>
      <c r="AE8" t="s">
        <v>1260</v>
      </c>
      <c r="AF8" s="5">
        <v>45296</v>
      </c>
      <c r="AG8" s="5">
        <v>45291</v>
      </c>
      <c r="AH8" s="4" t="s">
        <v>1261</v>
      </c>
    </row>
    <row r="9" spans="1:34" x14ac:dyDescent="0.25">
      <c r="A9" s="3">
        <v>2023</v>
      </c>
      <c r="B9" s="5">
        <v>45200</v>
      </c>
      <c r="C9" s="5">
        <v>45291</v>
      </c>
      <c r="D9" s="3" t="s">
        <v>85</v>
      </c>
      <c r="E9">
        <v>3</v>
      </c>
      <c r="F9" t="s">
        <v>219</v>
      </c>
      <c r="G9" t="s">
        <v>219</v>
      </c>
      <c r="H9" t="s">
        <v>348</v>
      </c>
      <c r="I9" t="s">
        <v>393</v>
      </c>
      <c r="J9" t="s">
        <v>953</v>
      </c>
      <c r="K9" t="s">
        <v>988</v>
      </c>
      <c r="L9" t="s">
        <v>95</v>
      </c>
      <c r="M9" t="s">
        <v>98</v>
      </c>
      <c r="N9">
        <v>9094.4699999999993</v>
      </c>
      <c r="O9" s="3" t="s">
        <v>1251</v>
      </c>
      <c r="P9" s="6">
        <v>8918.1433333333334</v>
      </c>
      <c r="Q9" s="3" t="s">
        <v>1251</v>
      </c>
      <c r="T9">
        <v>2</v>
      </c>
      <c r="V9">
        <v>739</v>
      </c>
      <c r="AC9">
        <v>1544</v>
      </c>
      <c r="AE9" s="4" t="s">
        <v>1260</v>
      </c>
      <c r="AF9" s="5">
        <v>45296</v>
      </c>
      <c r="AG9" s="5">
        <v>45291</v>
      </c>
      <c r="AH9" s="4" t="s">
        <v>1261</v>
      </c>
    </row>
    <row r="10" spans="1:34" x14ac:dyDescent="0.25">
      <c r="A10" s="3">
        <v>2023</v>
      </c>
      <c r="B10" s="5">
        <v>45200</v>
      </c>
      <c r="C10" s="5">
        <v>45291</v>
      </c>
      <c r="D10" s="3" t="s">
        <v>85</v>
      </c>
      <c r="E10">
        <v>6</v>
      </c>
      <c r="F10" t="s">
        <v>218</v>
      </c>
      <c r="G10" t="s">
        <v>218</v>
      </c>
      <c r="H10" t="s">
        <v>348</v>
      </c>
      <c r="I10" t="s">
        <v>394</v>
      </c>
      <c r="J10" t="s">
        <v>954</v>
      </c>
      <c r="K10" t="s">
        <v>991</v>
      </c>
      <c r="L10" t="s">
        <v>96</v>
      </c>
      <c r="M10" t="s">
        <v>97</v>
      </c>
      <c r="N10">
        <v>47057.51</v>
      </c>
      <c r="O10" s="3" t="s">
        <v>1251</v>
      </c>
      <c r="P10" s="6">
        <v>37069.176666666666</v>
      </c>
      <c r="Q10" s="3" t="s">
        <v>1251</v>
      </c>
      <c r="T10">
        <v>3</v>
      </c>
      <c r="V10">
        <v>740</v>
      </c>
      <c r="AC10">
        <v>1545</v>
      </c>
      <c r="AE10" s="4" t="s">
        <v>1260</v>
      </c>
      <c r="AF10" s="5">
        <v>45296</v>
      </c>
      <c r="AG10" s="5">
        <v>45291</v>
      </c>
      <c r="AH10" s="4" t="s">
        <v>1261</v>
      </c>
    </row>
    <row r="11" spans="1:34" x14ac:dyDescent="0.25">
      <c r="A11" s="3">
        <v>2023</v>
      </c>
      <c r="B11" s="5">
        <v>45200</v>
      </c>
      <c r="C11" s="5">
        <v>45291</v>
      </c>
      <c r="D11" s="3" t="s">
        <v>85</v>
      </c>
      <c r="E11">
        <v>6</v>
      </c>
      <c r="F11" t="s">
        <v>218</v>
      </c>
      <c r="G11" t="s">
        <v>218</v>
      </c>
      <c r="H11" t="s">
        <v>348</v>
      </c>
      <c r="I11" t="s">
        <v>395</v>
      </c>
      <c r="J11" t="s">
        <v>955</v>
      </c>
      <c r="K11" t="s">
        <v>1002</v>
      </c>
      <c r="L11" t="s">
        <v>95</v>
      </c>
      <c r="M11" t="s">
        <v>98</v>
      </c>
      <c r="N11">
        <v>47057.51</v>
      </c>
      <c r="O11" s="3" t="s">
        <v>1251</v>
      </c>
      <c r="P11" s="6">
        <v>37069.176666666666</v>
      </c>
      <c r="Q11" s="3" t="s">
        <v>1251</v>
      </c>
      <c r="T11">
        <v>4</v>
      </c>
      <c r="V11">
        <v>741</v>
      </c>
      <c r="AC11">
        <v>1546</v>
      </c>
      <c r="AE11" s="4" t="s">
        <v>1260</v>
      </c>
      <c r="AF11" s="5">
        <v>45296</v>
      </c>
      <c r="AG11" s="5">
        <v>45291</v>
      </c>
      <c r="AH11" s="4" t="s">
        <v>1261</v>
      </c>
    </row>
    <row r="12" spans="1:34" x14ac:dyDescent="0.25">
      <c r="A12" s="3">
        <v>2023</v>
      </c>
      <c r="B12" s="5">
        <v>45200</v>
      </c>
      <c r="C12" s="5">
        <v>45291</v>
      </c>
      <c r="D12" s="3" t="s">
        <v>85</v>
      </c>
      <c r="E12">
        <v>6</v>
      </c>
      <c r="F12" t="s">
        <v>218</v>
      </c>
      <c r="G12" t="s">
        <v>218</v>
      </c>
      <c r="H12" t="s">
        <v>348</v>
      </c>
      <c r="I12" t="s">
        <v>396</v>
      </c>
      <c r="J12" t="s">
        <v>956</v>
      </c>
      <c r="K12" t="s">
        <v>965</v>
      </c>
      <c r="L12" t="s">
        <v>96</v>
      </c>
      <c r="M12" t="s">
        <v>97</v>
      </c>
      <c r="N12">
        <v>47057.51</v>
      </c>
      <c r="O12" s="3" t="s">
        <v>1251</v>
      </c>
      <c r="P12" s="6">
        <v>37069.176666666666</v>
      </c>
      <c r="Q12" s="3" t="s">
        <v>1251</v>
      </c>
      <c r="T12">
        <v>5</v>
      </c>
      <c r="V12">
        <v>742</v>
      </c>
      <c r="AC12">
        <v>1547</v>
      </c>
      <c r="AE12" s="4" t="s">
        <v>1260</v>
      </c>
      <c r="AF12" s="5">
        <v>45296</v>
      </c>
      <c r="AG12" s="5">
        <v>45291</v>
      </c>
      <c r="AH12" s="4" t="s">
        <v>1261</v>
      </c>
    </row>
    <row r="13" spans="1:34" x14ac:dyDescent="0.25">
      <c r="A13" s="3">
        <v>2023</v>
      </c>
      <c r="B13" s="5">
        <v>45200</v>
      </c>
      <c r="C13" s="5">
        <v>45291</v>
      </c>
      <c r="D13" s="3" t="s">
        <v>85</v>
      </c>
      <c r="E13">
        <v>6</v>
      </c>
      <c r="F13" t="s">
        <v>218</v>
      </c>
      <c r="G13" t="s">
        <v>218</v>
      </c>
      <c r="H13" t="s">
        <v>348</v>
      </c>
      <c r="I13" t="s">
        <v>397</v>
      </c>
      <c r="J13" t="s">
        <v>957</v>
      </c>
      <c r="K13" t="s">
        <v>1145</v>
      </c>
      <c r="L13" t="s">
        <v>95</v>
      </c>
      <c r="M13" t="s">
        <v>98</v>
      </c>
      <c r="N13">
        <v>47057.51</v>
      </c>
      <c r="O13" s="3" t="s">
        <v>1251</v>
      </c>
      <c r="P13" s="6">
        <v>37069.176666666666</v>
      </c>
      <c r="Q13" s="3" t="s">
        <v>1251</v>
      </c>
      <c r="T13">
        <v>6</v>
      </c>
      <c r="V13">
        <v>743</v>
      </c>
      <c r="AC13">
        <v>1548</v>
      </c>
      <c r="AE13" s="4" t="s">
        <v>1260</v>
      </c>
      <c r="AF13" s="5">
        <v>45296</v>
      </c>
      <c r="AG13" s="5">
        <v>45291</v>
      </c>
      <c r="AH13" s="4" t="s">
        <v>1261</v>
      </c>
    </row>
    <row r="14" spans="1:34" x14ac:dyDescent="0.25">
      <c r="A14" s="3">
        <v>2023</v>
      </c>
      <c r="B14" s="5">
        <v>45200</v>
      </c>
      <c r="C14" s="5">
        <v>45291</v>
      </c>
      <c r="D14" s="3" t="s">
        <v>85</v>
      </c>
      <c r="E14">
        <v>6</v>
      </c>
      <c r="F14" t="s">
        <v>218</v>
      </c>
      <c r="G14" t="s">
        <v>218</v>
      </c>
      <c r="H14" t="s">
        <v>348</v>
      </c>
      <c r="I14" t="s">
        <v>398</v>
      </c>
      <c r="J14" t="s">
        <v>958</v>
      </c>
      <c r="K14" t="s">
        <v>988</v>
      </c>
      <c r="L14" t="s">
        <v>96</v>
      </c>
      <c r="M14" t="s">
        <v>97</v>
      </c>
      <c r="N14">
        <v>47057.51</v>
      </c>
      <c r="O14" s="3" t="s">
        <v>1251</v>
      </c>
      <c r="P14" s="6">
        <v>37069.176666666666</v>
      </c>
      <c r="Q14" s="3" t="s">
        <v>1251</v>
      </c>
      <c r="T14">
        <v>7</v>
      </c>
      <c r="V14">
        <v>744</v>
      </c>
      <c r="AC14">
        <v>1549</v>
      </c>
      <c r="AE14" s="4" t="s">
        <v>1260</v>
      </c>
      <c r="AF14" s="5">
        <v>45296</v>
      </c>
      <c r="AG14" s="5">
        <v>45291</v>
      </c>
      <c r="AH14" s="4" t="s">
        <v>1261</v>
      </c>
    </row>
    <row r="15" spans="1:34" x14ac:dyDescent="0.25">
      <c r="A15" s="3">
        <v>2023</v>
      </c>
      <c r="B15" s="5">
        <v>45200</v>
      </c>
      <c r="C15" s="5">
        <v>45291</v>
      </c>
      <c r="D15" s="3" t="s">
        <v>85</v>
      </c>
      <c r="E15">
        <v>6</v>
      </c>
      <c r="F15" t="s">
        <v>218</v>
      </c>
      <c r="G15" t="s">
        <v>218</v>
      </c>
      <c r="H15" t="s">
        <v>348</v>
      </c>
      <c r="I15" t="s">
        <v>399</v>
      </c>
      <c r="J15" t="s">
        <v>959</v>
      </c>
      <c r="K15" t="s">
        <v>986</v>
      </c>
      <c r="L15" t="s">
        <v>96</v>
      </c>
      <c r="M15" t="s">
        <v>97</v>
      </c>
      <c r="N15">
        <v>47057.51</v>
      </c>
      <c r="O15" s="3" t="s">
        <v>1251</v>
      </c>
      <c r="P15" s="6">
        <v>37069.176666666666</v>
      </c>
      <c r="Q15" s="3" t="s">
        <v>1251</v>
      </c>
      <c r="T15">
        <v>8</v>
      </c>
      <c r="V15">
        <v>745</v>
      </c>
      <c r="AC15">
        <v>1550</v>
      </c>
      <c r="AE15" s="4" t="s">
        <v>1260</v>
      </c>
      <c r="AF15" s="5">
        <v>45296</v>
      </c>
      <c r="AG15" s="5">
        <v>45291</v>
      </c>
      <c r="AH15" s="4" t="s">
        <v>1261</v>
      </c>
    </row>
    <row r="16" spans="1:34" x14ac:dyDescent="0.25">
      <c r="A16" s="3">
        <v>2023</v>
      </c>
      <c r="B16" s="5">
        <v>45200</v>
      </c>
      <c r="C16" s="5">
        <v>45291</v>
      </c>
      <c r="D16" s="3" t="s">
        <v>85</v>
      </c>
      <c r="E16">
        <v>6</v>
      </c>
      <c r="F16" t="s">
        <v>218</v>
      </c>
      <c r="G16" t="s">
        <v>218</v>
      </c>
      <c r="H16" t="s">
        <v>348</v>
      </c>
      <c r="I16" t="s">
        <v>400</v>
      </c>
      <c r="J16" t="s">
        <v>960</v>
      </c>
      <c r="K16" t="s">
        <v>991</v>
      </c>
      <c r="L16" t="s">
        <v>95</v>
      </c>
      <c r="M16" t="s">
        <v>98</v>
      </c>
      <c r="N16">
        <v>47057.51</v>
      </c>
      <c r="O16" s="3" t="s">
        <v>1251</v>
      </c>
      <c r="P16" s="6">
        <v>37069.176666666666</v>
      </c>
      <c r="Q16" s="3" t="s">
        <v>1251</v>
      </c>
      <c r="T16">
        <v>9</v>
      </c>
      <c r="V16">
        <v>746</v>
      </c>
      <c r="AC16">
        <v>1551</v>
      </c>
      <c r="AE16" s="4" t="s">
        <v>1260</v>
      </c>
      <c r="AF16" s="5">
        <v>45296</v>
      </c>
      <c r="AG16" s="5">
        <v>45291</v>
      </c>
      <c r="AH16" s="4" t="s">
        <v>1261</v>
      </c>
    </row>
    <row r="17" spans="1:34" x14ac:dyDescent="0.25">
      <c r="A17" s="3">
        <v>2023</v>
      </c>
      <c r="B17" s="5">
        <v>45200</v>
      </c>
      <c r="C17" s="5">
        <v>45291</v>
      </c>
      <c r="D17" s="3" t="s">
        <v>85</v>
      </c>
      <c r="E17">
        <v>3</v>
      </c>
      <c r="F17" t="s">
        <v>219</v>
      </c>
      <c r="G17" t="s">
        <v>219</v>
      </c>
      <c r="H17" t="s">
        <v>348</v>
      </c>
      <c r="I17" t="s">
        <v>401</v>
      </c>
      <c r="J17" t="s">
        <v>961</v>
      </c>
      <c r="K17" t="s">
        <v>1146</v>
      </c>
      <c r="L17" t="s">
        <v>95</v>
      </c>
      <c r="M17" t="s">
        <v>98</v>
      </c>
      <c r="N17">
        <v>14311.54</v>
      </c>
      <c r="O17" s="3" t="s">
        <v>1251</v>
      </c>
      <c r="P17" s="6">
        <v>13508.756666666668</v>
      </c>
      <c r="Q17" s="3" t="s">
        <v>1251</v>
      </c>
      <c r="T17">
        <v>10</v>
      </c>
      <c r="V17">
        <v>747</v>
      </c>
      <c r="AC17">
        <v>1552</v>
      </c>
      <c r="AD17">
        <v>2225</v>
      </c>
      <c r="AE17" s="4" t="s">
        <v>1260</v>
      </c>
      <c r="AF17" s="5">
        <v>45296</v>
      </c>
      <c r="AG17" s="5">
        <v>45291</v>
      </c>
      <c r="AH17" s="4" t="s">
        <v>1261</v>
      </c>
    </row>
    <row r="18" spans="1:34" x14ac:dyDescent="0.25">
      <c r="A18" s="3">
        <v>2023</v>
      </c>
      <c r="B18" s="5">
        <v>45200</v>
      </c>
      <c r="C18" s="5">
        <v>45291</v>
      </c>
      <c r="D18" s="3" t="s">
        <v>85</v>
      </c>
      <c r="E18">
        <v>6</v>
      </c>
      <c r="F18" t="s">
        <v>218</v>
      </c>
      <c r="G18" t="s">
        <v>218</v>
      </c>
      <c r="H18" t="s">
        <v>348</v>
      </c>
      <c r="I18" t="s">
        <v>402</v>
      </c>
      <c r="J18" t="s">
        <v>962</v>
      </c>
      <c r="K18" t="s">
        <v>1147</v>
      </c>
      <c r="L18" t="s">
        <v>95</v>
      </c>
      <c r="M18" t="s">
        <v>98</v>
      </c>
      <c r="N18">
        <v>47057.51</v>
      </c>
      <c r="O18" s="3" t="s">
        <v>1251</v>
      </c>
      <c r="P18" s="6">
        <v>37069.176666666666</v>
      </c>
      <c r="Q18" s="3" t="s">
        <v>1251</v>
      </c>
      <c r="T18">
        <v>11</v>
      </c>
      <c r="V18">
        <v>748</v>
      </c>
      <c r="AC18">
        <v>1553</v>
      </c>
      <c r="AE18" s="4" t="s">
        <v>1260</v>
      </c>
      <c r="AF18" s="5">
        <v>45296</v>
      </c>
      <c r="AG18" s="5">
        <v>45291</v>
      </c>
      <c r="AH18" s="4" t="s">
        <v>1261</v>
      </c>
    </row>
    <row r="19" spans="1:34" x14ac:dyDescent="0.25">
      <c r="A19" s="3">
        <v>2023</v>
      </c>
      <c r="B19" s="5">
        <v>45200</v>
      </c>
      <c r="C19" s="5">
        <v>45291</v>
      </c>
      <c r="D19" s="3" t="s">
        <v>85</v>
      </c>
      <c r="E19">
        <v>68</v>
      </c>
      <c r="F19" t="s">
        <v>220</v>
      </c>
      <c r="G19" t="s">
        <v>220</v>
      </c>
      <c r="H19" t="s">
        <v>349</v>
      </c>
      <c r="I19" t="s">
        <v>403</v>
      </c>
      <c r="J19" t="s">
        <v>963</v>
      </c>
      <c r="K19" t="s">
        <v>975</v>
      </c>
      <c r="L19" t="s">
        <v>96</v>
      </c>
      <c r="M19" t="s">
        <v>97</v>
      </c>
      <c r="N19">
        <v>79722.710000000006</v>
      </c>
      <c r="O19" s="3" t="s">
        <v>1251</v>
      </c>
      <c r="P19" s="6">
        <v>59361.273333333345</v>
      </c>
      <c r="Q19" s="3" t="s">
        <v>1251</v>
      </c>
      <c r="T19">
        <v>12</v>
      </c>
      <c r="V19">
        <v>749</v>
      </c>
      <c r="AC19">
        <v>1554</v>
      </c>
      <c r="AE19" s="4" t="s">
        <v>1260</v>
      </c>
      <c r="AF19" s="5">
        <v>45296</v>
      </c>
      <c r="AG19" s="5">
        <v>45291</v>
      </c>
      <c r="AH19" s="4" t="s">
        <v>1261</v>
      </c>
    </row>
    <row r="20" spans="1:34" x14ac:dyDescent="0.25">
      <c r="A20" s="3">
        <v>2023</v>
      </c>
      <c r="B20" s="5">
        <v>45200</v>
      </c>
      <c r="C20" s="5">
        <v>45291</v>
      </c>
      <c r="D20" s="3" t="s">
        <v>85</v>
      </c>
      <c r="E20">
        <v>235</v>
      </c>
      <c r="F20" t="s">
        <v>221</v>
      </c>
      <c r="G20" t="s">
        <v>221</v>
      </c>
      <c r="H20" t="s">
        <v>349</v>
      </c>
      <c r="I20" t="s">
        <v>404</v>
      </c>
      <c r="J20" t="s">
        <v>963</v>
      </c>
      <c r="K20" t="s">
        <v>1123</v>
      </c>
      <c r="L20" t="s">
        <v>96</v>
      </c>
      <c r="M20" t="s">
        <v>97</v>
      </c>
      <c r="N20">
        <v>24656.5</v>
      </c>
      <c r="O20" s="3" t="s">
        <v>1251</v>
      </c>
      <c r="P20" s="6">
        <v>19738.683333333334</v>
      </c>
      <c r="Q20" s="3" t="s">
        <v>1251</v>
      </c>
      <c r="T20">
        <v>13</v>
      </c>
      <c r="V20">
        <v>750</v>
      </c>
      <c r="W20">
        <v>1356</v>
      </c>
      <c r="AC20">
        <v>1555</v>
      </c>
      <c r="AE20" s="4" t="s">
        <v>1260</v>
      </c>
      <c r="AF20" s="5">
        <v>45296</v>
      </c>
      <c r="AG20" s="5">
        <v>45291</v>
      </c>
      <c r="AH20" s="4" t="s">
        <v>1261</v>
      </c>
    </row>
    <row r="21" spans="1:34" x14ac:dyDescent="0.25">
      <c r="A21" s="3">
        <v>2023</v>
      </c>
      <c r="B21" s="5">
        <v>45200</v>
      </c>
      <c r="C21" s="5">
        <v>45291</v>
      </c>
      <c r="D21" s="3" t="s">
        <v>85</v>
      </c>
      <c r="E21">
        <v>378</v>
      </c>
      <c r="F21" t="s">
        <v>222</v>
      </c>
      <c r="G21" t="s">
        <v>222</v>
      </c>
      <c r="H21" t="s">
        <v>349</v>
      </c>
      <c r="I21" t="s">
        <v>405</v>
      </c>
      <c r="J21" t="s">
        <v>956</v>
      </c>
      <c r="K21" t="s">
        <v>1022</v>
      </c>
      <c r="L21" t="s">
        <v>96</v>
      </c>
      <c r="M21" t="s">
        <v>97</v>
      </c>
      <c r="N21">
        <v>17241.650000000001</v>
      </c>
      <c r="O21" s="3" t="s">
        <v>1251</v>
      </c>
      <c r="P21" s="6">
        <v>16225.310000000001</v>
      </c>
      <c r="Q21" s="3" t="s">
        <v>1251</v>
      </c>
      <c r="T21">
        <v>14</v>
      </c>
      <c r="V21">
        <v>751</v>
      </c>
      <c r="AC21">
        <v>1556</v>
      </c>
      <c r="AE21" s="4" t="s">
        <v>1260</v>
      </c>
      <c r="AF21" s="5">
        <v>45296</v>
      </c>
      <c r="AG21" s="5">
        <v>45291</v>
      </c>
      <c r="AH21" s="4" t="s">
        <v>1261</v>
      </c>
    </row>
    <row r="22" spans="1:34" x14ac:dyDescent="0.25">
      <c r="A22" s="3">
        <v>2023</v>
      </c>
      <c r="B22" s="5">
        <v>45200</v>
      </c>
      <c r="C22" s="5">
        <v>45291</v>
      </c>
      <c r="D22" s="3" t="s">
        <v>85</v>
      </c>
      <c r="E22">
        <v>3</v>
      </c>
      <c r="F22" t="s">
        <v>219</v>
      </c>
      <c r="G22" t="s">
        <v>219</v>
      </c>
      <c r="H22" t="s">
        <v>349</v>
      </c>
      <c r="I22" t="s">
        <v>406</v>
      </c>
      <c r="J22" t="s">
        <v>964</v>
      </c>
      <c r="K22" t="s">
        <v>986</v>
      </c>
      <c r="L22" t="s">
        <v>95</v>
      </c>
      <c r="M22" t="s">
        <v>98</v>
      </c>
      <c r="N22">
        <v>15681.59</v>
      </c>
      <c r="O22" s="3" t="s">
        <v>1251</v>
      </c>
      <c r="P22" s="6">
        <v>14493.81</v>
      </c>
      <c r="Q22" s="3" t="s">
        <v>1251</v>
      </c>
      <c r="T22">
        <v>15</v>
      </c>
      <c r="V22">
        <v>752</v>
      </c>
      <c r="W22">
        <v>1357</v>
      </c>
      <c r="AC22">
        <v>1557</v>
      </c>
      <c r="AE22" s="4" t="s">
        <v>1260</v>
      </c>
      <c r="AF22" s="5">
        <v>45296</v>
      </c>
      <c r="AG22" s="5">
        <v>45291</v>
      </c>
      <c r="AH22" s="4" t="s">
        <v>1261</v>
      </c>
    </row>
    <row r="23" spans="1:34" x14ac:dyDescent="0.25">
      <c r="A23" s="3">
        <v>2023</v>
      </c>
      <c r="B23" s="5">
        <v>45200</v>
      </c>
      <c r="C23" s="5">
        <v>45291</v>
      </c>
      <c r="D23" s="3" t="s">
        <v>85</v>
      </c>
      <c r="E23">
        <v>313</v>
      </c>
      <c r="F23" t="s">
        <v>223</v>
      </c>
      <c r="G23" t="s">
        <v>223</v>
      </c>
      <c r="H23" t="s">
        <v>350</v>
      </c>
      <c r="I23" t="s">
        <v>407</v>
      </c>
      <c r="J23" t="s">
        <v>965</v>
      </c>
      <c r="K23" t="s">
        <v>958</v>
      </c>
      <c r="L23" t="s">
        <v>96</v>
      </c>
      <c r="M23" t="s">
        <v>97</v>
      </c>
      <c r="N23">
        <v>9906.14</v>
      </c>
      <c r="O23" s="3" t="s">
        <v>1251</v>
      </c>
      <c r="P23" s="6">
        <v>9612.1466666666656</v>
      </c>
      <c r="Q23" s="3" t="s">
        <v>1251</v>
      </c>
      <c r="T23">
        <v>16</v>
      </c>
      <c r="V23">
        <v>753</v>
      </c>
      <c r="W23">
        <v>1358</v>
      </c>
      <c r="AC23">
        <v>1558</v>
      </c>
      <c r="AE23" s="4" t="s">
        <v>1260</v>
      </c>
      <c r="AF23" s="5">
        <v>45296</v>
      </c>
      <c r="AG23" s="5">
        <v>45291</v>
      </c>
      <c r="AH23" s="4" t="s">
        <v>1261</v>
      </c>
    </row>
    <row r="24" spans="1:34" x14ac:dyDescent="0.25">
      <c r="A24" s="3">
        <v>2023</v>
      </c>
      <c r="B24" s="5">
        <v>45200</v>
      </c>
      <c r="C24" s="5">
        <v>45291</v>
      </c>
      <c r="D24" s="3" t="s">
        <v>85</v>
      </c>
      <c r="E24">
        <v>31</v>
      </c>
      <c r="F24" t="s">
        <v>224</v>
      </c>
      <c r="G24" t="s">
        <v>224</v>
      </c>
      <c r="H24" t="s">
        <v>350</v>
      </c>
      <c r="I24" t="s">
        <v>408</v>
      </c>
      <c r="J24" t="s">
        <v>966</v>
      </c>
      <c r="K24" t="s">
        <v>980</v>
      </c>
      <c r="L24" t="s">
        <v>95</v>
      </c>
      <c r="M24" t="s">
        <v>98</v>
      </c>
      <c r="N24">
        <v>12645.51</v>
      </c>
      <c r="O24" s="3" t="s">
        <v>1251</v>
      </c>
      <c r="P24" s="6">
        <v>12008.32</v>
      </c>
      <c r="Q24" s="3" t="s">
        <v>1251</v>
      </c>
      <c r="T24">
        <v>17</v>
      </c>
      <c r="V24">
        <v>754</v>
      </c>
      <c r="AC24">
        <v>1559</v>
      </c>
      <c r="AD24">
        <v>2226</v>
      </c>
      <c r="AE24" s="4" t="s">
        <v>1260</v>
      </c>
      <c r="AF24" s="5">
        <v>45296</v>
      </c>
      <c r="AG24" s="5">
        <v>45291</v>
      </c>
      <c r="AH24" s="4" t="s">
        <v>1261</v>
      </c>
    </row>
    <row r="25" spans="1:34" x14ac:dyDescent="0.25">
      <c r="A25" s="3">
        <v>2023</v>
      </c>
      <c r="B25" s="5">
        <v>45200</v>
      </c>
      <c r="C25" s="5">
        <v>45291</v>
      </c>
      <c r="D25" s="3" t="s">
        <v>85</v>
      </c>
      <c r="E25">
        <v>142</v>
      </c>
      <c r="F25" t="s">
        <v>225</v>
      </c>
      <c r="G25" t="s">
        <v>225</v>
      </c>
      <c r="H25" t="s">
        <v>350</v>
      </c>
      <c r="I25" t="s">
        <v>409</v>
      </c>
      <c r="J25" t="s">
        <v>967</v>
      </c>
      <c r="K25" t="s">
        <v>970</v>
      </c>
      <c r="L25" t="s">
        <v>96</v>
      </c>
      <c r="M25" t="s">
        <v>97</v>
      </c>
      <c r="N25">
        <v>20979.65</v>
      </c>
      <c r="O25" s="3" t="s">
        <v>1251</v>
      </c>
      <c r="P25" s="6">
        <v>18212.74666666667</v>
      </c>
      <c r="Q25" s="3" t="s">
        <v>1251</v>
      </c>
      <c r="T25">
        <v>18</v>
      </c>
      <c r="V25">
        <v>755</v>
      </c>
      <c r="W25">
        <v>1359</v>
      </c>
      <c r="AC25">
        <v>1560</v>
      </c>
      <c r="AE25" s="4" t="s">
        <v>1260</v>
      </c>
      <c r="AF25" s="5">
        <v>45296</v>
      </c>
      <c r="AG25" s="5">
        <v>45291</v>
      </c>
      <c r="AH25" s="4" t="s">
        <v>1261</v>
      </c>
    </row>
    <row r="26" spans="1:34" x14ac:dyDescent="0.25">
      <c r="A26" s="3">
        <v>2023</v>
      </c>
      <c r="B26" s="5">
        <v>45200</v>
      </c>
      <c r="C26" s="5">
        <v>45291</v>
      </c>
      <c r="D26" s="3" t="s">
        <v>85</v>
      </c>
      <c r="E26">
        <v>31</v>
      </c>
      <c r="F26" t="s">
        <v>224</v>
      </c>
      <c r="G26" t="s">
        <v>224</v>
      </c>
      <c r="H26" t="s">
        <v>350</v>
      </c>
      <c r="I26" t="s">
        <v>410</v>
      </c>
      <c r="J26" t="s">
        <v>956</v>
      </c>
      <c r="K26" t="s">
        <v>1148</v>
      </c>
      <c r="L26" t="s">
        <v>96</v>
      </c>
      <c r="M26" t="s">
        <v>97</v>
      </c>
      <c r="N26">
        <v>10000</v>
      </c>
      <c r="O26" s="3" t="s">
        <v>1251</v>
      </c>
      <c r="P26" s="6">
        <v>9636.5933333333342</v>
      </c>
      <c r="Q26" s="3" t="s">
        <v>1251</v>
      </c>
      <c r="T26">
        <v>19</v>
      </c>
      <c r="U26">
        <v>683</v>
      </c>
      <c r="V26">
        <v>756</v>
      </c>
      <c r="AC26">
        <v>1561</v>
      </c>
      <c r="AE26" s="4" t="s">
        <v>1260</v>
      </c>
      <c r="AF26" s="5">
        <v>45296</v>
      </c>
      <c r="AG26" s="5">
        <v>45291</v>
      </c>
      <c r="AH26" s="4" t="s">
        <v>1261</v>
      </c>
    </row>
    <row r="27" spans="1:34" x14ac:dyDescent="0.25">
      <c r="A27" s="3">
        <v>2023</v>
      </c>
      <c r="B27" s="5">
        <v>45200</v>
      </c>
      <c r="C27" s="5">
        <v>45291</v>
      </c>
      <c r="D27" s="3" t="s">
        <v>85</v>
      </c>
      <c r="E27">
        <v>313</v>
      </c>
      <c r="F27" t="s">
        <v>223</v>
      </c>
      <c r="G27" t="s">
        <v>223</v>
      </c>
      <c r="H27" t="s">
        <v>350</v>
      </c>
      <c r="I27" t="s">
        <v>411</v>
      </c>
      <c r="J27" t="s">
        <v>968</v>
      </c>
      <c r="K27" t="s">
        <v>1149</v>
      </c>
      <c r="L27" t="s">
        <v>96</v>
      </c>
      <c r="M27" t="s">
        <v>97</v>
      </c>
      <c r="N27">
        <v>9906.14</v>
      </c>
      <c r="O27" s="3" t="s">
        <v>1251</v>
      </c>
      <c r="P27" s="6">
        <v>8735.9599999999991</v>
      </c>
      <c r="Q27" s="3" t="s">
        <v>1251</v>
      </c>
      <c r="T27">
        <v>20</v>
      </c>
      <c r="U27">
        <v>684</v>
      </c>
      <c r="V27">
        <v>757</v>
      </c>
      <c r="W27">
        <v>1360</v>
      </c>
      <c r="AC27">
        <v>1562</v>
      </c>
      <c r="AE27" s="4" t="s">
        <v>1260</v>
      </c>
      <c r="AF27" s="5">
        <v>45296</v>
      </c>
      <c r="AG27" s="5">
        <v>45291</v>
      </c>
      <c r="AH27" s="4" t="s">
        <v>1261</v>
      </c>
    </row>
    <row r="28" spans="1:34" x14ac:dyDescent="0.25">
      <c r="A28" s="3">
        <v>2023</v>
      </c>
      <c r="B28" s="5">
        <v>45200</v>
      </c>
      <c r="C28" s="5">
        <v>45291</v>
      </c>
      <c r="D28" s="3" t="s">
        <v>85</v>
      </c>
      <c r="E28">
        <v>361</v>
      </c>
      <c r="F28" t="s">
        <v>226</v>
      </c>
      <c r="G28" t="s">
        <v>226</v>
      </c>
      <c r="H28" t="s">
        <v>350</v>
      </c>
      <c r="I28" t="s">
        <v>412</v>
      </c>
      <c r="J28" t="s">
        <v>969</v>
      </c>
      <c r="K28" t="s">
        <v>1150</v>
      </c>
      <c r="L28" t="s">
        <v>96</v>
      </c>
      <c r="M28" t="s">
        <v>97</v>
      </c>
      <c r="N28">
        <v>10982.49</v>
      </c>
      <c r="O28" s="3" t="s">
        <v>1251</v>
      </c>
      <c r="P28" s="6">
        <v>10498.333333333334</v>
      </c>
      <c r="Q28" s="3" t="s">
        <v>1251</v>
      </c>
      <c r="T28">
        <v>21</v>
      </c>
      <c r="V28">
        <v>758</v>
      </c>
      <c r="W28">
        <v>1361</v>
      </c>
      <c r="AC28">
        <v>1563</v>
      </c>
      <c r="AE28" s="4" t="s">
        <v>1260</v>
      </c>
      <c r="AF28" s="5">
        <v>45296</v>
      </c>
      <c r="AG28" s="5">
        <v>45291</v>
      </c>
      <c r="AH28" s="4" t="s">
        <v>1261</v>
      </c>
    </row>
    <row r="29" spans="1:34" x14ac:dyDescent="0.25">
      <c r="A29" s="3">
        <v>2023</v>
      </c>
      <c r="B29" s="5">
        <v>45200</v>
      </c>
      <c r="C29" s="5">
        <v>45291</v>
      </c>
      <c r="D29" s="3" t="s">
        <v>85</v>
      </c>
      <c r="E29">
        <v>158</v>
      </c>
      <c r="F29" t="s">
        <v>227</v>
      </c>
      <c r="G29" t="s">
        <v>227</v>
      </c>
      <c r="H29" t="s">
        <v>351</v>
      </c>
      <c r="I29" t="s">
        <v>413</v>
      </c>
      <c r="J29" t="s">
        <v>965</v>
      </c>
      <c r="K29" t="s">
        <v>1022</v>
      </c>
      <c r="L29" t="s">
        <v>95</v>
      </c>
      <c r="M29" t="s">
        <v>98</v>
      </c>
      <c r="N29">
        <v>47057.51</v>
      </c>
      <c r="O29" s="3" t="s">
        <v>1251</v>
      </c>
      <c r="P29" s="6">
        <v>37069.176666666666</v>
      </c>
      <c r="Q29" s="3" t="s">
        <v>1251</v>
      </c>
      <c r="T29">
        <v>22</v>
      </c>
      <c r="V29">
        <v>759</v>
      </c>
      <c r="AC29">
        <v>1564</v>
      </c>
      <c r="AE29" s="4" t="s">
        <v>1260</v>
      </c>
      <c r="AF29" s="5">
        <v>45296</v>
      </c>
      <c r="AG29" s="5">
        <v>45291</v>
      </c>
      <c r="AH29" s="4" t="s">
        <v>1261</v>
      </c>
    </row>
    <row r="30" spans="1:34" x14ac:dyDescent="0.25">
      <c r="A30" s="3">
        <v>2023</v>
      </c>
      <c r="B30" s="5">
        <v>45200</v>
      </c>
      <c r="C30" s="5">
        <v>45291</v>
      </c>
      <c r="D30" s="3" t="s">
        <v>85</v>
      </c>
      <c r="E30">
        <v>356</v>
      </c>
      <c r="F30" t="s">
        <v>228</v>
      </c>
      <c r="G30" t="s">
        <v>228</v>
      </c>
      <c r="H30" t="s">
        <v>351</v>
      </c>
      <c r="I30" t="s">
        <v>414</v>
      </c>
      <c r="J30" t="s">
        <v>970</v>
      </c>
      <c r="K30" t="s">
        <v>1109</v>
      </c>
      <c r="L30" t="s">
        <v>95</v>
      </c>
      <c r="M30" t="s">
        <v>98</v>
      </c>
      <c r="N30">
        <v>11767.67</v>
      </c>
      <c r="O30" s="3" t="s">
        <v>1251</v>
      </c>
      <c r="P30" s="6">
        <v>11141.61</v>
      </c>
      <c r="Q30" s="3" t="s">
        <v>1251</v>
      </c>
      <c r="T30">
        <v>23</v>
      </c>
      <c r="V30">
        <v>760</v>
      </c>
      <c r="W30">
        <v>1362</v>
      </c>
      <c r="AC30">
        <v>1565</v>
      </c>
      <c r="AE30" s="4" t="s">
        <v>1260</v>
      </c>
      <c r="AF30" s="5">
        <v>45296</v>
      </c>
      <c r="AG30" s="5">
        <v>45291</v>
      </c>
      <c r="AH30" s="4" t="s">
        <v>1261</v>
      </c>
    </row>
    <row r="31" spans="1:34" x14ac:dyDescent="0.25">
      <c r="A31" s="3">
        <v>2023</v>
      </c>
      <c r="B31" s="5">
        <v>45200</v>
      </c>
      <c r="C31" s="5">
        <v>45291</v>
      </c>
      <c r="D31" s="3" t="s">
        <v>85</v>
      </c>
      <c r="E31">
        <v>369</v>
      </c>
      <c r="F31" t="s">
        <v>229</v>
      </c>
      <c r="G31" t="s">
        <v>229</v>
      </c>
      <c r="H31" t="s">
        <v>351</v>
      </c>
      <c r="I31" t="s">
        <v>415</v>
      </c>
      <c r="J31" t="s">
        <v>955</v>
      </c>
      <c r="K31" t="s">
        <v>1008</v>
      </c>
      <c r="L31" t="s">
        <v>95</v>
      </c>
      <c r="M31" t="s">
        <v>98</v>
      </c>
      <c r="N31">
        <v>13062.5</v>
      </c>
      <c r="O31" s="3" t="s">
        <v>1251</v>
      </c>
      <c r="P31" s="6">
        <v>12406.086666666666</v>
      </c>
      <c r="Q31" s="3" t="s">
        <v>1251</v>
      </c>
      <c r="T31">
        <v>24</v>
      </c>
      <c r="V31">
        <v>761</v>
      </c>
      <c r="AC31">
        <v>1566</v>
      </c>
      <c r="AE31" s="4" t="s">
        <v>1260</v>
      </c>
      <c r="AF31" s="5">
        <v>45296</v>
      </c>
      <c r="AG31" s="5">
        <v>45291</v>
      </c>
      <c r="AH31" s="4" t="s">
        <v>1261</v>
      </c>
    </row>
    <row r="32" spans="1:34" x14ac:dyDescent="0.25">
      <c r="A32" s="3">
        <v>2023</v>
      </c>
      <c r="B32" s="5">
        <v>45200</v>
      </c>
      <c r="C32" s="5">
        <v>45291</v>
      </c>
      <c r="D32" s="3" t="s">
        <v>85</v>
      </c>
      <c r="E32">
        <v>3</v>
      </c>
      <c r="F32" t="s">
        <v>219</v>
      </c>
      <c r="G32" t="s">
        <v>219</v>
      </c>
      <c r="H32" t="s">
        <v>351</v>
      </c>
      <c r="I32" t="s">
        <v>416</v>
      </c>
      <c r="J32" t="s">
        <v>956</v>
      </c>
      <c r="K32" t="s">
        <v>1018</v>
      </c>
      <c r="L32" t="s">
        <v>95</v>
      </c>
      <c r="M32" t="s">
        <v>98</v>
      </c>
      <c r="N32">
        <v>8360</v>
      </c>
      <c r="O32" s="3" t="s">
        <v>1251</v>
      </c>
      <c r="P32" s="6">
        <v>8190.3933333333334</v>
      </c>
      <c r="Q32" s="3" t="s">
        <v>1251</v>
      </c>
      <c r="T32">
        <v>25</v>
      </c>
      <c r="V32">
        <v>762</v>
      </c>
      <c r="AC32">
        <v>1567</v>
      </c>
      <c r="AE32" s="4" t="s">
        <v>1260</v>
      </c>
      <c r="AF32" s="5">
        <v>45296</v>
      </c>
      <c r="AG32" s="5">
        <v>45291</v>
      </c>
      <c r="AH32" s="4" t="s">
        <v>1261</v>
      </c>
    </row>
    <row r="33" spans="1:34" x14ac:dyDescent="0.25">
      <c r="A33" s="3">
        <v>2023</v>
      </c>
      <c r="B33" s="5">
        <v>45200</v>
      </c>
      <c r="C33" s="5">
        <v>45291</v>
      </c>
      <c r="D33" s="3" t="s">
        <v>85</v>
      </c>
      <c r="E33">
        <v>385</v>
      </c>
      <c r="F33" t="s">
        <v>230</v>
      </c>
      <c r="G33" t="s">
        <v>230</v>
      </c>
      <c r="H33" t="s">
        <v>352</v>
      </c>
      <c r="I33" t="s">
        <v>417</v>
      </c>
      <c r="J33" t="s">
        <v>971</v>
      </c>
      <c r="K33" t="s">
        <v>1095</v>
      </c>
      <c r="L33" t="s">
        <v>95</v>
      </c>
      <c r="M33" t="s">
        <v>98</v>
      </c>
      <c r="N33">
        <v>10243.18</v>
      </c>
      <c r="O33" s="3" t="s">
        <v>1251</v>
      </c>
      <c r="P33" s="6">
        <v>9024.373333333333</v>
      </c>
      <c r="Q33" s="3" t="s">
        <v>1251</v>
      </c>
      <c r="T33">
        <v>26</v>
      </c>
      <c r="U33">
        <v>685</v>
      </c>
      <c r="V33">
        <v>763</v>
      </c>
      <c r="W33">
        <v>1363</v>
      </c>
      <c r="AC33">
        <v>1568</v>
      </c>
      <c r="AE33" s="4" t="s">
        <v>1260</v>
      </c>
      <c r="AF33" s="5">
        <v>45296</v>
      </c>
      <c r="AG33" s="5">
        <v>45291</v>
      </c>
      <c r="AH33" s="4" t="s">
        <v>1261</v>
      </c>
    </row>
    <row r="34" spans="1:34" x14ac:dyDescent="0.25">
      <c r="A34" s="3">
        <v>2023</v>
      </c>
      <c r="B34" s="5">
        <v>45200</v>
      </c>
      <c r="C34" s="5">
        <v>45291</v>
      </c>
      <c r="D34" s="3" t="s">
        <v>85</v>
      </c>
      <c r="E34">
        <v>329</v>
      </c>
      <c r="F34" t="s">
        <v>231</v>
      </c>
      <c r="G34" t="s">
        <v>231</v>
      </c>
      <c r="H34" t="s">
        <v>352</v>
      </c>
      <c r="I34" t="s">
        <v>418</v>
      </c>
      <c r="J34" t="s">
        <v>972</v>
      </c>
      <c r="K34" t="s">
        <v>1151</v>
      </c>
      <c r="L34" t="s">
        <v>96</v>
      </c>
      <c r="M34" t="s">
        <v>97</v>
      </c>
      <c r="N34">
        <v>41800</v>
      </c>
      <c r="O34" s="3" t="s">
        <v>1251</v>
      </c>
      <c r="P34" s="6">
        <v>32987.513333333336</v>
      </c>
      <c r="Q34" s="3" t="s">
        <v>1251</v>
      </c>
      <c r="T34">
        <v>27</v>
      </c>
      <c r="V34">
        <v>764</v>
      </c>
      <c r="W34">
        <v>1364</v>
      </c>
      <c r="AC34">
        <v>1569</v>
      </c>
      <c r="AE34" s="4" t="s">
        <v>1260</v>
      </c>
      <c r="AF34" s="5">
        <v>45296</v>
      </c>
      <c r="AG34" s="5">
        <v>45291</v>
      </c>
      <c r="AH34" s="4" t="s">
        <v>1261</v>
      </c>
    </row>
    <row r="35" spans="1:34" x14ac:dyDescent="0.25">
      <c r="A35" s="3">
        <v>2023</v>
      </c>
      <c r="B35" s="5">
        <v>45200</v>
      </c>
      <c r="C35" s="5">
        <v>45291</v>
      </c>
      <c r="D35" s="3" t="s">
        <v>85</v>
      </c>
      <c r="E35">
        <v>376</v>
      </c>
      <c r="F35" t="s">
        <v>232</v>
      </c>
      <c r="G35" t="s">
        <v>232</v>
      </c>
      <c r="H35" t="s">
        <v>352</v>
      </c>
      <c r="I35" t="s">
        <v>419</v>
      </c>
      <c r="J35" t="s">
        <v>973</v>
      </c>
      <c r="K35" t="s">
        <v>968</v>
      </c>
      <c r="L35" t="s">
        <v>96</v>
      </c>
      <c r="M35" t="s">
        <v>97</v>
      </c>
      <c r="N35">
        <v>16000</v>
      </c>
      <c r="O35" s="3" t="s">
        <v>1251</v>
      </c>
      <c r="P35" s="6">
        <v>14782.17</v>
      </c>
      <c r="Q35" s="3" t="s">
        <v>1251</v>
      </c>
      <c r="T35">
        <v>28</v>
      </c>
      <c r="V35">
        <v>765</v>
      </c>
      <c r="W35">
        <v>1365</v>
      </c>
      <c r="AC35">
        <v>1570</v>
      </c>
      <c r="AE35" s="4" t="s">
        <v>1260</v>
      </c>
      <c r="AF35" s="5">
        <v>45296</v>
      </c>
      <c r="AG35" s="5">
        <v>45291</v>
      </c>
      <c r="AH35" s="4" t="s">
        <v>1261</v>
      </c>
    </row>
    <row r="36" spans="1:34" x14ac:dyDescent="0.25">
      <c r="A36" s="3">
        <v>2023</v>
      </c>
      <c r="B36" s="5">
        <v>45200</v>
      </c>
      <c r="C36" s="5">
        <v>45291</v>
      </c>
      <c r="D36" s="3" t="s">
        <v>85</v>
      </c>
      <c r="E36">
        <v>388</v>
      </c>
      <c r="F36" t="s">
        <v>233</v>
      </c>
      <c r="G36" t="s">
        <v>233</v>
      </c>
      <c r="H36" t="s">
        <v>352</v>
      </c>
      <c r="I36" t="s">
        <v>420</v>
      </c>
      <c r="J36" t="s">
        <v>974</v>
      </c>
      <c r="K36" t="s">
        <v>965</v>
      </c>
      <c r="L36" t="s">
        <v>96</v>
      </c>
      <c r="M36" t="s">
        <v>97</v>
      </c>
      <c r="N36">
        <v>17470.98</v>
      </c>
      <c r="O36" s="3" t="s">
        <v>1251</v>
      </c>
      <c r="P36" s="6">
        <v>14028.176666666666</v>
      </c>
      <c r="Q36" s="3" t="s">
        <v>1251</v>
      </c>
      <c r="T36">
        <v>29</v>
      </c>
      <c r="U36">
        <v>686</v>
      </c>
      <c r="V36">
        <v>766</v>
      </c>
      <c r="AC36">
        <v>1571</v>
      </c>
      <c r="AE36" s="4" t="s">
        <v>1260</v>
      </c>
      <c r="AF36" s="5">
        <v>45296</v>
      </c>
      <c r="AG36" s="5">
        <v>45291</v>
      </c>
      <c r="AH36" s="4" t="s">
        <v>1261</v>
      </c>
    </row>
    <row r="37" spans="1:34" x14ac:dyDescent="0.25">
      <c r="A37" s="3">
        <v>2023</v>
      </c>
      <c r="B37" s="5">
        <v>45200</v>
      </c>
      <c r="C37" s="5">
        <v>45291</v>
      </c>
      <c r="D37" s="3" t="s">
        <v>85</v>
      </c>
      <c r="E37">
        <v>371</v>
      </c>
      <c r="F37" t="s">
        <v>234</v>
      </c>
      <c r="G37" t="s">
        <v>234</v>
      </c>
      <c r="H37" t="s">
        <v>353</v>
      </c>
      <c r="I37" t="s">
        <v>421</v>
      </c>
      <c r="J37" t="s">
        <v>973</v>
      </c>
      <c r="K37" t="s">
        <v>1148</v>
      </c>
      <c r="L37" t="s">
        <v>96</v>
      </c>
      <c r="M37" t="s">
        <v>97</v>
      </c>
      <c r="N37">
        <v>12540</v>
      </c>
      <c r="O37" s="3" t="s">
        <v>1251</v>
      </c>
      <c r="P37" s="6">
        <v>11923.576666666666</v>
      </c>
      <c r="Q37" s="3" t="s">
        <v>1251</v>
      </c>
      <c r="T37">
        <v>30</v>
      </c>
      <c r="V37">
        <v>767</v>
      </c>
      <c r="AC37">
        <v>1572</v>
      </c>
      <c r="AE37" s="4" t="s">
        <v>1260</v>
      </c>
      <c r="AF37" s="5">
        <v>45296</v>
      </c>
      <c r="AG37" s="5">
        <v>45291</v>
      </c>
      <c r="AH37" s="4" t="s">
        <v>1261</v>
      </c>
    </row>
    <row r="38" spans="1:34" x14ac:dyDescent="0.25">
      <c r="A38" s="3">
        <v>2023</v>
      </c>
      <c r="B38" s="5">
        <v>45200</v>
      </c>
      <c r="C38" s="5">
        <v>45291</v>
      </c>
      <c r="D38" s="3" t="s">
        <v>85</v>
      </c>
      <c r="E38">
        <v>383</v>
      </c>
      <c r="F38" t="s">
        <v>235</v>
      </c>
      <c r="G38" t="s">
        <v>235</v>
      </c>
      <c r="H38" t="s">
        <v>354</v>
      </c>
      <c r="I38" t="s">
        <v>422</v>
      </c>
      <c r="J38" t="s">
        <v>975</v>
      </c>
      <c r="K38" t="s">
        <v>1037</v>
      </c>
      <c r="L38" t="s">
        <v>96</v>
      </c>
      <c r="M38" t="s">
        <v>97</v>
      </c>
      <c r="N38">
        <v>14897.55</v>
      </c>
      <c r="O38" s="3" t="s">
        <v>1251</v>
      </c>
      <c r="P38" s="6">
        <v>14100.679999999998</v>
      </c>
      <c r="Q38" s="3" t="s">
        <v>1251</v>
      </c>
      <c r="T38">
        <v>31</v>
      </c>
      <c r="V38">
        <v>768</v>
      </c>
      <c r="AC38">
        <v>1573</v>
      </c>
      <c r="AE38" s="4" t="s">
        <v>1260</v>
      </c>
      <c r="AF38" s="5">
        <v>45296</v>
      </c>
      <c r="AG38" s="5">
        <v>45291</v>
      </c>
      <c r="AH38" s="4" t="s">
        <v>1261</v>
      </c>
    </row>
    <row r="39" spans="1:34" x14ac:dyDescent="0.25">
      <c r="A39" s="3">
        <v>2023</v>
      </c>
      <c r="B39" s="5">
        <v>45200</v>
      </c>
      <c r="C39" s="5">
        <v>45291</v>
      </c>
      <c r="D39" s="3" t="s">
        <v>85</v>
      </c>
      <c r="E39">
        <v>3</v>
      </c>
      <c r="F39" t="s">
        <v>219</v>
      </c>
      <c r="G39" t="s">
        <v>219</v>
      </c>
      <c r="H39" t="s">
        <v>354</v>
      </c>
      <c r="I39" t="s">
        <v>423</v>
      </c>
      <c r="J39" t="s">
        <v>976</v>
      </c>
      <c r="K39" t="s">
        <v>1002</v>
      </c>
      <c r="L39" t="s">
        <v>95</v>
      </c>
      <c r="M39" t="s">
        <v>98</v>
      </c>
      <c r="N39">
        <v>10512.18</v>
      </c>
      <c r="O39" s="3" t="s">
        <v>1251</v>
      </c>
      <c r="P39" s="6">
        <v>10410.81</v>
      </c>
      <c r="Q39" s="3" t="s">
        <v>1251</v>
      </c>
      <c r="T39">
        <v>32</v>
      </c>
      <c r="V39">
        <v>769</v>
      </c>
      <c r="AC39">
        <v>1574</v>
      </c>
      <c r="AD39">
        <v>2227</v>
      </c>
      <c r="AE39" s="4" t="s">
        <v>1260</v>
      </c>
      <c r="AF39" s="5">
        <v>45296</v>
      </c>
      <c r="AG39" s="5">
        <v>45291</v>
      </c>
      <c r="AH39" s="4" t="s">
        <v>1261</v>
      </c>
    </row>
    <row r="40" spans="1:34" x14ac:dyDescent="0.25">
      <c r="A40" s="3">
        <v>2023</v>
      </c>
      <c r="B40" s="5">
        <v>45200</v>
      </c>
      <c r="C40" s="5">
        <v>45291</v>
      </c>
      <c r="D40" s="3" t="s">
        <v>85</v>
      </c>
      <c r="E40">
        <v>3</v>
      </c>
      <c r="F40" t="s">
        <v>219</v>
      </c>
      <c r="G40" t="s">
        <v>219</v>
      </c>
      <c r="H40" t="s">
        <v>354</v>
      </c>
      <c r="I40" t="s">
        <v>424</v>
      </c>
      <c r="J40" t="s">
        <v>977</v>
      </c>
      <c r="K40" t="s">
        <v>969</v>
      </c>
      <c r="L40" t="s">
        <v>95</v>
      </c>
      <c r="M40" t="s">
        <v>98</v>
      </c>
      <c r="N40">
        <v>14863.25</v>
      </c>
      <c r="O40" s="3" t="s">
        <v>1251</v>
      </c>
      <c r="P40" s="6">
        <v>13739.923333333334</v>
      </c>
      <c r="Q40" s="3" t="s">
        <v>1251</v>
      </c>
      <c r="T40">
        <v>33</v>
      </c>
      <c r="V40">
        <v>770</v>
      </c>
      <c r="AC40">
        <v>1575</v>
      </c>
      <c r="AD40">
        <v>2228</v>
      </c>
      <c r="AE40" s="4" t="s">
        <v>1260</v>
      </c>
      <c r="AF40" s="5">
        <v>45296</v>
      </c>
      <c r="AG40" s="5">
        <v>45291</v>
      </c>
      <c r="AH40" s="4" t="s">
        <v>1261</v>
      </c>
    </row>
    <row r="41" spans="1:34" x14ac:dyDescent="0.25">
      <c r="A41" s="3">
        <v>2023</v>
      </c>
      <c r="B41" s="5">
        <v>45200</v>
      </c>
      <c r="C41" s="5">
        <v>45291</v>
      </c>
      <c r="D41" s="3" t="s">
        <v>85</v>
      </c>
      <c r="E41">
        <v>272</v>
      </c>
      <c r="F41" t="s">
        <v>236</v>
      </c>
      <c r="G41" t="s">
        <v>236</v>
      </c>
      <c r="H41" t="s">
        <v>354</v>
      </c>
      <c r="I41" t="s">
        <v>425</v>
      </c>
      <c r="J41" t="s">
        <v>978</v>
      </c>
      <c r="K41" t="s">
        <v>1152</v>
      </c>
      <c r="L41" t="s">
        <v>96</v>
      </c>
      <c r="M41" t="s">
        <v>97</v>
      </c>
      <c r="N41">
        <v>14998.76</v>
      </c>
      <c r="O41" s="3" t="s">
        <v>1251</v>
      </c>
      <c r="P41" s="6">
        <v>13254.846666666666</v>
      </c>
      <c r="Q41" s="3" t="s">
        <v>1251</v>
      </c>
      <c r="T41">
        <v>34</v>
      </c>
      <c r="U41">
        <v>687</v>
      </c>
      <c r="V41">
        <v>771</v>
      </c>
      <c r="W41">
        <v>1366</v>
      </c>
      <c r="AC41">
        <v>1576</v>
      </c>
      <c r="AE41" s="4" t="s">
        <v>1260</v>
      </c>
      <c r="AF41" s="5">
        <v>45296</v>
      </c>
      <c r="AG41" s="5">
        <v>45291</v>
      </c>
      <c r="AH41" s="4" t="s">
        <v>1261</v>
      </c>
    </row>
    <row r="42" spans="1:34" x14ac:dyDescent="0.25">
      <c r="A42" s="3">
        <v>2023</v>
      </c>
      <c r="B42" s="5">
        <v>45200</v>
      </c>
      <c r="C42" s="5">
        <v>45291</v>
      </c>
      <c r="D42" s="3" t="s">
        <v>85</v>
      </c>
      <c r="E42">
        <v>134</v>
      </c>
      <c r="F42" t="s">
        <v>237</v>
      </c>
      <c r="G42" t="s">
        <v>237</v>
      </c>
      <c r="H42" t="s">
        <v>354</v>
      </c>
      <c r="I42" t="s">
        <v>426</v>
      </c>
      <c r="J42" t="s">
        <v>979</v>
      </c>
      <c r="K42" t="s">
        <v>979</v>
      </c>
      <c r="L42" t="s">
        <v>96</v>
      </c>
      <c r="M42" t="s">
        <v>97</v>
      </c>
      <c r="N42">
        <v>19374.3</v>
      </c>
      <c r="O42" s="3" t="s">
        <v>1251</v>
      </c>
      <c r="P42" s="6">
        <v>15752.83</v>
      </c>
      <c r="Q42" s="3" t="s">
        <v>1251</v>
      </c>
      <c r="T42">
        <v>35</v>
      </c>
      <c r="U42">
        <v>688</v>
      </c>
      <c r="V42">
        <v>772</v>
      </c>
      <c r="W42">
        <v>1367</v>
      </c>
      <c r="AC42">
        <v>1577</v>
      </c>
      <c r="AE42" s="4" t="s">
        <v>1260</v>
      </c>
      <c r="AF42" s="5">
        <v>45296</v>
      </c>
      <c r="AG42" s="5">
        <v>45291</v>
      </c>
      <c r="AH42" s="4" t="s">
        <v>1261</v>
      </c>
    </row>
    <row r="43" spans="1:34" x14ac:dyDescent="0.25">
      <c r="A43" s="3">
        <v>2023</v>
      </c>
      <c r="B43" s="5">
        <v>45200</v>
      </c>
      <c r="C43" s="5">
        <v>45291</v>
      </c>
      <c r="D43" s="3" t="s">
        <v>85</v>
      </c>
      <c r="E43">
        <v>307</v>
      </c>
      <c r="F43" t="s">
        <v>238</v>
      </c>
      <c r="G43" t="s">
        <v>238</v>
      </c>
      <c r="H43" t="s">
        <v>354</v>
      </c>
      <c r="I43" t="s">
        <v>427</v>
      </c>
      <c r="J43" t="s">
        <v>980</v>
      </c>
      <c r="K43" t="s">
        <v>989</v>
      </c>
      <c r="L43" t="s">
        <v>96</v>
      </c>
      <c r="M43" t="s">
        <v>97</v>
      </c>
      <c r="N43">
        <v>8360</v>
      </c>
      <c r="O43" s="3" t="s">
        <v>1251</v>
      </c>
      <c r="P43" s="6">
        <v>8190.3933333333334</v>
      </c>
      <c r="Q43" s="3" t="s">
        <v>1251</v>
      </c>
      <c r="T43">
        <v>36</v>
      </c>
      <c r="V43">
        <v>773</v>
      </c>
      <c r="AC43">
        <v>1578</v>
      </c>
      <c r="AE43" s="4" t="s">
        <v>1260</v>
      </c>
      <c r="AF43" s="5">
        <v>45296</v>
      </c>
      <c r="AG43" s="5">
        <v>45291</v>
      </c>
      <c r="AH43" s="4" t="s">
        <v>1261</v>
      </c>
    </row>
    <row r="44" spans="1:34" x14ac:dyDescent="0.25">
      <c r="A44" s="3">
        <v>2023</v>
      </c>
      <c r="B44" s="5">
        <v>45200</v>
      </c>
      <c r="C44" s="5">
        <v>45291</v>
      </c>
      <c r="D44" s="3" t="s">
        <v>85</v>
      </c>
      <c r="E44">
        <v>230</v>
      </c>
      <c r="F44" t="s">
        <v>239</v>
      </c>
      <c r="G44" t="s">
        <v>239</v>
      </c>
      <c r="H44" t="s">
        <v>354</v>
      </c>
      <c r="I44" t="s">
        <v>428</v>
      </c>
      <c r="J44" t="s">
        <v>956</v>
      </c>
      <c r="K44" t="s">
        <v>1056</v>
      </c>
      <c r="L44" t="s">
        <v>96</v>
      </c>
      <c r="M44" t="s">
        <v>97</v>
      </c>
      <c r="N44">
        <v>6223.2</v>
      </c>
      <c r="O44" s="3" t="s">
        <v>1251</v>
      </c>
      <c r="P44" s="6">
        <v>6073.1266666666661</v>
      </c>
      <c r="Q44" s="3" t="s">
        <v>1251</v>
      </c>
      <c r="T44">
        <v>37</v>
      </c>
      <c r="V44">
        <v>774</v>
      </c>
      <c r="AC44">
        <v>1579</v>
      </c>
      <c r="AE44" s="4" t="s">
        <v>1260</v>
      </c>
      <c r="AF44" s="5">
        <v>45296</v>
      </c>
      <c r="AG44" s="5">
        <v>45291</v>
      </c>
      <c r="AH44" s="4" t="s">
        <v>1261</v>
      </c>
    </row>
    <row r="45" spans="1:34" x14ac:dyDescent="0.25">
      <c r="A45" s="3">
        <v>2023</v>
      </c>
      <c r="B45" s="5">
        <v>45200</v>
      </c>
      <c r="C45" s="5">
        <v>45291</v>
      </c>
      <c r="D45" s="3" t="s">
        <v>85</v>
      </c>
      <c r="E45">
        <v>380</v>
      </c>
      <c r="F45" t="s">
        <v>240</v>
      </c>
      <c r="G45" t="s">
        <v>240</v>
      </c>
      <c r="H45" t="s">
        <v>354</v>
      </c>
      <c r="I45" t="s">
        <v>429</v>
      </c>
      <c r="J45" t="s">
        <v>956</v>
      </c>
      <c r="K45" t="s">
        <v>1028</v>
      </c>
      <c r="L45" t="s">
        <v>95</v>
      </c>
      <c r="M45" t="s">
        <v>98</v>
      </c>
      <c r="N45">
        <v>16000</v>
      </c>
      <c r="O45" s="3" t="s">
        <v>1251</v>
      </c>
      <c r="P45" s="6">
        <v>14872.616666666667</v>
      </c>
      <c r="Q45" s="3" t="s">
        <v>1251</v>
      </c>
      <c r="T45">
        <v>38</v>
      </c>
      <c r="V45">
        <v>775</v>
      </c>
      <c r="W45">
        <v>1368</v>
      </c>
      <c r="AC45">
        <v>1580</v>
      </c>
      <c r="AE45" s="4" t="s">
        <v>1260</v>
      </c>
      <c r="AF45" s="5">
        <v>45296</v>
      </c>
      <c r="AG45" s="5">
        <v>45291</v>
      </c>
      <c r="AH45" s="4" t="s">
        <v>1261</v>
      </c>
    </row>
    <row r="46" spans="1:34" x14ac:dyDescent="0.25">
      <c r="A46" s="3">
        <v>2023</v>
      </c>
      <c r="B46" s="5">
        <v>45200</v>
      </c>
      <c r="C46" s="5">
        <v>45291</v>
      </c>
      <c r="D46" s="3" t="s">
        <v>85</v>
      </c>
      <c r="E46">
        <v>3</v>
      </c>
      <c r="F46" t="s">
        <v>219</v>
      </c>
      <c r="G46" t="s">
        <v>219</v>
      </c>
      <c r="H46" t="s">
        <v>354</v>
      </c>
      <c r="I46" t="s">
        <v>430</v>
      </c>
      <c r="J46" t="s">
        <v>956</v>
      </c>
      <c r="K46" t="s">
        <v>1022</v>
      </c>
      <c r="L46" t="s">
        <v>95</v>
      </c>
      <c r="M46" t="s">
        <v>98</v>
      </c>
      <c r="N46">
        <v>16681.939999999999</v>
      </c>
      <c r="O46" s="3" t="s">
        <v>1251</v>
      </c>
      <c r="P46" s="6">
        <v>15692.553333333331</v>
      </c>
      <c r="Q46" s="3" t="s">
        <v>1251</v>
      </c>
      <c r="T46">
        <v>39</v>
      </c>
      <c r="V46">
        <v>776</v>
      </c>
      <c r="AC46">
        <v>1581</v>
      </c>
      <c r="AD46">
        <v>2229</v>
      </c>
      <c r="AE46" s="4" t="s">
        <v>1260</v>
      </c>
      <c r="AF46" s="5">
        <v>45296</v>
      </c>
      <c r="AG46" s="5">
        <v>45291</v>
      </c>
      <c r="AH46" s="4" t="s">
        <v>1261</v>
      </c>
    </row>
    <row r="47" spans="1:34" x14ac:dyDescent="0.25">
      <c r="A47" s="3">
        <v>2023</v>
      </c>
      <c r="B47" s="5">
        <v>45200</v>
      </c>
      <c r="C47" s="5">
        <v>45291</v>
      </c>
      <c r="D47" s="3" t="s">
        <v>85</v>
      </c>
      <c r="E47">
        <v>67</v>
      </c>
      <c r="F47" t="s">
        <v>241</v>
      </c>
      <c r="G47" t="s">
        <v>241</v>
      </c>
      <c r="H47" t="s">
        <v>354</v>
      </c>
      <c r="I47" t="s">
        <v>431</v>
      </c>
      <c r="J47" t="s">
        <v>981</v>
      </c>
      <c r="K47" t="s">
        <v>1118</v>
      </c>
      <c r="L47" t="s">
        <v>95</v>
      </c>
      <c r="M47" t="s">
        <v>98</v>
      </c>
      <c r="N47">
        <v>11791.35</v>
      </c>
      <c r="O47" s="3" t="s">
        <v>1251</v>
      </c>
      <c r="P47" s="6">
        <v>10862.903333333334</v>
      </c>
      <c r="Q47" s="3" t="s">
        <v>1251</v>
      </c>
      <c r="T47">
        <v>40</v>
      </c>
      <c r="V47">
        <v>777</v>
      </c>
      <c r="W47">
        <v>1369</v>
      </c>
      <c r="AC47">
        <v>1582</v>
      </c>
      <c r="AD47">
        <v>2230</v>
      </c>
      <c r="AE47" s="4" t="s">
        <v>1260</v>
      </c>
      <c r="AF47" s="5">
        <v>45296</v>
      </c>
      <c r="AG47" s="5">
        <v>45291</v>
      </c>
      <c r="AH47" s="4" t="s">
        <v>1261</v>
      </c>
    </row>
    <row r="48" spans="1:34" x14ac:dyDescent="0.25">
      <c r="A48" s="3">
        <v>2023</v>
      </c>
      <c r="B48" s="5">
        <v>45200</v>
      </c>
      <c r="C48" s="5">
        <v>45291</v>
      </c>
      <c r="D48" s="3" t="s">
        <v>85</v>
      </c>
      <c r="E48">
        <v>372</v>
      </c>
      <c r="F48" t="s">
        <v>242</v>
      </c>
      <c r="G48" t="s">
        <v>242</v>
      </c>
      <c r="H48" t="s">
        <v>354</v>
      </c>
      <c r="I48" t="s">
        <v>432</v>
      </c>
      <c r="J48" t="s">
        <v>973</v>
      </c>
      <c r="K48" t="s">
        <v>1153</v>
      </c>
      <c r="L48" t="s">
        <v>95</v>
      </c>
      <c r="M48" t="s">
        <v>98</v>
      </c>
      <c r="N48">
        <v>6223.2</v>
      </c>
      <c r="O48" s="3" t="s">
        <v>1251</v>
      </c>
      <c r="P48" s="6">
        <v>6073.1266666666661</v>
      </c>
      <c r="Q48" s="3" t="s">
        <v>1251</v>
      </c>
      <c r="T48">
        <v>41</v>
      </c>
      <c r="V48">
        <v>778</v>
      </c>
      <c r="AC48">
        <v>1583</v>
      </c>
      <c r="AE48" s="4" t="s">
        <v>1260</v>
      </c>
      <c r="AF48" s="5">
        <v>45296</v>
      </c>
      <c r="AG48" s="5">
        <v>45291</v>
      </c>
      <c r="AH48" s="4" t="s">
        <v>1261</v>
      </c>
    </row>
    <row r="49" spans="1:34" x14ac:dyDescent="0.25">
      <c r="A49" s="3">
        <v>2023</v>
      </c>
      <c r="B49" s="5">
        <v>45200</v>
      </c>
      <c r="C49" s="5">
        <v>45291</v>
      </c>
      <c r="D49" s="3" t="s">
        <v>85</v>
      </c>
      <c r="E49">
        <v>365</v>
      </c>
      <c r="F49" t="s">
        <v>243</v>
      </c>
      <c r="G49" t="s">
        <v>243</v>
      </c>
      <c r="H49" t="s">
        <v>354</v>
      </c>
      <c r="I49" t="s">
        <v>433</v>
      </c>
      <c r="J49" t="s">
        <v>982</v>
      </c>
      <c r="K49" t="s">
        <v>988</v>
      </c>
      <c r="L49" t="s">
        <v>95</v>
      </c>
      <c r="M49" t="s">
        <v>98</v>
      </c>
      <c r="N49">
        <v>7315</v>
      </c>
      <c r="O49" s="3" t="s">
        <v>1251</v>
      </c>
      <c r="P49" s="6">
        <v>7086.1133333333337</v>
      </c>
      <c r="Q49" s="3" t="s">
        <v>1251</v>
      </c>
      <c r="T49">
        <v>42</v>
      </c>
      <c r="V49">
        <v>779</v>
      </c>
      <c r="W49">
        <v>1370</v>
      </c>
      <c r="AC49">
        <v>1584</v>
      </c>
      <c r="AE49" s="4" t="s">
        <v>1260</v>
      </c>
      <c r="AF49" s="5">
        <v>45296</v>
      </c>
      <c r="AG49" s="5">
        <v>45291</v>
      </c>
      <c r="AH49" s="4" t="s">
        <v>1261</v>
      </c>
    </row>
    <row r="50" spans="1:34" x14ac:dyDescent="0.25">
      <c r="A50" s="3">
        <v>2023</v>
      </c>
      <c r="B50" s="5">
        <v>45200</v>
      </c>
      <c r="C50" s="5">
        <v>45291</v>
      </c>
      <c r="D50" s="3" t="s">
        <v>85</v>
      </c>
      <c r="E50">
        <v>282</v>
      </c>
      <c r="F50" t="s">
        <v>244</v>
      </c>
      <c r="G50" t="s">
        <v>244</v>
      </c>
      <c r="H50" t="s">
        <v>354</v>
      </c>
      <c r="I50" t="s">
        <v>434</v>
      </c>
      <c r="J50" t="s">
        <v>983</v>
      </c>
      <c r="K50" t="s">
        <v>963</v>
      </c>
      <c r="L50" t="s">
        <v>95</v>
      </c>
      <c r="M50" t="s">
        <v>98</v>
      </c>
      <c r="N50">
        <v>16681.93</v>
      </c>
      <c r="O50" s="3" t="s">
        <v>1251</v>
      </c>
      <c r="P50" s="6">
        <v>15221.233333333334</v>
      </c>
      <c r="Q50" s="3" t="s">
        <v>1251</v>
      </c>
      <c r="T50">
        <v>43</v>
      </c>
      <c r="V50">
        <v>780</v>
      </c>
      <c r="AC50">
        <v>1585</v>
      </c>
      <c r="AD50">
        <v>2231</v>
      </c>
      <c r="AE50" s="4" t="s">
        <v>1260</v>
      </c>
      <c r="AF50" s="5">
        <v>45296</v>
      </c>
      <c r="AG50" s="5">
        <v>45291</v>
      </c>
      <c r="AH50" s="4" t="s">
        <v>1261</v>
      </c>
    </row>
    <row r="51" spans="1:34" x14ac:dyDescent="0.25">
      <c r="A51" s="3">
        <v>2023</v>
      </c>
      <c r="B51" s="5">
        <v>45200</v>
      </c>
      <c r="C51" s="5">
        <v>45291</v>
      </c>
      <c r="D51" s="3" t="s">
        <v>85</v>
      </c>
      <c r="E51">
        <v>3</v>
      </c>
      <c r="F51" t="s">
        <v>219</v>
      </c>
      <c r="G51" t="s">
        <v>219</v>
      </c>
      <c r="H51" t="s">
        <v>354</v>
      </c>
      <c r="I51" t="s">
        <v>435</v>
      </c>
      <c r="J51" t="s">
        <v>984</v>
      </c>
      <c r="K51" t="s">
        <v>965</v>
      </c>
      <c r="L51" t="s">
        <v>95</v>
      </c>
      <c r="M51" t="s">
        <v>98</v>
      </c>
      <c r="N51">
        <v>24043.89</v>
      </c>
      <c r="O51" s="3" t="s">
        <v>1251</v>
      </c>
      <c r="P51" s="6">
        <v>20101.57</v>
      </c>
      <c r="Q51" s="3" t="s">
        <v>1251</v>
      </c>
      <c r="T51">
        <v>44</v>
      </c>
      <c r="V51">
        <v>781</v>
      </c>
      <c r="AC51">
        <v>1586</v>
      </c>
      <c r="AD51">
        <v>2232</v>
      </c>
      <c r="AE51" s="4" t="s">
        <v>1260</v>
      </c>
      <c r="AF51" s="5">
        <v>45296</v>
      </c>
      <c r="AG51" s="5">
        <v>45291</v>
      </c>
      <c r="AH51" s="4" t="s">
        <v>1261</v>
      </c>
    </row>
    <row r="52" spans="1:34" x14ac:dyDescent="0.25">
      <c r="A52" s="3">
        <v>2023</v>
      </c>
      <c r="B52" s="5">
        <v>45200</v>
      </c>
      <c r="C52" s="5">
        <v>45291</v>
      </c>
      <c r="D52" s="3" t="s">
        <v>85</v>
      </c>
      <c r="E52">
        <v>343</v>
      </c>
      <c r="F52" t="s">
        <v>245</v>
      </c>
      <c r="G52" t="s">
        <v>245</v>
      </c>
      <c r="H52" t="s">
        <v>354</v>
      </c>
      <c r="I52" t="s">
        <v>436</v>
      </c>
      <c r="J52" t="s">
        <v>985</v>
      </c>
      <c r="K52" t="s">
        <v>1036</v>
      </c>
      <c r="L52" t="s">
        <v>96</v>
      </c>
      <c r="M52" t="s">
        <v>97</v>
      </c>
      <c r="N52">
        <v>14311.52</v>
      </c>
      <c r="O52" s="3" t="s">
        <v>1251</v>
      </c>
      <c r="P52" s="6">
        <v>13535.936666666666</v>
      </c>
      <c r="Q52" s="3" t="s">
        <v>1251</v>
      </c>
      <c r="T52">
        <v>45</v>
      </c>
      <c r="V52">
        <v>782</v>
      </c>
      <c r="AC52">
        <v>1587</v>
      </c>
      <c r="AD52">
        <v>2233</v>
      </c>
      <c r="AE52" s="4" t="s">
        <v>1260</v>
      </c>
      <c r="AF52" s="5">
        <v>45296</v>
      </c>
      <c r="AG52" s="5">
        <v>45291</v>
      </c>
      <c r="AH52" s="4" t="s">
        <v>1261</v>
      </c>
    </row>
    <row r="53" spans="1:34" x14ac:dyDescent="0.25">
      <c r="A53" s="3">
        <v>2023</v>
      </c>
      <c r="B53" s="5">
        <v>45200</v>
      </c>
      <c r="C53" s="5">
        <v>45291</v>
      </c>
      <c r="D53" s="3" t="s">
        <v>85</v>
      </c>
      <c r="E53">
        <v>34</v>
      </c>
      <c r="F53" t="s">
        <v>246</v>
      </c>
      <c r="G53" t="s">
        <v>246</v>
      </c>
      <c r="H53" t="s">
        <v>354</v>
      </c>
      <c r="I53" t="s">
        <v>437</v>
      </c>
      <c r="J53" t="s">
        <v>986</v>
      </c>
      <c r="K53" t="s">
        <v>997</v>
      </c>
      <c r="L53" t="s">
        <v>96</v>
      </c>
      <c r="M53" t="s">
        <v>97</v>
      </c>
      <c r="N53">
        <v>20450.650000000001</v>
      </c>
      <c r="O53" s="3" t="s">
        <v>1251</v>
      </c>
      <c r="P53" s="6">
        <v>18404.313333333335</v>
      </c>
      <c r="Q53" s="3" t="s">
        <v>1251</v>
      </c>
      <c r="T53">
        <v>46</v>
      </c>
      <c r="V53">
        <v>783</v>
      </c>
      <c r="W53">
        <v>1371</v>
      </c>
      <c r="AC53">
        <v>1588</v>
      </c>
      <c r="AE53" s="4" t="s">
        <v>1260</v>
      </c>
      <c r="AF53" s="5">
        <v>45296</v>
      </c>
      <c r="AG53" s="5">
        <v>45291</v>
      </c>
      <c r="AH53" s="4" t="s">
        <v>1261</v>
      </c>
    </row>
    <row r="54" spans="1:34" x14ac:dyDescent="0.25">
      <c r="A54" s="3">
        <v>2023</v>
      </c>
      <c r="B54" s="5">
        <v>45200</v>
      </c>
      <c r="C54" s="5">
        <v>45291</v>
      </c>
      <c r="D54" s="3" t="s">
        <v>85</v>
      </c>
      <c r="E54">
        <v>34</v>
      </c>
      <c r="F54" t="s">
        <v>246</v>
      </c>
      <c r="G54" t="s">
        <v>246</v>
      </c>
      <c r="H54" t="s">
        <v>354</v>
      </c>
      <c r="I54" t="s">
        <v>438</v>
      </c>
      <c r="J54" t="s">
        <v>987</v>
      </c>
      <c r="K54" t="s">
        <v>1029</v>
      </c>
      <c r="L54" t="s">
        <v>95</v>
      </c>
      <c r="M54" t="s">
        <v>98</v>
      </c>
      <c r="N54">
        <v>14897.55</v>
      </c>
      <c r="O54" s="3" t="s">
        <v>1251</v>
      </c>
      <c r="P54" s="6">
        <v>14087.486666666666</v>
      </c>
      <c r="Q54" s="3" t="s">
        <v>1251</v>
      </c>
      <c r="T54">
        <v>47</v>
      </c>
      <c r="V54">
        <v>784</v>
      </c>
      <c r="AC54">
        <v>1589</v>
      </c>
      <c r="AD54">
        <v>2234</v>
      </c>
      <c r="AE54" s="4" t="s">
        <v>1260</v>
      </c>
      <c r="AF54" s="5">
        <v>45296</v>
      </c>
      <c r="AG54" s="5">
        <v>45291</v>
      </c>
      <c r="AH54" s="4" t="s">
        <v>1261</v>
      </c>
    </row>
    <row r="55" spans="1:34" x14ac:dyDescent="0.25">
      <c r="A55" s="3">
        <v>2023</v>
      </c>
      <c r="B55" s="5">
        <v>45200</v>
      </c>
      <c r="C55" s="5">
        <v>45291</v>
      </c>
      <c r="D55" s="3" t="s">
        <v>85</v>
      </c>
      <c r="E55">
        <v>10</v>
      </c>
      <c r="F55" t="s">
        <v>247</v>
      </c>
      <c r="G55" t="s">
        <v>247</v>
      </c>
      <c r="H55" t="s">
        <v>354</v>
      </c>
      <c r="I55" t="s">
        <v>439</v>
      </c>
      <c r="J55" t="s">
        <v>988</v>
      </c>
      <c r="K55" t="s">
        <v>1004</v>
      </c>
      <c r="L55" t="s">
        <v>96</v>
      </c>
      <c r="M55" t="s">
        <v>97</v>
      </c>
      <c r="N55">
        <v>17762.900000000001</v>
      </c>
      <c r="O55" s="3" t="s">
        <v>1251</v>
      </c>
      <c r="P55" s="6">
        <v>16645.873333333337</v>
      </c>
      <c r="Q55" s="3" t="s">
        <v>1251</v>
      </c>
      <c r="T55">
        <v>48</v>
      </c>
      <c r="V55">
        <v>785</v>
      </c>
      <c r="AC55">
        <v>1590</v>
      </c>
      <c r="AD55">
        <v>2235</v>
      </c>
      <c r="AE55" s="4" t="s">
        <v>1260</v>
      </c>
      <c r="AF55" s="5">
        <v>45296</v>
      </c>
      <c r="AG55" s="5">
        <v>45291</v>
      </c>
      <c r="AH55" s="4" t="s">
        <v>1261</v>
      </c>
    </row>
    <row r="56" spans="1:34" x14ac:dyDescent="0.25">
      <c r="A56" s="3">
        <v>2023</v>
      </c>
      <c r="B56" s="5">
        <v>45200</v>
      </c>
      <c r="C56" s="5">
        <v>45291</v>
      </c>
      <c r="D56" s="3" t="s">
        <v>85</v>
      </c>
      <c r="E56">
        <v>85</v>
      </c>
      <c r="F56" t="s">
        <v>248</v>
      </c>
      <c r="G56" t="s">
        <v>248</v>
      </c>
      <c r="H56" t="s">
        <v>354</v>
      </c>
      <c r="I56" t="s">
        <v>440</v>
      </c>
      <c r="J56" t="s">
        <v>989</v>
      </c>
      <c r="K56" t="s">
        <v>1081</v>
      </c>
      <c r="L56" t="s">
        <v>96</v>
      </c>
      <c r="M56" t="s">
        <v>97</v>
      </c>
      <c r="N56">
        <v>54574.05</v>
      </c>
      <c r="O56" s="3" t="s">
        <v>1251</v>
      </c>
      <c r="P56" s="6">
        <v>41499.723333333335</v>
      </c>
      <c r="Q56" s="3" t="s">
        <v>1251</v>
      </c>
      <c r="T56">
        <v>49</v>
      </c>
      <c r="V56">
        <v>786</v>
      </c>
      <c r="W56">
        <v>1372</v>
      </c>
      <c r="AC56">
        <v>1591</v>
      </c>
      <c r="AE56" s="4" t="s">
        <v>1260</v>
      </c>
      <c r="AF56" s="5">
        <v>45296</v>
      </c>
      <c r="AG56" s="5">
        <v>45291</v>
      </c>
      <c r="AH56" s="4" t="s">
        <v>1261</v>
      </c>
    </row>
    <row r="57" spans="1:34" x14ac:dyDescent="0.25">
      <c r="A57" s="3">
        <v>2023</v>
      </c>
      <c r="B57" s="5">
        <v>45200</v>
      </c>
      <c r="C57" s="5">
        <v>45291</v>
      </c>
      <c r="D57" s="3" t="s">
        <v>85</v>
      </c>
      <c r="E57">
        <v>312</v>
      </c>
      <c r="F57" t="s">
        <v>249</v>
      </c>
      <c r="G57" t="s">
        <v>249</v>
      </c>
      <c r="H57" t="s">
        <v>354</v>
      </c>
      <c r="I57" t="s">
        <v>441</v>
      </c>
      <c r="J57" t="s">
        <v>989</v>
      </c>
      <c r="K57" t="s">
        <v>989</v>
      </c>
      <c r="L57" t="s">
        <v>95</v>
      </c>
      <c r="M57" t="s">
        <v>98</v>
      </c>
      <c r="N57">
        <v>12777.22</v>
      </c>
      <c r="O57" s="3" t="s">
        <v>1251</v>
      </c>
      <c r="P57" s="6">
        <v>12014.56</v>
      </c>
      <c r="Q57" s="3" t="s">
        <v>1251</v>
      </c>
      <c r="T57">
        <v>50</v>
      </c>
      <c r="V57">
        <v>787</v>
      </c>
      <c r="W57">
        <v>1373</v>
      </c>
      <c r="AC57">
        <v>1592</v>
      </c>
      <c r="AE57" s="4" t="s">
        <v>1260</v>
      </c>
      <c r="AF57" s="5">
        <v>45296</v>
      </c>
      <c r="AG57" s="5">
        <v>45291</v>
      </c>
      <c r="AH57" s="4" t="s">
        <v>1261</v>
      </c>
    </row>
    <row r="58" spans="1:34" x14ac:dyDescent="0.25">
      <c r="A58" s="3">
        <v>2023</v>
      </c>
      <c r="B58" s="5">
        <v>45200</v>
      </c>
      <c r="C58" s="5">
        <v>45291</v>
      </c>
      <c r="D58" s="3" t="s">
        <v>85</v>
      </c>
      <c r="E58">
        <v>365</v>
      </c>
      <c r="F58" t="s">
        <v>243</v>
      </c>
      <c r="G58" t="s">
        <v>243</v>
      </c>
      <c r="H58" t="s">
        <v>354</v>
      </c>
      <c r="I58" t="s">
        <v>442</v>
      </c>
      <c r="J58" t="s">
        <v>969</v>
      </c>
      <c r="K58" t="s">
        <v>1107</v>
      </c>
      <c r="L58" t="s">
        <v>96</v>
      </c>
      <c r="M58" t="s">
        <v>97</v>
      </c>
      <c r="N58">
        <v>8360</v>
      </c>
      <c r="O58" s="3" t="s">
        <v>1251</v>
      </c>
      <c r="P58" s="6">
        <v>8190.3933333333334</v>
      </c>
      <c r="Q58" s="3" t="s">
        <v>1251</v>
      </c>
      <c r="T58">
        <v>51</v>
      </c>
      <c r="V58">
        <v>788</v>
      </c>
      <c r="AC58">
        <v>1593</v>
      </c>
      <c r="AE58" s="4" t="s">
        <v>1260</v>
      </c>
      <c r="AF58" s="5">
        <v>45296</v>
      </c>
      <c r="AG58" s="5">
        <v>45291</v>
      </c>
      <c r="AH58" s="4" t="s">
        <v>1261</v>
      </c>
    </row>
    <row r="59" spans="1:34" x14ac:dyDescent="0.25">
      <c r="A59" s="3">
        <v>2023</v>
      </c>
      <c r="B59" s="5">
        <v>45200</v>
      </c>
      <c r="C59" s="5">
        <v>45291</v>
      </c>
      <c r="D59" s="3" t="s">
        <v>85</v>
      </c>
      <c r="E59">
        <v>15</v>
      </c>
      <c r="F59" t="s">
        <v>250</v>
      </c>
      <c r="G59" t="s">
        <v>250</v>
      </c>
      <c r="H59" t="s">
        <v>354</v>
      </c>
      <c r="I59" t="s">
        <v>443</v>
      </c>
      <c r="J59" t="s">
        <v>962</v>
      </c>
      <c r="K59" t="s">
        <v>953</v>
      </c>
      <c r="L59" t="s">
        <v>95</v>
      </c>
      <c r="M59" t="s">
        <v>98</v>
      </c>
      <c r="N59">
        <v>9215.02</v>
      </c>
      <c r="O59" s="3" t="s">
        <v>1251</v>
      </c>
      <c r="P59" s="6">
        <v>9037.6</v>
      </c>
      <c r="Q59" s="3" t="s">
        <v>1251</v>
      </c>
      <c r="T59">
        <v>52</v>
      </c>
      <c r="V59">
        <v>789</v>
      </c>
      <c r="AC59">
        <v>1594</v>
      </c>
      <c r="AE59" s="4" t="s">
        <v>1260</v>
      </c>
      <c r="AF59" s="5">
        <v>45296</v>
      </c>
      <c r="AG59" s="5">
        <v>45291</v>
      </c>
      <c r="AH59" s="4" t="s">
        <v>1261</v>
      </c>
    </row>
    <row r="60" spans="1:34" x14ac:dyDescent="0.25">
      <c r="A60" s="3">
        <v>2023</v>
      </c>
      <c r="B60" s="5">
        <v>45200</v>
      </c>
      <c r="C60" s="5">
        <v>45291</v>
      </c>
      <c r="D60" s="3" t="s">
        <v>85</v>
      </c>
      <c r="E60">
        <v>3</v>
      </c>
      <c r="F60" t="s">
        <v>219</v>
      </c>
      <c r="G60" t="s">
        <v>219</v>
      </c>
      <c r="H60" t="s">
        <v>355</v>
      </c>
      <c r="I60" t="s">
        <v>444</v>
      </c>
      <c r="J60" t="s">
        <v>990</v>
      </c>
      <c r="K60" t="s">
        <v>956</v>
      </c>
      <c r="L60" t="s">
        <v>95</v>
      </c>
      <c r="M60" t="s">
        <v>98</v>
      </c>
      <c r="N60">
        <v>14311.54</v>
      </c>
      <c r="O60" s="3" t="s">
        <v>1251</v>
      </c>
      <c r="P60" s="6">
        <v>13535.956666666667</v>
      </c>
      <c r="Q60" s="3" t="s">
        <v>1251</v>
      </c>
      <c r="T60">
        <v>53</v>
      </c>
      <c r="V60">
        <v>790</v>
      </c>
      <c r="AC60">
        <v>1595</v>
      </c>
      <c r="AD60">
        <v>2236</v>
      </c>
      <c r="AE60" s="4" t="s">
        <v>1260</v>
      </c>
      <c r="AF60" s="5">
        <v>45296</v>
      </c>
      <c r="AG60" s="5">
        <v>45291</v>
      </c>
      <c r="AH60" s="4" t="s">
        <v>1261</v>
      </c>
    </row>
    <row r="61" spans="1:34" x14ac:dyDescent="0.25">
      <c r="A61" s="3">
        <v>2023</v>
      </c>
      <c r="B61" s="5">
        <v>45200</v>
      </c>
      <c r="C61" s="5">
        <v>45291</v>
      </c>
      <c r="D61" s="3" t="s">
        <v>85</v>
      </c>
      <c r="E61">
        <v>148</v>
      </c>
      <c r="F61" t="s">
        <v>251</v>
      </c>
      <c r="G61" t="s">
        <v>251</v>
      </c>
      <c r="H61" t="s">
        <v>355</v>
      </c>
      <c r="I61" t="s">
        <v>445</v>
      </c>
      <c r="J61" t="s">
        <v>953</v>
      </c>
      <c r="K61" t="s">
        <v>994</v>
      </c>
      <c r="L61" t="s">
        <v>96</v>
      </c>
      <c r="M61" t="s">
        <v>97</v>
      </c>
      <c r="N61">
        <v>8114.26</v>
      </c>
      <c r="O61" s="3" t="s">
        <v>1251</v>
      </c>
      <c r="P61" s="6">
        <v>7868.9333333333334</v>
      </c>
      <c r="Q61" s="3" t="s">
        <v>1251</v>
      </c>
      <c r="T61">
        <v>54</v>
      </c>
      <c r="V61">
        <v>791</v>
      </c>
      <c r="W61">
        <v>1374</v>
      </c>
      <c r="AC61">
        <v>1596</v>
      </c>
      <c r="AE61" s="4" t="s">
        <v>1260</v>
      </c>
      <c r="AF61" s="5">
        <v>45296</v>
      </c>
      <c r="AG61" s="5">
        <v>45291</v>
      </c>
      <c r="AH61" s="4" t="s">
        <v>1261</v>
      </c>
    </row>
    <row r="62" spans="1:34" x14ac:dyDescent="0.25">
      <c r="A62" s="3">
        <v>2023</v>
      </c>
      <c r="B62" s="5">
        <v>45200</v>
      </c>
      <c r="C62" s="5">
        <v>45291</v>
      </c>
      <c r="D62" s="3" t="s">
        <v>85</v>
      </c>
      <c r="E62">
        <v>130</v>
      </c>
      <c r="F62" t="s">
        <v>252</v>
      </c>
      <c r="G62" t="s">
        <v>252</v>
      </c>
      <c r="H62" t="s">
        <v>355</v>
      </c>
      <c r="I62" t="s">
        <v>446</v>
      </c>
      <c r="J62" t="s">
        <v>991</v>
      </c>
      <c r="K62" t="s">
        <v>1022</v>
      </c>
      <c r="L62" t="s">
        <v>96</v>
      </c>
      <c r="M62" t="s">
        <v>97</v>
      </c>
      <c r="N62">
        <v>10185.040000000001</v>
      </c>
      <c r="O62" s="3" t="s">
        <v>1251</v>
      </c>
      <c r="P62" s="6">
        <v>9146.883333333335</v>
      </c>
      <c r="Q62" s="3" t="s">
        <v>1251</v>
      </c>
      <c r="T62">
        <v>55</v>
      </c>
      <c r="U62">
        <v>689</v>
      </c>
      <c r="V62">
        <v>792</v>
      </c>
      <c r="W62">
        <v>1375</v>
      </c>
      <c r="AC62">
        <v>1597</v>
      </c>
      <c r="AE62" s="4" t="s">
        <v>1260</v>
      </c>
      <c r="AF62" s="5">
        <v>45296</v>
      </c>
      <c r="AG62" s="5">
        <v>45291</v>
      </c>
      <c r="AH62" s="4" t="s">
        <v>1261</v>
      </c>
    </row>
    <row r="63" spans="1:34" x14ac:dyDescent="0.25">
      <c r="A63" s="3">
        <v>2023</v>
      </c>
      <c r="B63" s="5">
        <v>45200</v>
      </c>
      <c r="C63" s="5">
        <v>45291</v>
      </c>
      <c r="D63" s="3" t="s">
        <v>85</v>
      </c>
      <c r="E63">
        <v>3</v>
      </c>
      <c r="F63" t="s">
        <v>219</v>
      </c>
      <c r="G63" t="s">
        <v>219</v>
      </c>
      <c r="H63" t="s">
        <v>356</v>
      </c>
      <c r="I63" t="s">
        <v>447</v>
      </c>
      <c r="J63" t="s">
        <v>992</v>
      </c>
      <c r="K63" t="s">
        <v>956</v>
      </c>
      <c r="L63" t="s">
        <v>95</v>
      </c>
      <c r="M63" t="s">
        <v>98</v>
      </c>
      <c r="N63">
        <v>14311.54</v>
      </c>
      <c r="O63" s="3" t="s">
        <v>1251</v>
      </c>
      <c r="P63" s="6">
        <v>13519.636666666667</v>
      </c>
      <c r="Q63" s="3" t="s">
        <v>1251</v>
      </c>
      <c r="T63">
        <v>56</v>
      </c>
      <c r="V63">
        <v>793</v>
      </c>
      <c r="AC63">
        <v>1598</v>
      </c>
      <c r="AD63">
        <v>2237</v>
      </c>
      <c r="AE63" s="4" t="s">
        <v>1260</v>
      </c>
      <c r="AF63" s="5">
        <v>45296</v>
      </c>
      <c r="AG63" s="5">
        <v>45291</v>
      </c>
      <c r="AH63" s="4" t="s">
        <v>1261</v>
      </c>
    </row>
    <row r="64" spans="1:34" x14ac:dyDescent="0.25">
      <c r="A64" s="3">
        <v>2023</v>
      </c>
      <c r="B64" s="5">
        <v>45200</v>
      </c>
      <c r="C64" s="5">
        <v>45291</v>
      </c>
      <c r="D64" s="3" t="s">
        <v>85</v>
      </c>
      <c r="E64">
        <v>58</v>
      </c>
      <c r="F64" t="s">
        <v>253</v>
      </c>
      <c r="G64" t="s">
        <v>253</v>
      </c>
      <c r="H64" t="s">
        <v>356</v>
      </c>
      <c r="I64" t="s">
        <v>448</v>
      </c>
      <c r="J64" t="s">
        <v>993</v>
      </c>
      <c r="K64" t="s">
        <v>1037</v>
      </c>
      <c r="L64" t="s">
        <v>96</v>
      </c>
      <c r="M64" t="s">
        <v>97</v>
      </c>
      <c r="N64">
        <v>10914.14</v>
      </c>
      <c r="O64" s="3" t="s">
        <v>1251</v>
      </c>
      <c r="P64" s="6">
        <v>9968.2866666666669</v>
      </c>
      <c r="Q64" s="3" t="s">
        <v>1251</v>
      </c>
      <c r="T64">
        <v>57</v>
      </c>
      <c r="U64">
        <v>690</v>
      </c>
      <c r="V64">
        <v>794</v>
      </c>
      <c r="AC64">
        <v>1599</v>
      </c>
      <c r="AE64" s="4" t="s">
        <v>1260</v>
      </c>
      <c r="AF64" s="5">
        <v>45296</v>
      </c>
      <c r="AG64" s="5">
        <v>45291</v>
      </c>
      <c r="AH64" s="4" t="s">
        <v>1261</v>
      </c>
    </row>
    <row r="65" spans="1:34" x14ac:dyDescent="0.25">
      <c r="A65" s="3">
        <v>2023</v>
      </c>
      <c r="B65" s="5">
        <v>45200</v>
      </c>
      <c r="C65" s="5">
        <v>45291</v>
      </c>
      <c r="D65" s="3" t="s">
        <v>85</v>
      </c>
      <c r="E65">
        <v>35</v>
      </c>
      <c r="F65" t="s">
        <v>254</v>
      </c>
      <c r="G65" t="s">
        <v>254</v>
      </c>
      <c r="H65" t="s">
        <v>356</v>
      </c>
      <c r="I65" t="s">
        <v>449</v>
      </c>
      <c r="J65" t="s">
        <v>988</v>
      </c>
      <c r="K65" t="s">
        <v>993</v>
      </c>
      <c r="L65" t="s">
        <v>95</v>
      </c>
      <c r="M65" t="s">
        <v>98</v>
      </c>
      <c r="N65">
        <v>14311.54</v>
      </c>
      <c r="O65" s="3" t="s">
        <v>1251</v>
      </c>
      <c r="P65" s="6">
        <v>13508.756666666668</v>
      </c>
      <c r="Q65" s="3" t="s">
        <v>1251</v>
      </c>
      <c r="T65">
        <v>58</v>
      </c>
      <c r="V65">
        <v>795</v>
      </c>
      <c r="AC65">
        <v>1600</v>
      </c>
      <c r="AD65">
        <v>2238</v>
      </c>
      <c r="AE65" s="4" t="s">
        <v>1260</v>
      </c>
      <c r="AF65" s="5">
        <v>45296</v>
      </c>
      <c r="AG65" s="5">
        <v>45291</v>
      </c>
      <c r="AH65" s="4" t="s">
        <v>1261</v>
      </c>
    </row>
    <row r="66" spans="1:34" x14ac:dyDescent="0.25">
      <c r="A66" s="3">
        <v>2023</v>
      </c>
      <c r="B66" s="5">
        <v>45200</v>
      </c>
      <c r="C66" s="5">
        <v>45291</v>
      </c>
      <c r="D66" s="3" t="s">
        <v>85</v>
      </c>
      <c r="E66">
        <v>58</v>
      </c>
      <c r="F66" t="s">
        <v>253</v>
      </c>
      <c r="G66" t="s">
        <v>253</v>
      </c>
      <c r="H66" t="s">
        <v>357</v>
      </c>
      <c r="I66" t="s">
        <v>450</v>
      </c>
      <c r="J66" t="s">
        <v>991</v>
      </c>
      <c r="K66" t="s">
        <v>511</v>
      </c>
      <c r="L66" t="s">
        <v>96</v>
      </c>
      <c r="M66" t="s">
        <v>97</v>
      </c>
      <c r="N66">
        <v>10914.14</v>
      </c>
      <c r="O66" s="3" t="s">
        <v>1251</v>
      </c>
      <c r="P66" s="6">
        <v>10428.083333333332</v>
      </c>
      <c r="Q66" s="3" t="s">
        <v>1251</v>
      </c>
      <c r="T66">
        <v>59</v>
      </c>
      <c r="V66">
        <v>796</v>
      </c>
      <c r="W66">
        <v>1376</v>
      </c>
      <c r="AC66">
        <v>1601</v>
      </c>
      <c r="AE66" s="4" t="s">
        <v>1260</v>
      </c>
      <c r="AF66" s="5">
        <v>45296</v>
      </c>
      <c r="AG66" s="5">
        <v>45291</v>
      </c>
      <c r="AH66" s="4" t="s">
        <v>1261</v>
      </c>
    </row>
    <row r="67" spans="1:34" x14ac:dyDescent="0.25">
      <c r="A67" s="3">
        <v>2023</v>
      </c>
      <c r="B67" s="5">
        <v>45200</v>
      </c>
      <c r="C67" s="5">
        <v>45291</v>
      </c>
      <c r="D67" s="3" t="s">
        <v>85</v>
      </c>
      <c r="E67">
        <v>325</v>
      </c>
      <c r="F67" t="s">
        <v>255</v>
      </c>
      <c r="G67" t="s">
        <v>255</v>
      </c>
      <c r="H67" t="s">
        <v>358</v>
      </c>
      <c r="I67" t="s">
        <v>451</v>
      </c>
      <c r="J67" t="s">
        <v>975</v>
      </c>
      <c r="K67" t="s">
        <v>1154</v>
      </c>
      <c r="L67" t="s">
        <v>96</v>
      </c>
      <c r="M67" t="s">
        <v>97</v>
      </c>
      <c r="N67">
        <v>8600</v>
      </c>
      <c r="O67" s="3" t="s">
        <v>1251</v>
      </c>
      <c r="P67" s="6">
        <v>8428.1933333333327</v>
      </c>
      <c r="Q67" s="3" t="s">
        <v>1251</v>
      </c>
      <c r="T67">
        <v>60</v>
      </c>
      <c r="V67">
        <v>797</v>
      </c>
      <c r="AC67">
        <v>1602</v>
      </c>
      <c r="AE67" s="4" t="s">
        <v>1260</v>
      </c>
      <c r="AF67" s="5">
        <v>45296</v>
      </c>
      <c r="AG67" s="5">
        <v>45291</v>
      </c>
      <c r="AH67" s="4" t="s">
        <v>1261</v>
      </c>
    </row>
    <row r="68" spans="1:34" x14ac:dyDescent="0.25">
      <c r="A68" s="3">
        <v>2023</v>
      </c>
      <c r="B68" s="5">
        <v>45200</v>
      </c>
      <c r="C68" s="5">
        <v>45291</v>
      </c>
      <c r="D68" s="3" t="s">
        <v>85</v>
      </c>
      <c r="E68">
        <v>325</v>
      </c>
      <c r="F68" t="s">
        <v>255</v>
      </c>
      <c r="G68" t="s">
        <v>255</v>
      </c>
      <c r="H68" t="s">
        <v>358</v>
      </c>
      <c r="I68" t="s">
        <v>452</v>
      </c>
      <c r="J68" t="s">
        <v>975</v>
      </c>
      <c r="K68" t="s">
        <v>1154</v>
      </c>
      <c r="L68" t="s">
        <v>96</v>
      </c>
      <c r="M68" t="s">
        <v>97</v>
      </c>
      <c r="N68">
        <v>8600</v>
      </c>
      <c r="O68" s="3" t="s">
        <v>1251</v>
      </c>
      <c r="P68" s="6">
        <v>8335.3266666666659</v>
      </c>
      <c r="Q68" s="3" t="s">
        <v>1251</v>
      </c>
      <c r="T68">
        <v>61</v>
      </c>
      <c r="V68">
        <v>798</v>
      </c>
      <c r="W68">
        <v>1377</v>
      </c>
      <c r="AC68">
        <v>1603</v>
      </c>
      <c r="AE68" s="4" t="s">
        <v>1260</v>
      </c>
      <c r="AF68" s="5">
        <v>45296</v>
      </c>
      <c r="AG68" s="5">
        <v>45291</v>
      </c>
      <c r="AH68" s="4" t="s">
        <v>1261</v>
      </c>
    </row>
    <row r="69" spans="1:34" x14ac:dyDescent="0.25">
      <c r="A69" s="3">
        <v>2023</v>
      </c>
      <c r="B69" s="5">
        <v>45200</v>
      </c>
      <c r="C69" s="5">
        <v>45291</v>
      </c>
      <c r="D69" s="3" t="s">
        <v>85</v>
      </c>
      <c r="E69">
        <v>325</v>
      </c>
      <c r="F69" t="s">
        <v>255</v>
      </c>
      <c r="G69" t="s">
        <v>255</v>
      </c>
      <c r="H69" t="s">
        <v>358</v>
      </c>
      <c r="I69" t="s">
        <v>453</v>
      </c>
      <c r="J69" t="s">
        <v>994</v>
      </c>
      <c r="K69" t="s">
        <v>1026</v>
      </c>
      <c r="L69" t="s">
        <v>95</v>
      </c>
      <c r="M69" t="s">
        <v>98</v>
      </c>
      <c r="N69">
        <v>8600</v>
      </c>
      <c r="O69" s="3" t="s">
        <v>1251</v>
      </c>
      <c r="P69" s="6">
        <v>8428.1933333333327</v>
      </c>
      <c r="Q69" s="3" t="s">
        <v>1251</v>
      </c>
      <c r="T69">
        <v>62</v>
      </c>
      <c r="V69">
        <v>799</v>
      </c>
      <c r="AC69">
        <v>1604</v>
      </c>
      <c r="AE69" s="4" t="s">
        <v>1260</v>
      </c>
      <c r="AF69" s="5">
        <v>45296</v>
      </c>
      <c r="AG69" s="5">
        <v>45291</v>
      </c>
      <c r="AH69" s="4" t="s">
        <v>1261</v>
      </c>
    </row>
    <row r="70" spans="1:34" x14ac:dyDescent="0.25">
      <c r="A70" s="3">
        <v>2023</v>
      </c>
      <c r="B70" s="5">
        <v>45200</v>
      </c>
      <c r="C70" s="5">
        <v>45291</v>
      </c>
      <c r="D70" s="3" t="s">
        <v>85</v>
      </c>
      <c r="E70">
        <v>325</v>
      </c>
      <c r="F70" t="s">
        <v>255</v>
      </c>
      <c r="G70" t="s">
        <v>255</v>
      </c>
      <c r="H70" t="s">
        <v>358</v>
      </c>
      <c r="I70" t="s">
        <v>454</v>
      </c>
      <c r="J70" t="s">
        <v>995</v>
      </c>
      <c r="K70" t="s">
        <v>511</v>
      </c>
      <c r="L70" t="s">
        <v>95</v>
      </c>
      <c r="M70" t="s">
        <v>98</v>
      </c>
      <c r="N70">
        <v>8600</v>
      </c>
      <c r="O70" s="3" t="s">
        <v>1251</v>
      </c>
      <c r="P70" s="6">
        <v>8335.3233333333337</v>
      </c>
      <c r="Q70" s="3" t="s">
        <v>1251</v>
      </c>
      <c r="T70">
        <v>63</v>
      </c>
      <c r="V70">
        <v>800</v>
      </c>
      <c r="W70">
        <v>1378</v>
      </c>
      <c r="AC70">
        <v>1605</v>
      </c>
      <c r="AE70" s="4" t="s">
        <v>1260</v>
      </c>
      <c r="AF70" s="5">
        <v>45296</v>
      </c>
      <c r="AG70" s="5">
        <v>45291</v>
      </c>
      <c r="AH70" s="4" t="s">
        <v>1261</v>
      </c>
    </row>
    <row r="71" spans="1:34" x14ac:dyDescent="0.25">
      <c r="A71" s="3">
        <v>2023</v>
      </c>
      <c r="B71" s="5">
        <v>45200</v>
      </c>
      <c r="C71" s="5">
        <v>45291</v>
      </c>
      <c r="D71" s="3" t="s">
        <v>85</v>
      </c>
      <c r="E71">
        <v>325</v>
      </c>
      <c r="F71" t="s">
        <v>255</v>
      </c>
      <c r="G71" t="s">
        <v>255</v>
      </c>
      <c r="H71" t="s">
        <v>358</v>
      </c>
      <c r="I71" t="s">
        <v>455</v>
      </c>
      <c r="J71" t="s">
        <v>996</v>
      </c>
      <c r="K71" t="s">
        <v>956</v>
      </c>
      <c r="L71" t="s">
        <v>96</v>
      </c>
      <c r="M71" t="s">
        <v>97</v>
      </c>
      <c r="N71">
        <v>8600</v>
      </c>
      <c r="O71" s="3" t="s">
        <v>1251</v>
      </c>
      <c r="P71" s="6">
        <v>8335.3233333333337</v>
      </c>
      <c r="Q71" s="3" t="s">
        <v>1251</v>
      </c>
      <c r="T71">
        <v>64</v>
      </c>
      <c r="V71">
        <v>801</v>
      </c>
      <c r="W71">
        <v>1379</v>
      </c>
      <c r="AC71">
        <v>1606</v>
      </c>
      <c r="AE71" s="4" t="s">
        <v>1260</v>
      </c>
      <c r="AF71" s="5">
        <v>45296</v>
      </c>
      <c r="AG71" s="5">
        <v>45291</v>
      </c>
      <c r="AH71" s="4" t="s">
        <v>1261</v>
      </c>
    </row>
    <row r="72" spans="1:34" x14ac:dyDescent="0.25">
      <c r="A72" s="3">
        <v>2023</v>
      </c>
      <c r="B72" s="5">
        <v>45200</v>
      </c>
      <c r="C72" s="5">
        <v>45291</v>
      </c>
      <c r="D72" s="3" t="s">
        <v>85</v>
      </c>
      <c r="E72">
        <v>11</v>
      </c>
      <c r="F72" t="s">
        <v>256</v>
      </c>
      <c r="G72" t="s">
        <v>256</v>
      </c>
      <c r="H72" t="s">
        <v>358</v>
      </c>
      <c r="I72" t="s">
        <v>456</v>
      </c>
      <c r="J72" t="s">
        <v>997</v>
      </c>
      <c r="K72" t="s">
        <v>997</v>
      </c>
      <c r="L72" t="s">
        <v>96</v>
      </c>
      <c r="M72" t="s">
        <v>97</v>
      </c>
      <c r="N72">
        <v>23572.93</v>
      </c>
      <c r="O72" s="3" t="s">
        <v>1251</v>
      </c>
      <c r="P72" s="6">
        <v>19409.830000000002</v>
      </c>
      <c r="Q72" s="3" t="s">
        <v>1251</v>
      </c>
      <c r="T72">
        <v>65</v>
      </c>
      <c r="V72">
        <v>802</v>
      </c>
      <c r="W72">
        <v>1380</v>
      </c>
      <c r="AC72">
        <v>1607</v>
      </c>
      <c r="AE72" s="4" t="s">
        <v>1260</v>
      </c>
      <c r="AF72" s="5">
        <v>45296</v>
      </c>
      <c r="AG72" s="5">
        <v>45291</v>
      </c>
      <c r="AH72" s="4" t="s">
        <v>1261</v>
      </c>
    </row>
    <row r="73" spans="1:34" x14ac:dyDescent="0.25">
      <c r="A73" s="3">
        <v>2023</v>
      </c>
      <c r="B73" s="5">
        <v>45200</v>
      </c>
      <c r="C73" s="5">
        <v>45291</v>
      </c>
      <c r="D73" s="3" t="s">
        <v>85</v>
      </c>
      <c r="E73">
        <v>325</v>
      </c>
      <c r="F73" t="s">
        <v>255</v>
      </c>
      <c r="G73" t="s">
        <v>255</v>
      </c>
      <c r="H73" t="s">
        <v>358</v>
      </c>
      <c r="I73" t="s">
        <v>457</v>
      </c>
      <c r="J73" t="s">
        <v>511</v>
      </c>
      <c r="K73" t="s">
        <v>980</v>
      </c>
      <c r="L73" t="s">
        <v>96</v>
      </c>
      <c r="M73" t="s">
        <v>97</v>
      </c>
      <c r="N73">
        <v>8000</v>
      </c>
      <c r="O73" s="3" t="s">
        <v>1251</v>
      </c>
      <c r="P73" s="6">
        <v>7833.6866666666665</v>
      </c>
      <c r="Q73" s="3" t="s">
        <v>1251</v>
      </c>
      <c r="T73">
        <v>66</v>
      </c>
      <c r="V73">
        <v>803</v>
      </c>
      <c r="AC73">
        <v>1608</v>
      </c>
      <c r="AE73" s="4" t="s">
        <v>1260</v>
      </c>
      <c r="AF73" s="5">
        <v>45296</v>
      </c>
      <c r="AG73" s="5">
        <v>45291</v>
      </c>
      <c r="AH73" s="4" t="s">
        <v>1261</v>
      </c>
    </row>
    <row r="74" spans="1:34" x14ac:dyDescent="0.25">
      <c r="A74" s="3">
        <v>2023</v>
      </c>
      <c r="B74" s="5">
        <v>45200</v>
      </c>
      <c r="C74" s="5">
        <v>45291</v>
      </c>
      <c r="D74" s="3" t="s">
        <v>85</v>
      </c>
      <c r="E74">
        <v>325</v>
      </c>
      <c r="F74" t="s">
        <v>255</v>
      </c>
      <c r="G74" t="s">
        <v>255</v>
      </c>
      <c r="H74" t="s">
        <v>358</v>
      </c>
      <c r="I74" t="s">
        <v>458</v>
      </c>
      <c r="J74" t="s">
        <v>511</v>
      </c>
      <c r="K74" t="s">
        <v>956</v>
      </c>
      <c r="L74" t="s">
        <v>96</v>
      </c>
      <c r="M74" t="s">
        <v>97</v>
      </c>
      <c r="N74">
        <v>12380.27</v>
      </c>
      <c r="O74" s="3" t="s">
        <v>1251</v>
      </c>
      <c r="P74" s="6">
        <v>11776.08</v>
      </c>
      <c r="Q74" s="3" t="s">
        <v>1251</v>
      </c>
      <c r="T74">
        <v>67</v>
      </c>
      <c r="V74">
        <v>804</v>
      </c>
      <c r="AC74">
        <v>1609</v>
      </c>
      <c r="AE74" s="4" t="s">
        <v>1260</v>
      </c>
      <c r="AF74" s="5">
        <v>45296</v>
      </c>
      <c r="AG74" s="5">
        <v>45291</v>
      </c>
      <c r="AH74" s="4" t="s">
        <v>1261</v>
      </c>
    </row>
    <row r="75" spans="1:34" x14ac:dyDescent="0.25">
      <c r="A75" s="3">
        <v>2023</v>
      </c>
      <c r="B75" s="5">
        <v>45200</v>
      </c>
      <c r="C75" s="5">
        <v>45291</v>
      </c>
      <c r="D75" s="3" t="s">
        <v>85</v>
      </c>
      <c r="E75">
        <v>237</v>
      </c>
      <c r="F75" t="s">
        <v>257</v>
      </c>
      <c r="G75" t="s">
        <v>257</v>
      </c>
      <c r="H75" t="s">
        <v>358</v>
      </c>
      <c r="I75" t="s">
        <v>459</v>
      </c>
      <c r="J75" t="s">
        <v>956</v>
      </c>
      <c r="K75" t="s">
        <v>956</v>
      </c>
      <c r="L75" t="s">
        <v>96</v>
      </c>
      <c r="M75" t="s">
        <v>97</v>
      </c>
      <c r="N75">
        <v>12590.18</v>
      </c>
      <c r="O75" s="3" t="s">
        <v>1251</v>
      </c>
      <c r="P75" s="6">
        <v>11969.916666666668</v>
      </c>
      <c r="Q75" s="3" t="s">
        <v>1251</v>
      </c>
      <c r="T75">
        <v>68</v>
      </c>
      <c r="V75">
        <v>805</v>
      </c>
      <c r="AC75">
        <v>1610</v>
      </c>
      <c r="AE75" s="4" t="s">
        <v>1260</v>
      </c>
      <c r="AF75" s="5">
        <v>45296</v>
      </c>
      <c r="AG75" s="5">
        <v>45291</v>
      </c>
      <c r="AH75" s="4" t="s">
        <v>1261</v>
      </c>
    </row>
    <row r="76" spans="1:34" x14ac:dyDescent="0.25">
      <c r="A76" s="3">
        <v>2023</v>
      </c>
      <c r="B76" s="5">
        <v>45200</v>
      </c>
      <c r="C76" s="5">
        <v>45291</v>
      </c>
      <c r="D76" s="3" t="s">
        <v>85</v>
      </c>
      <c r="E76">
        <v>134</v>
      </c>
      <c r="F76" t="s">
        <v>237</v>
      </c>
      <c r="G76" t="s">
        <v>237</v>
      </c>
      <c r="H76" t="s">
        <v>358</v>
      </c>
      <c r="I76" t="s">
        <v>460</v>
      </c>
      <c r="J76" t="s">
        <v>986</v>
      </c>
      <c r="K76" t="s">
        <v>1110</v>
      </c>
      <c r="L76" t="s">
        <v>95</v>
      </c>
      <c r="M76" t="s">
        <v>98</v>
      </c>
      <c r="N76">
        <v>8151</v>
      </c>
      <c r="O76" s="3" t="s">
        <v>1251</v>
      </c>
      <c r="P76" s="6">
        <v>7904.916666666667</v>
      </c>
      <c r="Q76" s="3" t="s">
        <v>1251</v>
      </c>
      <c r="T76">
        <v>69</v>
      </c>
      <c r="V76">
        <v>806</v>
      </c>
      <c r="W76">
        <v>1381</v>
      </c>
      <c r="AC76">
        <v>1611</v>
      </c>
      <c r="AE76" s="4" t="s">
        <v>1260</v>
      </c>
      <c r="AF76" s="5">
        <v>45296</v>
      </c>
      <c r="AG76" s="5">
        <v>45291</v>
      </c>
      <c r="AH76" s="4" t="s">
        <v>1261</v>
      </c>
    </row>
    <row r="77" spans="1:34" x14ac:dyDescent="0.25">
      <c r="A77" s="3">
        <v>2023</v>
      </c>
      <c r="B77" s="5">
        <v>45200</v>
      </c>
      <c r="C77" s="5">
        <v>45291</v>
      </c>
      <c r="D77" s="3" t="s">
        <v>85</v>
      </c>
      <c r="E77">
        <v>134</v>
      </c>
      <c r="F77" t="s">
        <v>237</v>
      </c>
      <c r="G77" t="s">
        <v>237</v>
      </c>
      <c r="H77" t="s">
        <v>358</v>
      </c>
      <c r="I77" t="s">
        <v>461</v>
      </c>
      <c r="J77" t="s">
        <v>989</v>
      </c>
      <c r="K77" t="s">
        <v>1021</v>
      </c>
      <c r="L77" t="s">
        <v>96</v>
      </c>
      <c r="M77" t="s">
        <v>97</v>
      </c>
      <c r="N77">
        <v>8151</v>
      </c>
      <c r="O77" s="3" t="s">
        <v>1251</v>
      </c>
      <c r="P77" s="6">
        <v>7983.3</v>
      </c>
      <c r="Q77" s="3" t="s">
        <v>1251</v>
      </c>
      <c r="T77">
        <v>70</v>
      </c>
      <c r="V77">
        <v>807</v>
      </c>
      <c r="AC77">
        <v>1612</v>
      </c>
      <c r="AE77" s="4" t="s">
        <v>1260</v>
      </c>
      <c r="AF77" s="5">
        <v>45296</v>
      </c>
      <c r="AG77" s="5">
        <v>45291</v>
      </c>
      <c r="AH77" s="4" t="s">
        <v>1261</v>
      </c>
    </row>
    <row r="78" spans="1:34" x14ac:dyDescent="0.25">
      <c r="A78" s="3">
        <v>2023</v>
      </c>
      <c r="B78" s="5">
        <v>45200</v>
      </c>
      <c r="C78" s="5">
        <v>45291</v>
      </c>
      <c r="D78" s="3" t="s">
        <v>85</v>
      </c>
      <c r="E78">
        <v>142</v>
      </c>
      <c r="F78" t="s">
        <v>225</v>
      </c>
      <c r="G78" t="s">
        <v>225</v>
      </c>
      <c r="H78" t="s">
        <v>359</v>
      </c>
      <c r="I78" t="s">
        <v>462</v>
      </c>
      <c r="J78" t="s">
        <v>997</v>
      </c>
      <c r="K78" t="s">
        <v>956</v>
      </c>
      <c r="L78" t="s">
        <v>96</v>
      </c>
      <c r="M78" t="s">
        <v>97</v>
      </c>
      <c r="N78">
        <v>12802</v>
      </c>
      <c r="O78" s="3" t="s">
        <v>1251</v>
      </c>
      <c r="P78" s="6">
        <v>11747.05</v>
      </c>
      <c r="Q78" s="3" t="s">
        <v>1251</v>
      </c>
      <c r="T78">
        <v>71</v>
      </c>
      <c r="V78">
        <v>808</v>
      </c>
      <c r="W78">
        <v>1382</v>
      </c>
      <c r="AC78">
        <v>1613</v>
      </c>
      <c r="AE78" s="4" t="s">
        <v>1260</v>
      </c>
      <c r="AF78" s="5">
        <v>45296</v>
      </c>
      <c r="AG78" s="5">
        <v>45291</v>
      </c>
      <c r="AH78" s="4" t="s">
        <v>1261</v>
      </c>
    </row>
    <row r="79" spans="1:34" x14ac:dyDescent="0.25">
      <c r="A79" s="3">
        <v>2023</v>
      </c>
      <c r="B79" s="5">
        <v>45200</v>
      </c>
      <c r="C79" s="5">
        <v>45291</v>
      </c>
      <c r="D79" s="3" t="s">
        <v>85</v>
      </c>
      <c r="E79">
        <v>54</v>
      </c>
      <c r="F79" t="s">
        <v>258</v>
      </c>
      <c r="G79" t="s">
        <v>258</v>
      </c>
      <c r="H79" t="s">
        <v>360</v>
      </c>
      <c r="I79" t="s">
        <v>463</v>
      </c>
      <c r="J79" t="s">
        <v>963</v>
      </c>
      <c r="K79" t="s">
        <v>1155</v>
      </c>
      <c r="L79" t="s">
        <v>96</v>
      </c>
      <c r="M79" t="s">
        <v>97</v>
      </c>
      <c r="N79">
        <v>34444.76</v>
      </c>
      <c r="O79" s="3" t="s">
        <v>1251</v>
      </c>
      <c r="P79" s="6">
        <v>26635.503333333334</v>
      </c>
      <c r="Q79" s="3" t="s">
        <v>1251</v>
      </c>
      <c r="T79">
        <v>72</v>
      </c>
      <c r="U79">
        <v>691</v>
      </c>
      <c r="V79">
        <v>809</v>
      </c>
      <c r="W79">
        <v>1383</v>
      </c>
      <c r="AC79">
        <v>1614</v>
      </c>
      <c r="AE79" s="4" t="s">
        <v>1260</v>
      </c>
      <c r="AF79" s="5">
        <v>45296</v>
      </c>
      <c r="AG79" s="5">
        <v>45291</v>
      </c>
      <c r="AH79" s="4" t="s">
        <v>1261</v>
      </c>
    </row>
    <row r="80" spans="1:34" x14ac:dyDescent="0.25">
      <c r="A80" s="3">
        <v>2023</v>
      </c>
      <c r="B80" s="5">
        <v>45200</v>
      </c>
      <c r="C80" s="5">
        <v>45291</v>
      </c>
      <c r="D80" s="3" t="s">
        <v>85</v>
      </c>
      <c r="E80">
        <v>3</v>
      </c>
      <c r="F80" t="s">
        <v>219</v>
      </c>
      <c r="G80" t="s">
        <v>219</v>
      </c>
      <c r="H80" t="s">
        <v>360</v>
      </c>
      <c r="I80" t="s">
        <v>464</v>
      </c>
      <c r="J80" t="s">
        <v>980</v>
      </c>
      <c r="K80" t="s">
        <v>1156</v>
      </c>
      <c r="L80" t="s">
        <v>95</v>
      </c>
      <c r="M80" t="s">
        <v>98</v>
      </c>
      <c r="N80">
        <v>11360</v>
      </c>
      <c r="O80" s="3" t="s">
        <v>1251</v>
      </c>
      <c r="P80" s="6">
        <v>10832.333333333334</v>
      </c>
      <c r="Q80" s="3" t="s">
        <v>1251</v>
      </c>
      <c r="T80">
        <v>73</v>
      </c>
      <c r="V80">
        <v>810</v>
      </c>
      <c r="W80">
        <v>1384</v>
      </c>
      <c r="AC80">
        <v>1615</v>
      </c>
      <c r="AE80" s="4" t="s">
        <v>1260</v>
      </c>
      <c r="AF80" s="5">
        <v>45296</v>
      </c>
      <c r="AG80" s="5">
        <v>45291</v>
      </c>
      <c r="AH80" s="4" t="s">
        <v>1261</v>
      </c>
    </row>
    <row r="81" spans="1:34" x14ac:dyDescent="0.25">
      <c r="A81" s="3">
        <v>2023</v>
      </c>
      <c r="B81" s="5">
        <v>45200</v>
      </c>
      <c r="C81" s="5">
        <v>45291</v>
      </c>
      <c r="D81" s="3" t="s">
        <v>85</v>
      </c>
      <c r="E81">
        <v>386</v>
      </c>
      <c r="F81" t="s">
        <v>259</v>
      </c>
      <c r="G81" t="s">
        <v>259</v>
      </c>
      <c r="H81" t="s">
        <v>360</v>
      </c>
      <c r="I81" t="s">
        <v>465</v>
      </c>
      <c r="J81" t="s">
        <v>998</v>
      </c>
      <c r="K81" t="s">
        <v>1028</v>
      </c>
      <c r="L81" t="s">
        <v>96</v>
      </c>
      <c r="M81" t="s">
        <v>97</v>
      </c>
      <c r="N81">
        <v>12310.27</v>
      </c>
      <c r="O81" s="3" t="s">
        <v>1251</v>
      </c>
      <c r="P81" s="6">
        <v>11162.556666666667</v>
      </c>
      <c r="Q81" s="3" t="s">
        <v>1251</v>
      </c>
      <c r="T81">
        <v>74</v>
      </c>
      <c r="U81">
        <v>692</v>
      </c>
      <c r="V81">
        <v>811</v>
      </c>
      <c r="W81">
        <v>1385</v>
      </c>
      <c r="AC81">
        <v>1616</v>
      </c>
      <c r="AE81" s="4" t="s">
        <v>1260</v>
      </c>
      <c r="AF81" s="5">
        <v>45296</v>
      </c>
      <c r="AG81" s="5">
        <v>45291</v>
      </c>
      <c r="AH81" s="4" t="s">
        <v>1261</v>
      </c>
    </row>
    <row r="82" spans="1:34" x14ac:dyDescent="0.25">
      <c r="A82" s="3">
        <v>2023</v>
      </c>
      <c r="B82" s="5">
        <v>45200</v>
      </c>
      <c r="C82" s="5">
        <v>45291</v>
      </c>
      <c r="D82" s="3" t="s">
        <v>85</v>
      </c>
      <c r="E82">
        <v>134</v>
      </c>
      <c r="F82" t="s">
        <v>237</v>
      </c>
      <c r="G82" t="s">
        <v>237</v>
      </c>
      <c r="H82" t="s">
        <v>361</v>
      </c>
      <c r="I82" t="s">
        <v>466</v>
      </c>
      <c r="J82" t="s">
        <v>805</v>
      </c>
      <c r="K82" t="s">
        <v>1157</v>
      </c>
      <c r="L82" t="s">
        <v>95</v>
      </c>
      <c r="M82" t="s">
        <v>98</v>
      </c>
      <c r="N82">
        <v>17603.7</v>
      </c>
      <c r="O82" s="3" t="s">
        <v>1251</v>
      </c>
      <c r="P82" s="6">
        <v>14593.2</v>
      </c>
      <c r="Q82" s="3" t="s">
        <v>1251</v>
      </c>
      <c r="T82">
        <v>75</v>
      </c>
      <c r="U82">
        <v>693</v>
      </c>
      <c r="V82">
        <v>812</v>
      </c>
      <c r="W82">
        <v>1386</v>
      </c>
      <c r="AC82">
        <v>1617</v>
      </c>
      <c r="AE82" s="4" t="s">
        <v>1260</v>
      </c>
      <c r="AF82" s="5">
        <v>45296</v>
      </c>
      <c r="AG82" s="5">
        <v>45291</v>
      </c>
      <c r="AH82" s="4" t="s">
        <v>1261</v>
      </c>
    </row>
    <row r="83" spans="1:34" x14ac:dyDescent="0.25">
      <c r="A83" s="3">
        <v>2023</v>
      </c>
      <c r="B83" s="5">
        <v>45200</v>
      </c>
      <c r="C83" s="5">
        <v>45291</v>
      </c>
      <c r="D83" s="3" t="s">
        <v>85</v>
      </c>
      <c r="E83">
        <v>3</v>
      </c>
      <c r="F83" t="s">
        <v>219</v>
      </c>
      <c r="G83" t="s">
        <v>219</v>
      </c>
      <c r="H83" t="s">
        <v>361</v>
      </c>
      <c r="I83" t="s">
        <v>467</v>
      </c>
      <c r="J83" t="s">
        <v>965</v>
      </c>
      <c r="K83" t="s">
        <v>1015</v>
      </c>
      <c r="L83" t="s">
        <v>95</v>
      </c>
      <c r="M83" t="s">
        <v>98</v>
      </c>
      <c r="N83">
        <v>21043.49</v>
      </c>
      <c r="O83" s="3" t="s">
        <v>1251</v>
      </c>
      <c r="P83" s="6">
        <v>19011.076666666668</v>
      </c>
      <c r="Q83" s="3" t="s">
        <v>1251</v>
      </c>
      <c r="T83">
        <v>76</v>
      </c>
      <c r="V83">
        <v>813</v>
      </c>
      <c r="AC83">
        <v>1618</v>
      </c>
      <c r="AD83">
        <v>2239</v>
      </c>
      <c r="AE83" s="4" t="s">
        <v>1260</v>
      </c>
      <c r="AF83" s="5">
        <v>45296</v>
      </c>
      <c r="AG83" s="5">
        <v>45291</v>
      </c>
      <c r="AH83" s="4" t="s">
        <v>1261</v>
      </c>
    </row>
    <row r="84" spans="1:34" x14ac:dyDescent="0.25">
      <c r="A84" s="3">
        <v>2023</v>
      </c>
      <c r="B84" s="5">
        <v>45200</v>
      </c>
      <c r="C84" s="5">
        <v>45291</v>
      </c>
      <c r="D84" s="3" t="s">
        <v>85</v>
      </c>
      <c r="E84">
        <v>343</v>
      </c>
      <c r="F84" t="s">
        <v>245</v>
      </c>
      <c r="G84" t="s">
        <v>245</v>
      </c>
      <c r="H84" t="s">
        <v>361</v>
      </c>
      <c r="I84" t="s">
        <v>468</v>
      </c>
      <c r="J84" t="s">
        <v>999</v>
      </c>
      <c r="K84" t="s">
        <v>986</v>
      </c>
      <c r="L84" t="s">
        <v>95</v>
      </c>
      <c r="M84" t="s">
        <v>98</v>
      </c>
      <c r="N84">
        <v>16681.93</v>
      </c>
      <c r="O84" s="3" t="s">
        <v>1251</v>
      </c>
      <c r="P84" s="6">
        <v>15692.546666666667</v>
      </c>
      <c r="Q84" s="3" t="s">
        <v>1251</v>
      </c>
      <c r="T84">
        <v>77</v>
      </c>
      <c r="V84">
        <v>814</v>
      </c>
      <c r="AC84">
        <v>1619</v>
      </c>
      <c r="AD84">
        <v>2240</v>
      </c>
      <c r="AE84" s="4" t="s">
        <v>1260</v>
      </c>
      <c r="AF84" s="5">
        <v>45296</v>
      </c>
      <c r="AG84" s="5">
        <v>45291</v>
      </c>
      <c r="AH84" s="4" t="s">
        <v>1261</v>
      </c>
    </row>
    <row r="85" spans="1:34" x14ac:dyDescent="0.25">
      <c r="A85" s="3">
        <v>2023</v>
      </c>
      <c r="B85" s="5">
        <v>45200</v>
      </c>
      <c r="C85" s="5">
        <v>45291</v>
      </c>
      <c r="D85" s="3" t="s">
        <v>85</v>
      </c>
      <c r="E85">
        <v>314</v>
      </c>
      <c r="F85" t="s">
        <v>260</v>
      </c>
      <c r="G85" t="s">
        <v>260</v>
      </c>
      <c r="H85" t="s">
        <v>361</v>
      </c>
      <c r="I85" t="s">
        <v>469</v>
      </c>
      <c r="J85" t="s">
        <v>1000</v>
      </c>
      <c r="K85" t="s">
        <v>1068</v>
      </c>
      <c r="L85" t="s">
        <v>95</v>
      </c>
      <c r="M85" t="s">
        <v>98</v>
      </c>
      <c r="N85">
        <v>12200.57</v>
      </c>
      <c r="O85" s="3" t="s">
        <v>1251</v>
      </c>
      <c r="P85" s="6">
        <v>11423.443333333333</v>
      </c>
      <c r="Q85" s="3" t="s">
        <v>1251</v>
      </c>
      <c r="T85">
        <v>78</v>
      </c>
      <c r="V85">
        <v>815</v>
      </c>
      <c r="W85">
        <v>1387</v>
      </c>
      <c r="AC85">
        <v>1620</v>
      </c>
      <c r="AD85">
        <v>2241</v>
      </c>
      <c r="AE85" s="4" t="s">
        <v>1260</v>
      </c>
      <c r="AF85" s="5">
        <v>45296</v>
      </c>
      <c r="AG85" s="5">
        <v>45291</v>
      </c>
      <c r="AH85" s="4" t="s">
        <v>1261</v>
      </c>
    </row>
    <row r="86" spans="1:34" x14ac:dyDescent="0.25">
      <c r="A86" s="3">
        <v>2023</v>
      </c>
      <c r="B86" s="5">
        <v>45200</v>
      </c>
      <c r="C86" s="5">
        <v>45291</v>
      </c>
      <c r="D86" s="3" t="s">
        <v>85</v>
      </c>
      <c r="E86">
        <v>357</v>
      </c>
      <c r="F86" t="s">
        <v>261</v>
      </c>
      <c r="G86" t="s">
        <v>261</v>
      </c>
      <c r="H86" t="s">
        <v>361</v>
      </c>
      <c r="I86" t="s">
        <v>469</v>
      </c>
      <c r="J86" t="s">
        <v>1000</v>
      </c>
      <c r="K86" t="s">
        <v>1068</v>
      </c>
      <c r="L86" t="s">
        <v>95</v>
      </c>
      <c r="M86" t="s">
        <v>98</v>
      </c>
      <c r="N86">
        <v>12200.57</v>
      </c>
      <c r="O86" s="3" t="s">
        <v>1251</v>
      </c>
      <c r="P86" s="6">
        <v>11988.593333333332</v>
      </c>
      <c r="Q86" s="3" t="s">
        <v>1251</v>
      </c>
      <c r="T86">
        <v>79</v>
      </c>
      <c r="V86">
        <v>816</v>
      </c>
      <c r="AC86">
        <v>1621</v>
      </c>
      <c r="AD86">
        <v>2242</v>
      </c>
      <c r="AE86" s="4" t="s">
        <v>1260</v>
      </c>
      <c r="AF86" s="5">
        <v>45296</v>
      </c>
      <c r="AG86" s="5">
        <v>45291</v>
      </c>
      <c r="AH86" s="4" t="s">
        <v>1261</v>
      </c>
    </row>
    <row r="87" spans="1:34" x14ac:dyDescent="0.25">
      <c r="A87" s="3">
        <v>2023</v>
      </c>
      <c r="B87" s="5">
        <v>45200</v>
      </c>
      <c r="C87" s="5">
        <v>45291</v>
      </c>
      <c r="D87" s="3" t="s">
        <v>85</v>
      </c>
      <c r="E87">
        <v>118</v>
      </c>
      <c r="F87" t="s">
        <v>262</v>
      </c>
      <c r="G87" t="s">
        <v>262</v>
      </c>
      <c r="H87" t="s">
        <v>361</v>
      </c>
      <c r="I87" t="s">
        <v>470</v>
      </c>
      <c r="J87" t="s">
        <v>1001</v>
      </c>
      <c r="K87" t="s">
        <v>1038</v>
      </c>
      <c r="L87" t="s">
        <v>95</v>
      </c>
      <c r="M87" t="s">
        <v>98</v>
      </c>
      <c r="N87">
        <v>22898.29</v>
      </c>
      <c r="O87" s="3" t="s">
        <v>1251</v>
      </c>
      <c r="P87" s="6">
        <v>18394.623333333333</v>
      </c>
      <c r="Q87" s="3" t="s">
        <v>1251</v>
      </c>
      <c r="T87">
        <v>80</v>
      </c>
      <c r="V87">
        <v>817</v>
      </c>
      <c r="AC87">
        <v>1622</v>
      </c>
      <c r="AD87">
        <v>2243</v>
      </c>
      <c r="AE87" s="4" t="s">
        <v>1260</v>
      </c>
      <c r="AF87" s="5">
        <v>45296</v>
      </c>
      <c r="AG87" s="5">
        <v>45291</v>
      </c>
      <c r="AH87" s="4" t="s">
        <v>1261</v>
      </c>
    </row>
    <row r="88" spans="1:34" x14ac:dyDescent="0.25">
      <c r="A88" s="3">
        <v>2023</v>
      </c>
      <c r="B88" s="5">
        <v>45200</v>
      </c>
      <c r="C88" s="5">
        <v>45291</v>
      </c>
      <c r="D88" s="3" t="s">
        <v>85</v>
      </c>
      <c r="E88">
        <v>80</v>
      </c>
      <c r="F88" t="s">
        <v>263</v>
      </c>
      <c r="G88" t="s">
        <v>263</v>
      </c>
      <c r="H88" t="s">
        <v>362</v>
      </c>
      <c r="I88" t="s">
        <v>471</v>
      </c>
      <c r="J88" t="s">
        <v>1002</v>
      </c>
      <c r="K88" t="s">
        <v>970</v>
      </c>
      <c r="L88" t="s">
        <v>96</v>
      </c>
      <c r="M88" t="s">
        <v>97</v>
      </c>
      <c r="N88">
        <v>8610.7999999999993</v>
      </c>
      <c r="O88" s="3" t="s">
        <v>1251</v>
      </c>
      <c r="P88" s="6">
        <v>7748.1399999999994</v>
      </c>
      <c r="Q88" s="3" t="s">
        <v>1251</v>
      </c>
      <c r="T88">
        <v>81</v>
      </c>
      <c r="U88">
        <v>694</v>
      </c>
      <c r="V88">
        <v>818</v>
      </c>
      <c r="AC88">
        <v>1623</v>
      </c>
      <c r="AE88" s="4" t="s">
        <v>1260</v>
      </c>
      <c r="AF88" s="5">
        <v>45296</v>
      </c>
      <c r="AG88" s="5">
        <v>45291</v>
      </c>
      <c r="AH88" s="4" t="s">
        <v>1261</v>
      </c>
    </row>
    <row r="89" spans="1:34" x14ac:dyDescent="0.25">
      <c r="A89" s="3">
        <v>2023</v>
      </c>
      <c r="B89" s="5">
        <v>45200</v>
      </c>
      <c r="C89" s="5">
        <v>45291</v>
      </c>
      <c r="D89" s="3" t="s">
        <v>85</v>
      </c>
      <c r="E89">
        <v>11</v>
      </c>
      <c r="F89" t="s">
        <v>256</v>
      </c>
      <c r="G89" t="s">
        <v>256</v>
      </c>
      <c r="H89" t="s">
        <v>362</v>
      </c>
      <c r="I89" t="s">
        <v>472</v>
      </c>
      <c r="J89" t="s">
        <v>997</v>
      </c>
      <c r="K89" t="s">
        <v>1158</v>
      </c>
      <c r="L89" t="s">
        <v>95</v>
      </c>
      <c r="M89" t="s">
        <v>98</v>
      </c>
      <c r="N89">
        <v>25741.279999999999</v>
      </c>
      <c r="O89" s="3" t="s">
        <v>1251</v>
      </c>
      <c r="P89" s="6">
        <v>22634.079999999998</v>
      </c>
      <c r="Q89" s="3" t="s">
        <v>1251</v>
      </c>
      <c r="T89">
        <v>82</v>
      </c>
      <c r="V89">
        <v>819</v>
      </c>
      <c r="AC89">
        <v>1624</v>
      </c>
      <c r="AE89" s="4" t="s">
        <v>1260</v>
      </c>
      <c r="AF89" s="5">
        <v>45296</v>
      </c>
      <c r="AG89" s="5">
        <v>45291</v>
      </c>
      <c r="AH89" s="4" t="s">
        <v>1261</v>
      </c>
    </row>
    <row r="90" spans="1:34" x14ac:dyDescent="0.25">
      <c r="A90" s="3">
        <v>2023</v>
      </c>
      <c r="B90" s="5">
        <v>45200</v>
      </c>
      <c r="C90" s="5">
        <v>45291</v>
      </c>
      <c r="D90" s="3" t="s">
        <v>85</v>
      </c>
      <c r="E90">
        <v>134</v>
      </c>
      <c r="F90" t="s">
        <v>237</v>
      </c>
      <c r="G90" t="s">
        <v>237</v>
      </c>
      <c r="H90" t="s">
        <v>363</v>
      </c>
      <c r="I90" t="s">
        <v>473</v>
      </c>
      <c r="J90" t="s">
        <v>1002</v>
      </c>
      <c r="K90" t="s">
        <v>1125</v>
      </c>
      <c r="L90" t="s">
        <v>96</v>
      </c>
      <c r="M90" t="s">
        <v>97</v>
      </c>
      <c r="N90">
        <v>10972.5</v>
      </c>
      <c r="O90" s="3" t="s">
        <v>1251</v>
      </c>
      <c r="P90" s="6">
        <v>9808.0766666666659</v>
      </c>
      <c r="Q90" s="3" t="s">
        <v>1251</v>
      </c>
      <c r="T90">
        <v>83</v>
      </c>
      <c r="V90">
        <v>820</v>
      </c>
      <c r="W90">
        <v>1388</v>
      </c>
      <c r="AC90">
        <v>1625</v>
      </c>
      <c r="AE90" s="4" t="s">
        <v>1260</v>
      </c>
      <c r="AF90" s="5">
        <v>45296</v>
      </c>
      <c r="AG90" s="5">
        <v>45291</v>
      </c>
      <c r="AH90" s="4" t="s">
        <v>1261</v>
      </c>
    </row>
    <row r="91" spans="1:34" x14ac:dyDescent="0.25">
      <c r="A91" s="3">
        <v>2023</v>
      </c>
      <c r="B91" s="5">
        <v>45200</v>
      </c>
      <c r="C91" s="5">
        <v>45291</v>
      </c>
      <c r="D91" s="3" t="s">
        <v>85</v>
      </c>
      <c r="E91">
        <v>3</v>
      </c>
      <c r="F91" t="s">
        <v>219</v>
      </c>
      <c r="G91" t="s">
        <v>219</v>
      </c>
      <c r="H91" t="s">
        <v>363</v>
      </c>
      <c r="I91" t="s">
        <v>474</v>
      </c>
      <c r="J91" t="s">
        <v>1003</v>
      </c>
      <c r="L91" t="s">
        <v>95</v>
      </c>
      <c r="M91" t="s">
        <v>98</v>
      </c>
      <c r="N91">
        <v>14311.51</v>
      </c>
      <c r="O91" s="3" t="s">
        <v>1251</v>
      </c>
      <c r="P91" s="6">
        <v>13096.16</v>
      </c>
      <c r="Q91" s="3" t="s">
        <v>1251</v>
      </c>
      <c r="T91">
        <v>84</v>
      </c>
      <c r="V91">
        <v>821</v>
      </c>
      <c r="W91">
        <v>1389</v>
      </c>
      <c r="AC91">
        <v>1626</v>
      </c>
      <c r="AD91">
        <v>2244</v>
      </c>
      <c r="AE91" s="4" t="s">
        <v>1260</v>
      </c>
      <c r="AF91" s="5">
        <v>45296</v>
      </c>
      <c r="AG91" s="5">
        <v>45291</v>
      </c>
      <c r="AH91" s="4" t="s">
        <v>1261</v>
      </c>
    </row>
    <row r="92" spans="1:34" x14ac:dyDescent="0.25">
      <c r="A92" s="3">
        <v>2023</v>
      </c>
      <c r="B92" s="5">
        <v>45200</v>
      </c>
      <c r="C92" s="5">
        <v>45291</v>
      </c>
      <c r="D92" s="3" t="s">
        <v>85</v>
      </c>
      <c r="E92">
        <v>15</v>
      </c>
      <c r="F92" t="s">
        <v>250</v>
      </c>
      <c r="G92" t="s">
        <v>250</v>
      </c>
      <c r="H92" t="s">
        <v>363</v>
      </c>
      <c r="I92" t="s">
        <v>424</v>
      </c>
      <c r="J92" t="s">
        <v>977</v>
      </c>
      <c r="K92" t="s">
        <v>969</v>
      </c>
      <c r="L92" t="s">
        <v>95</v>
      </c>
      <c r="M92" t="s">
        <v>98</v>
      </c>
      <c r="N92">
        <v>14863.25</v>
      </c>
      <c r="O92" s="3" t="s">
        <v>1251</v>
      </c>
      <c r="P92" s="6">
        <v>14790.786666666667</v>
      </c>
      <c r="Q92" s="3" t="s">
        <v>1251</v>
      </c>
      <c r="T92">
        <v>85</v>
      </c>
      <c r="V92">
        <v>822</v>
      </c>
      <c r="AC92">
        <v>1627</v>
      </c>
      <c r="AD92">
        <v>2245</v>
      </c>
      <c r="AE92" s="4" t="s">
        <v>1260</v>
      </c>
      <c r="AF92" s="5">
        <v>45296</v>
      </c>
      <c r="AG92" s="5">
        <v>45291</v>
      </c>
      <c r="AH92" s="4" t="s">
        <v>1261</v>
      </c>
    </row>
    <row r="93" spans="1:34" x14ac:dyDescent="0.25">
      <c r="A93" s="3">
        <v>2023</v>
      </c>
      <c r="B93" s="5">
        <v>45200</v>
      </c>
      <c r="C93" s="5">
        <v>45291</v>
      </c>
      <c r="D93" s="3" t="s">
        <v>85</v>
      </c>
      <c r="E93">
        <v>11</v>
      </c>
      <c r="F93" t="s">
        <v>256</v>
      </c>
      <c r="G93" t="s">
        <v>256</v>
      </c>
      <c r="H93" t="s">
        <v>363</v>
      </c>
      <c r="I93" t="s">
        <v>475</v>
      </c>
      <c r="J93" t="s">
        <v>963</v>
      </c>
      <c r="K93" t="s">
        <v>973</v>
      </c>
      <c r="L93" t="s">
        <v>96</v>
      </c>
      <c r="M93" t="s">
        <v>97</v>
      </c>
      <c r="N93">
        <v>25741.279999999999</v>
      </c>
      <c r="O93" s="3" t="s">
        <v>1251</v>
      </c>
      <c r="P93" s="6">
        <v>21903.366666666665</v>
      </c>
      <c r="Q93" s="3" t="s">
        <v>1251</v>
      </c>
      <c r="T93">
        <v>86</v>
      </c>
      <c r="V93">
        <v>823</v>
      </c>
      <c r="W93">
        <v>1390</v>
      </c>
      <c r="AC93">
        <v>1628</v>
      </c>
      <c r="AE93" s="4" t="s">
        <v>1260</v>
      </c>
      <c r="AF93" s="5">
        <v>45296</v>
      </c>
      <c r="AG93" s="5">
        <v>45291</v>
      </c>
      <c r="AH93" s="4" t="s">
        <v>1261</v>
      </c>
    </row>
    <row r="94" spans="1:34" x14ac:dyDescent="0.25">
      <c r="A94" s="3">
        <v>2023</v>
      </c>
      <c r="B94" s="5">
        <v>45200</v>
      </c>
      <c r="C94" s="5">
        <v>45291</v>
      </c>
      <c r="D94" s="3" t="s">
        <v>85</v>
      </c>
      <c r="E94">
        <v>35</v>
      </c>
      <c r="F94" t="s">
        <v>254</v>
      </c>
      <c r="G94" t="s">
        <v>254</v>
      </c>
      <c r="H94" t="s">
        <v>364</v>
      </c>
      <c r="I94" t="s">
        <v>476</v>
      </c>
      <c r="J94" t="s">
        <v>980</v>
      </c>
      <c r="K94" t="s">
        <v>961</v>
      </c>
      <c r="L94" t="s">
        <v>95</v>
      </c>
      <c r="M94" t="s">
        <v>98</v>
      </c>
      <c r="N94">
        <v>14311.54</v>
      </c>
      <c r="O94" s="3" t="s">
        <v>1251</v>
      </c>
      <c r="P94" s="6">
        <v>13246.426666666668</v>
      </c>
      <c r="Q94" s="3" t="s">
        <v>1251</v>
      </c>
      <c r="T94">
        <v>87</v>
      </c>
      <c r="V94">
        <v>824</v>
      </c>
      <c r="AC94">
        <v>1629</v>
      </c>
      <c r="AD94">
        <v>2246</v>
      </c>
      <c r="AE94" s="4" t="s">
        <v>1260</v>
      </c>
      <c r="AF94" s="5">
        <v>45296</v>
      </c>
      <c r="AG94" s="5">
        <v>45291</v>
      </c>
      <c r="AH94" s="4" t="s">
        <v>1261</v>
      </c>
    </row>
    <row r="95" spans="1:34" x14ac:dyDescent="0.25">
      <c r="A95" s="3">
        <v>2023</v>
      </c>
      <c r="B95" s="5">
        <v>45200</v>
      </c>
      <c r="C95" s="5">
        <v>45291</v>
      </c>
      <c r="D95" s="3" t="s">
        <v>85</v>
      </c>
      <c r="E95">
        <v>35</v>
      </c>
      <c r="F95" t="s">
        <v>254</v>
      </c>
      <c r="G95" t="s">
        <v>254</v>
      </c>
      <c r="H95" t="s">
        <v>364</v>
      </c>
      <c r="I95" t="s">
        <v>477</v>
      </c>
      <c r="J95" t="s">
        <v>965</v>
      </c>
      <c r="K95" t="s">
        <v>1141</v>
      </c>
      <c r="L95" t="s">
        <v>95</v>
      </c>
      <c r="M95" t="s">
        <v>98</v>
      </c>
      <c r="N95">
        <v>14311.54</v>
      </c>
      <c r="O95" s="3" t="s">
        <v>1251</v>
      </c>
      <c r="P95" s="6">
        <v>13023.803333333333</v>
      </c>
      <c r="Q95" s="3" t="s">
        <v>1251</v>
      </c>
      <c r="T95">
        <v>88</v>
      </c>
      <c r="V95">
        <v>825</v>
      </c>
      <c r="W95">
        <v>1391</v>
      </c>
      <c r="AC95">
        <v>1630</v>
      </c>
      <c r="AD95">
        <v>2247</v>
      </c>
      <c r="AE95" s="4" t="s">
        <v>1260</v>
      </c>
      <c r="AF95" s="5">
        <v>45296</v>
      </c>
      <c r="AG95" s="5">
        <v>45291</v>
      </c>
      <c r="AH95" s="4" t="s">
        <v>1261</v>
      </c>
    </row>
    <row r="96" spans="1:34" x14ac:dyDescent="0.25">
      <c r="A96" s="3">
        <v>2023</v>
      </c>
      <c r="B96" s="5">
        <v>45200</v>
      </c>
      <c r="C96" s="5">
        <v>45291</v>
      </c>
      <c r="D96" s="3" t="s">
        <v>85</v>
      </c>
      <c r="E96">
        <v>35</v>
      </c>
      <c r="F96" t="s">
        <v>254</v>
      </c>
      <c r="G96" t="s">
        <v>254</v>
      </c>
      <c r="H96" t="s">
        <v>364</v>
      </c>
      <c r="I96" t="s">
        <v>478</v>
      </c>
      <c r="J96" t="s">
        <v>1004</v>
      </c>
      <c r="K96" t="s">
        <v>1007</v>
      </c>
      <c r="L96" t="s">
        <v>95</v>
      </c>
      <c r="M96" t="s">
        <v>98</v>
      </c>
      <c r="N96">
        <v>14311.54</v>
      </c>
      <c r="O96" s="3" t="s">
        <v>1251</v>
      </c>
      <c r="P96" s="6">
        <v>13519.636666666667</v>
      </c>
      <c r="Q96" s="3" t="s">
        <v>1251</v>
      </c>
      <c r="T96">
        <v>89</v>
      </c>
      <c r="V96">
        <v>826</v>
      </c>
      <c r="AC96">
        <v>1631</v>
      </c>
      <c r="AD96">
        <v>2248</v>
      </c>
      <c r="AE96" s="4" t="s">
        <v>1260</v>
      </c>
      <c r="AF96" s="5">
        <v>45296</v>
      </c>
      <c r="AG96" s="5">
        <v>45291</v>
      </c>
      <c r="AH96" s="4" t="s">
        <v>1261</v>
      </c>
    </row>
    <row r="97" spans="1:34" x14ac:dyDescent="0.25">
      <c r="A97" s="3">
        <v>2023</v>
      </c>
      <c r="B97" s="5">
        <v>45200</v>
      </c>
      <c r="C97" s="5">
        <v>45291</v>
      </c>
      <c r="D97" s="3" t="s">
        <v>85</v>
      </c>
      <c r="E97">
        <v>134</v>
      </c>
      <c r="F97" t="s">
        <v>237</v>
      </c>
      <c r="G97" t="s">
        <v>237</v>
      </c>
      <c r="H97" t="s">
        <v>364</v>
      </c>
      <c r="I97" t="s">
        <v>479</v>
      </c>
      <c r="J97" t="s">
        <v>1004</v>
      </c>
      <c r="K97" t="s">
        <v>1007</v>
      </c>
      <c r="L97" t="s">
        <v>95</v>
      </c>
      <c r="M97" t="s">
        <v>98</v>
      </c>
      <c r="N97">
        <v>11791.35</v>
      </c>
      <c r="O97" s="3" t="s">
        <v>1251</v>
      </c>
      <c r="P97" s="6">
        <v>11192.333333333334</v>
      </c>
      <c r="Q97" s="3" t="s">
        <v>1251</v>
      </c>
      <c r="T97">
        <v>90</v>
      </c>
      <c r="V97">
        <v>827</v>
      </c>
      <c r="AC97">
        <v>1632</v>
      </c>
      <c r="AD97">
        <v>2249</v>
      </c>
      <c r="AE97" s="4" t="s">
        <v>1260</v>
      </c>
      <c r="AF97" s="5">
        <v>45296</v>
      </c>
      <c r="AG97" s="5">
        <v>45291</v>
      </c>
      <c r="AH97" s="4" t="s">
        <v>1261</v>
      </c>
    </row>
    <row r="98" spans="1:34" x14ac:dyDescent="0.25">
      <c r="A98" s="3">
        <v>2023</v>
      </c>
      <c r="B98" s="5">
        <v>45200</v>
      </c>
      <c r="C98" s="5">
        <v>45291</v>
      </c>
      <c r="D98" s="3" t="s">
        <v>85</v>
      </c>
      <c r="E98">
        <v>67</v>
      </c>
      <c r="F98" t="s">
        <v>241</v>
      </c>
      <c r="G98" t="s">
        <v>241</v>
      </c>
      <c r="H98" t="s">
        <v>364</v>
      </c>
      <c r="I98" t="s">
        <v>480</v>
      </c>
      <c r="J98" t="s">
        <v>956</v>
      </c>
      <c r="K98" t="s">
        <v>1110</v>
      </c>
      <c r="L98" t="s">
        <v>95</v>
      </c>
      <c r="M98" t="s">
        <v>98</v>
      </c>
      <c r="N98">
        <v>11791.33</v>
      </c>
      <c r="O98" s="3" t="s">
        <v>1251</v>
      </c>
      <c r="P98" s="6">
        <v>11192.316666666666</v>
      </c>
      <c r="Q98" s="3" t="s">
        <v>1251</v>
      </c>
      <c r="T98">
        <v>91</v>
      </c>
      <c r="V98">
        <v>828</v>
      </c>
      <c r="AC98">
        <v>1633</v>
      </c>
      <c r="AD98">
        <v>2250</v>
      </c>
      <c r="AE98" s="4" t="s">
        <v>1260</v>
      </c>
      <c r="AF98" s="5">
        <v>45296</v>
      </c>
      <c r="AG98" s="5">
        <v>45291</v>
      </c>
      <c r="AH98" s="4" t="s">
        <v>1261</v>
      </c>
    </row>
    <row r="99" spans="1:34" x14ac:dyDescent="0.25">
      <c r="A99" s="3">
        <v>2023</v>
      </c>
      <c r="B99" s="5">
        <v>45200</v>
      </c>
      <c r="C99" s="5">
        <v>45291</v>
      </c>
      <c r="D99" s="3" t="s">
        <v>85</v>
      </c>
      <c r="E99">
        <v>15</v>
      </c>
      <c r="F99" t="s">
        <v>250</v>
      </c>
      <c r="G99" t="s">
        <v>250</v>
      </c>
      <c r="H99" t="s">
        <v>364</v>
      </c>
      <c r="I99" t="s">
        <v>481</v>
      </c>
      <c r="J99" t="s">
        <v>956</v>
      </c>
      <c r="K99" t="s">
        <v>1084</v>
      </c>
      <c r="L99" t="s">
        <v>96</v>
      </c>
      <c r="M99" t="s">
        <v>97</v>
      </c>
      <c r="N99">
        <v>11936.6</v>
      </c>
      <c r="O99" s="3" t="s">
        <v>1251</v>
      </c>
      <c r="P99" s="6">
        <v>11297.61</v>
      </c>
      <c r="Q99" s="3" t="s">
        <v>1251</v>
      </c>
      <c r="T99">
        <v>92</v>
      </c>
      <c r="V99">
        <v>829</v>
      </c>
      <c r="AC99">
        <v>1634</v>
      </c>
      <c r="AD99">
        <v>2251</v>
      </c>
      <c r="AE99" s="4" t="s">
        <v>1260</v>
      </c>
      <c r="AF99" s="5">
        <v>45296</v>
      </c>
      <c r="AG99" s="5">
        <v>45291</v>
      </c>
      <c r="AH99" s="4" t="s">
        <v>1261</v>
      </c>
    </row>
    <row r="100" spans="1:34" x14ac:dyDescent="0.25">
      <c r="A100" s="3">
        <v>2023</v>
      </c>
      <c r="B100" s="5">
        <v>45200</v>
      </c>
      <c r="C100" s="5">
        <v>45291</v>
      </c>
      <c r="D100" s="3" t="s">
        <v>85</v>
      </c>
      <c r="E100">
        <v>134</v>
      </c>
      <c r="F100" t="s">
        <v>237</v>
      </c>
      <c r="G100" t="s">
        <v>237</v>
      </c>
      <c r="H100" t="s">
        <v>364</v>
      </c>
      <c r="I100" t="s">
        <v>482</v>
      </c>
      <c r="J100" t="s">
        <v>958</v>
      </c>
      <c r="K100" t="s">
        <v>1004</v>
      </c>
      <c r="L100" t="s">
        <v>95</v>
      </c>
      <c r="M100" t="s">
        <v>98</v>
      </c>
      <c r="N100">
        <v>12482.58</v>
      </c>
      <c r="O100" s="3" t="s">
        <v>1251</v>
      </c>
      <c r="P100" s="6">
        <v>11361.193333333333</v>
      </c>
      <c r="Q100" s="3" t="s">
        <v>1251</v>
      </c>
      <c r="T100">
        <v>93</v>
      </c>
      <c r="V100">
        <v>830</v>
      </c>
      <c r="W100">
        <v>1392</v>
      </c>
      <c r="AC100">
        <v>1635</v>
      </c>
      <c r="AD100">
        <v>2252</v>
      </c>
      <c r="AE100" s="4" t="s">
        <v>1260</v>
      </c>
      <c r="AF100" s="5">
        <v>45296</v>
      </c>
      <c r="AG100" s="5">
        <v>45291</v>
      </c>
      <c r="AH100" s="4" t="s">
        <v>1261</v>
      </c>
    </row>
    <row r="101" spans="1:34" x14ac:dyDescent="0.25">
      <c r="A101" s="3">
        <v>2023</v>
      </c>
      <c r="B101" s="5">
        <v>45200</v>
      </c>
      <c r="C101" s="5">
        <v>45291</v>
      </c>
      <c r="D101" s="3" t="s">
        <v>85</v>
      </c>
      <c r="E101">
        <v>35</v>
      </c>
      <c r="F101" t="s">
        <v>254</v>
      </c>
      <c r="G101" t="s">
        <v>254</v>
      </c>
      <c r="H101" t="s">
        <v>364</v>
      </c>
      <c r="I101" t="s">
        <v>483</v>
      </c>
      <c r="J101" t="s">
        <v>1005</v>
      </c>
      <c r="K101" t="s">
        <v>1159</v>
      </c>
      <c r="L101" t="s">
        <v>95</v>
      </c>
      <c r="M101" t="s">
        <v>98</v>
      </c>
      <c r="N101">
        <v>14311.54</v>
      </c>
      <c r="O101" s="3" t="s">
        <v>1251</v>
      </c>
      <c r="P101" s="6">
        <v>13519.636666666667</v>
      </c>
      <c r="Q101" s="3" t="s">
        <v>1251</v>
      </c>
      <c r="T101">
        <v>94</v>
      </c>
      <c r="V101">
        <v>831</v>
      </c>
      <c r="AC101">
        <v>1636</v>
      </c>
      <c r="AD101">
        <v>2253</v>
      </c>
      <c r="AE101" s="4" t="s">
        <v>1260</v>
      </c>
      <c r="AF101" s="5">
        <v>45296</v>
      </c>
      <c r="AG101" s="5">
        <v>45291</v>
      </c>
      <c r="AH101" s="4" t="s">
        <v>1261</v>
      </c>
    </row>
    <row r="102" spans="1:34" x14ac:dyDescent="0.25">
      <c r="A102" s="3">
        <v>2023</v>
      </c>
      <c r="B102" s="5">
        <v>45200</v>
      </c>
      <c r="C102" s="5">
        <v>45291</v>
      </c>
      <c r="D102" s="3" t="s">
        <v>85</v>
      </c>
      <c r="E102">
        <v>337</v>
      </c>
      <c r="F102" t="s">
        <v>264</v>
      </c>
      <c r="G102" t="s">
        <v>264</v>
      </c>
      <c r="H102" t="s">
        <v>364</v>
      </c>
      <c r="I102" t="s">
        <v>484</v>
      </c>
      <c r="J102" t="s">
        <v>1006</v>
      </c>
      <c r="K102" t="s">
        <v>1032</v>
      </c>
      <c r="L102" t="s">
        <v>95</v>
      </c>
      <c r="M102" t="s">
        <v>98</v>
      </c>
      <c r="N102">
        <v>18930.04</v>
      </c>
      <c r="O102" s="3" t="s">
        <v>1251</v>
      </c>
      <c r="P102" s="6">
        <v>17608.683333333334</v>
      </c>
      <c r="Q102" s="3" t="s">
        <v>1251</v>
      </c>
      <c r="T102">
        <v>95</v>
      </c>
      <c r="V102">
        <v>832</v>
      </c>
      <c r="AC102">
        <v>1637</v>
      </c>
      <c r="AD102">
        <v>2254</v>
      </c>
      <c r="AE102" s="4" t="s">
        <v>1260</v>
      </c>
      <c r="AF102" s="5">
        <v>45296</v>
      </c>
      <c r="AG102" s="5">
        <v>45291</v>
      </c>
      <c r="AH102" s="4" t="s">
        <v>1261</v>
      </c>
    </row>
    <row r="103" spans="1:34" x14ac:dyDescent="0.25">
      <c r="A103" s="3">
        <v>2023</v>
      </c>
      <c r="B103" s="5">
        <v>45200</v>
      </c>
      <c r="C103" s="5">
        <v>45291</v>
      </c>
      <c r="D103" s="3" t="s">
        <v>85</v>
      </c>
      <c r="E103">
        <v>3</v>
      </c>
      <c r="F103" t="s">
        <v>219</v>
      </c>
      <c r="G103" t="s">
        <v>219</v>
      </c>
      <c r="H103" t="s">
        <v>364</v>
      </c>
      <c r="I103" t="s">
        <v>485</v>
      </c>
      <c r="J103" t="s">
        <v>985</v>
      </c>
      <c r="K103" t="s">
        <v>1160</v>
      </c>
      <c r="L103" t="s">
        <v>95</v>
      </c>
      <c r="M103" t="s">
        <v>98</v>
      </c>
      <c r="N103">
        <v>14311.54</v>
      </c>
      <c r="O103" s="3" t="s">
        <v>1251</v>
      </c>
      <c r="P103" s="6">
        <v>13519.636666666667</v>
      </c>
      <c r="Q103" s="3" t="s">
        <v>1251</v>
      </c>
      <c r="T103">
        <v>96</v>
      </c>
      <c r="V103">
        <v>833</v>
      </c>
      <c r="AC103">
        <v>1638</v>
      </c>
      <c r="AD103">
        <v>2255</v>
      </c>
      <c r="AE103" s="4" t="s">
        <v>1260</v>
      </c>
      <c r="AF103" s="5">
        <v>45296</v>
      </c>
      <c r="AG103" s="5">
        <v>45291</v>
      </c>
      <c r="AH103" s="4" t="s">
        <v>1261</v>
      </c>
    </row>
    <row r="104" spans="1:34" x14ac:dyDescent="0.25">
      <c r="A104" s="3">
        <v>2023</v>
      </c>
      <c r="B104" s="5">
        <v>45200</v>
      </c>
      <c r="C104" s="5">
        <v>45291</v>
      </c>
      <c r="D104" s="3" t="s">
        <v>85</v>
      </c>
      <c r="E104">
        <v>35</v>
      </c>
      <c r="F104" t="s">
        <v>254</v>
      </c>
      <c r="G104" t="s">
        <v>254</v>
      </c>
      <c r="H104" t="s">
        <v>364</v>
      </c>
      <c r="I104" t="s">
        <v>486</v>
      </c>
      <c r="J104" t="s">
        <v>1007</v>
      </c>
      <c r="K104" t="s">
        <v>1161</v>
      </c>
      <c r="L104" t="s">
        <v>96</v>
      </c>
      <c r="M104" t="s">
        <v>97</v>
      </c>
      <c r="N104">
        <v>14311.54</v>
      </c>
      <c r="O104" s="3" t="s">
        <v>1251</v>
      </c>
      <c r="P104" s="6">
        <v>13519.636666666667</v>
      </c>
      <c r="Q104" s="3" t="s">
        <v>1251</v>
      </c>
      <c r="T104">
        <v>97</v>
      </c>
      <c r="V104">
        <v>834</v>
      </c>
      <c r="AC104">
        <v>1639</v>
      </c>
      <c r="AD104">
        <v>2256</v>
      </c>
      <c r="AE104" s="4" t="s">
        <v>1260</v>
      </c>
      <c r="AF104" s="5">
        <v>45296</v>
      </c>
      <c r="AG104" s="5">
        <v>45291</v>
      </c>
      <c r="AH104" s="4" t="s">
        <v>1261</v>
      </c>
    </row>
    <row r="105" spans="1:34" x14ac:dyDescent="0.25">
      <c r="A105" s="3">
        <v>2023</v>
      </c>
      <c r="B105" s="5">
        <v>45200</v>
      </c>
      <c r="C105" s="5">
        <v>45291</v>
      </c>
      <c r="D105" s="3" t="s">
        <v>85</v>
      </c>
      <c r="E105">
        <v>134</v>
      </c>
      <c r="F105" t="s">
        <v>237</v>
      </c>
      <c r="G105" t="s">
        <v>237</v>
      </c>
      <c r="H105" t="s">
        <v>364</v>
      </c>
      <c r="I105" t="s">
        <v>487</v>
      </c>
      <c r="J105" t="s">
        <v>1008</v>
      </c>
      <c r="K105" t="s">
        <v>1162</v>
      </c>
      <c r="L105" t="s">
        <v>95</v>
      </c>
      <c r="M105" t="s">
        <v>98</v>
      </c>
      <c r="N105">
        <v>12482.58</v>
      </c>
      <c r="O105" s="3" t="s">
        <v>1251</v>
      </c>
      <c r="P105" s="6">
        <v>11595.03</v>
      </c>
      <c r="Q105" s="3" t="s">
        <v>1251</v>
      </c>
      <c r="T105">
        <v>98</v>
      </c>
      <c r="V105">
        <v>835</v>
      </c>
      <c r="AC105">
        <v>1640</v>
      </c>
      <c r="AD105">
        <v>2257</v>
      </c>
      <c r="AE105" s="4" t="s">
        <v>1260</v>
      </c>
      <c r="AF105" s="5">
        <v>45296</v>
      </c>
      <c r="AG105" s="5">
        <v>45291</v>
      </c>
      <c r="AH105" s="4" t="s">
        <v>1261</v>
      </c>
    </row>
    <row r="106" spans="1:34" x14ac:dyDescent="0.25">
      <c r="A106" s="3">
        <v>2023</v>
      </c>
      <c r="B106" s="5">
        <v>45200</v>
      </c>
      <c r="C106" s="5">
        <v>45291</v>
      </c>
      <c r="D106" s="3" t="s">
        <v>85</v>
      </c>
      <c r="E106">
        <v>134</v>
      </c>
      <c r="F106" t="s">
        <v>237</v>
      </c>
      <c r="G106" t="s">
        <v>237</v>
      </c>
      <c r="H106" t="s">
        <v>364</v>
      </c>
      <c r="I106" t="s">
        <v>488</v>
      </c>
      <c r="J106" t="s">
        <v>1009</v>
      </c>
      <c r="K106" t="s">
        <v>956</v>
      </c>
      <c r="L106" t="s">
        <v>95</v>
      </c>
      <c r="M106" t="s">
        <v>98</v>
      </c>
      <c r="N106">
        <v>11791.35</v>
      </c>
      <c r="O106" s="3" t="s">
        <v>1251</v>
      </c>
      <c r="P106" s="6">
        <v>11112.073333333334</v>
      </c>
      <c r="Q106" s="3" t="s">
        <v>1251</v>
      </c>
      <c r="T106">
        <v>99</v>
      </c>
      <c r="V106">
        <v>836</v>
      </c>
      <c r="AC106">
        <v>1641</v>
      </c>
      <c r="AD106">
        <v>2258</v>
      </c>
      <c r="AE106" s="4" t="s">
        <v>1260</v>
      </c>
      <c r="AF106" s="5">
        <v>45296</v>
      </c>
      <c r="AG106" s="5">
        <v>45291</v>
      </c>
      <c r="AH106" s="4" t="s">
        <v>1261</v>
      </c>
    </row>
    <row r="107" spans="1:34" x14ac:dyDescent="0.25">
      <c r="A107" s="3">
        <v>2023</v>
      </c>
      <c r="B107" s="5">
        <v>45200</v>
      </c>
      <c r="C107" s="5">
        <v>45291</v>
      </c>
      <c r="D107" s="3" t="s">
        <v>85</v>
      </c>
      <c r="E107">
        <v>11</v>
      </c>
      <c r="F107" t="s">
        <v>256</v>
      </c>
      <c r="G107" t="s">
        <v>256</v>
      </c>
      <c r="H107" t="s">
        <v>365</v>
      </c>
      <c r="I107" t="s">
        <v>489</v>
      </c>
      <c r="J107" t="s">
        <v>952</v>
      </c>
      <c r="K107" t="s">
        <v>988</v>
      </c>
      <c r="L107" t="s">
        <v>96</v>
      </c>
      <c r="M107" t="s">
        <v>97</v>
      </c>
      <c r="N107">
        <v>24632.799999999999</v>
      </c>
      <c r="O107" s="3" t="s">
        <v>1251</v>
      </c>
      <c r="P107" s="6">
        <v>21094.07</v>
      </c>
      <c r="Q107" s="3" t="s">
        <v>1251</v>
      </c>
      <c r="T107">
        <v>100</v>
      </c>
      <c r="V107">
        <v>837</v>
      </c>
      <c r="W107">
        <v>1393</v>
      </c>
      <c r="AC107">
        <v>1642</v>
      </c>
      <c r="AE107" s="4" t="s">
        <v>1260</v>
      </c>
      <c r="AF107" s="5">
        <v>45296</v>
      </c>
      <c r="AG107" s="5">
        <v>45291</v>
      </c>
      <c r="AH107" s="4" t="s">
        <v>1261</v>
      </c>
    </row>
    <row r="108" spans="1:34" x14ac:dyDescent="0.25">
      <c r="A108" s="3">
        <v>2023</v>
      </c>
      <c r="B108" s="5">
        <v>45200</v>
      </c>
      <c r="C108" s="5">
        <v>45291</v>
      </c>
      <c r="D108" s="3" t="s">
        <v>85</v>
      </c>
      <c r="E108">
        <v>134</v>
      </c>
      <c r="F108" t="s">
        <v>237</v>
      </c>
      <c r="G108" t="s">
        <v>237</v>
      </c>
      <c r="H108" t="s">
        <v>365</v>
      </c>
      <c r="I108" t="s">
        <v>490</v>
      </c>
      <c r="J108" t="s">
        <v>1010</v>
      </c>
      <c r="K108" t="s">
        <v>1010</v>
      </c>
      <c r="L108" t="s">
        <v>96</v>
      </c>
      <c r="M108" t="s">
        <v>97</v>
      </c>
      <c r="N108">
        <v>10366.91</v>
      </c>
      <c r="O108" s="3" t="s">
        <v>1251</v>
      </c>
      <c r="P108" s="6">
        <v>10050.756666666666</v>
      </c>
      <c r="Q108" s="3" t="s">
        <v>1251</v>
      </c>
      <c r="T108">
        <v>101</v>
      </c>
      <c r="V108">
        <v>838</v>
      </c>
      <c r="W108">
        <v>1394</v>
      </c>
      <c r="AC108">
        <v>1643</v>
      </c>
      <c r="AE108" s="4" t="s">
        <v>1260</v>
      </c>
      <c r="AF108" s="5">
        <v>45296</v>
      </c>
      <c r="AG108" s="5">
        <v>45291</v>
      </c>
      <c r="AH108" s="4" t="s">
        <v>1261</v>
      </c>
    </row>
    <row r="109" spans="1:34" x14ac:dyDescent="0.25">
      <c r="A109" s="3">
        <v>2023</v>
      </c>
      <c r="B109" s="5">
        <v>45200</v>
      </c>
      <c r="C109" s="5">
        <v>45291</v>
      </c>
      <c r="D109" s="3" t="s">
        <v>85</v>
      </c>
      <c r="E109">
        <v>134</v>
      </c>
      <c r="F109" t="s">
        <v>237</v>
      </c>
      <c r="G109" t="s">
        <v>237</v>
      </c>
      <c r="H109" t="s">
        <v>365</v>
      </c>
      <c r="I109" t="s">
        <v>491</v>
      </c>
      <c r="J109" t="s">
        <v>978</v>
      </c>
      <c r="K109" t="s">
        <v>1017</v>
      </c>
      <c r="L109" t="s">
        <v>95</v>
      </c>
      <c r="M109" t="s">
        <v>98</v>
      </c>
      <c r="N109">
        <v>6223.2</v>
      </c>
      <c r="O109" s="3" t="s">
        <v>1251</v>
      </c>
      <c r="P109" s="6">
        <v>5032.4799999999996</v>
      </c>
      <c r="Q109" s="3" t="s">
        <v>1251</v>
      </c>
      <c r="T109">
        <v>102</v>
      </c>
      <c r="U109">
        <v>695</v>
      </c>
      <c r="V109">
        <v>839</v>
      </c>
      <c r="W109">
        <v>1395</v>
      </c>
      <c r="AC109">
        <v>1644</v>
      </c>
      <c r="AE109" s="4" t="s">
        <v>1260</v>
      </c>
      <c r="AF109" s="5">
        <v>45296</v>
      </c>
      <c r="AG109" s="5">
        <v>45291</v>
      </c>
      <c r="AH109" s="4" t="s">
        <v>1261</v>
      </c>
    </row>
    <row r="110" spans="1:34" x14ac:dyDescent="0.25">
      <c r="A110" s="3">
        <v>2023</v>
      </c>
      <c r="B110" s="5">
        <v>45200</v>
      </c>
      <c r="C110" s="5">
        <v>45291</v>
      </c>
      <c r="D110" s="3" t="s">
        <v>85</v>
      </c>
      <c r="E110">
        <v>3</v>
      </c>
      <c r="F110" t="s">
        <v>219</v>
      </c>
      <c r="G110" t="s">
        <v>219</v>
      </c>
      <c r="H110" t="s">
        <v>365</v>
      </c>
      <c r="I110" t="s">
        <v>492</v>
      </c>
      <c r="J110" t="s">
        <v>963</v>
      </c>
      <c r="K110" t="s">
        <v>1163</v>
      </c>
      <c r="L110" t="s">
        <v>95</v>
      </c>
      <c r="M110" t="s">
        <v>98</v>
      </c>
      <c r="N110">
        <v>14311.54</v>
      </c>
      <c r="O110" s="3" t="s">
        <v>1251</v>
      </c>
      <c r="P110" s="6">
        <v>13528.34</v>
      </c>
      <c r="Q110" s="3" t="s">
        <v>1251</v>
      </c>
      <c r="T110">
        <v>103</v>
      </c>
      <c r="V110">
        <v>840</v>
      </c>
      <c r="AC110">
        <v>1645</v>
      </c>
      <c r="AD110">
        <v>2259</v>
      </c>
      <c r="AE110" s="4" t="s">
        <v>1260</v>
      </c>
      <c r="AF110" s="5">
        <v>45296</v>
      </c>
      <c r="AG110" s="5">
        <v>45291</v>
      </c>
      <c r="AH110" s="4" t="s">
        <v>1261</v>
      </c>
    </row>
    <row r="111" spans="1:34" x14ac:dyDescent="0.25">
      <c r="A111" s="3">
        <v>2023</v>
      </c>
      <c r="B111" s="5">
        <v>45200</v>
      </c>
      <c r="C111" s="5">
        <v>45291</v>
      </c>
      <c r="D111" s="3" t="s">
        <v>85</v>
      </c>
      <c r="E111">
        <v>3</v>
      </c>
      <c r="F111" t="s">
        <v>219</v>
      </c>
      <c r="G111" t="s">
        <v>219</v>
      </c>
      <c r="H111" t="s">
        <v>365</v>
      </c>
      <c r="I111" t="s">
        <v>493</v>
      </c>
      <c r="J111" t="s">
        <v>963</v>
      </c>
      <c r="K111" t="s">
        <v>965</v>
      </c>
      <c r="L111" t="s">
        <v>95</v>
      </c>
      <c r="M111" t="s">
        <v>98</v>
      </c>
      <c r="N111">
        <v>14311.54</v>
      </c>
      <c r="O111" s="3" t="s">
        <v>1251</v>
      </c>
      <c r="P111" s="6">
        <v>12996.293333333335</v>
      </c>
      <c r="Q111" s="3" t="s">
        <v>1251</v>
      </c>
      <c r="T111">
        <v>104</v>
      </c>
      <c r="V111">
        <v>841</v>
      </c>
      <c r="W111">
        <v>1396</v>
      </c>
      <c r="AC111">
        <v>1646</v>
      </c>
      <c r="AD111">
        <v>2260</v>
      </c>
      <c r="AE111" s="4" t="s">
        <v>1260</v>
      </c>
      <c r="AF111" s="5">
        <v>45296</v>
      </c>
      <c r="AG111" s="5">
        <v>45291</v>
      </c>
      <c r="AH111" s="4" t="s">
        <v>1261</v>
      </c>
    </row>
    <row r="112" spans="1:34" x14ac:dyDescent="0.25">
      <c r="A112" s="3">
        <v>2023</v>
      </c>
      <c r="B112" s="5">
        <v>45200</v>
      </c>
      <c r="C112" s="5">
        <v>45291</v>
      </c>
      <c r="D112" s="3" t="s">
        <v>85</v>
      </c>
      <c r="E112">
        <v>126</v>
      </c>
      <c r="F112" t="s">
        <v>265</v>
      </c>
      <c r="G112" t="s">
        <v>265</v>
      </c>
      <c r="H112" t="s">
        <v>365</v>
      </c>
      <c r="I112" t="s">
        <v>421</v>
      </c>
      <c r="J112" t="s">
        <v>963</v>
      </c>
      <c r="K112" t="s">
        <v>956</v>
      </c>
      <c r="L112" t="s">
        <v>96</v>
      </c>
      <c r="M112" t="s">
        <v>97</v>
      </c>
      <c r="N112">
        <v>8000</v>
      </c>
      <c r="O112" s="3" t="s">
        <v>1251</v>
      </c>
      <c r="P112" s="6">
        <v>7833.6866666666665</v>
      </c>
      <c r="Q112" s="3" t="s">
        <v>1251</v>
      </c>
      <c r="T112">
        <v>105</v>
      </c>
      <c r="V112">
        <v>842</v>
      </c>
      <c r="AC112">
        <v>1647</v>
      </c>
      <c r="AE112" s="4" t="s">
        <v>1260</v>
      </c>
      <c r="AF112" s="5">
        <v>45296</v>
      </c>
      <c r="AG112" s="5">
        <v>45291</v>
      </c>
      <c r="AH112" s="4" t="s">
        <v>1261</v>
      </c>
    </row>
    <row r="113" spans="1:34" x14ac:dyDescent="0.25">
      <c r="A113" s="3">
        <v>2023</v>
      </c>
      <c r="B113" s="5">
        <v>45200</v>
      </c>
      <c r="C113" s="5">
        <v>45291</v>
      </c>
      <c r="D113" s="3" t="s">
        <v>85</v>
      </c>
      <c r="E113">
        <v>134</v>
      </c>
      <c r="F113" t="s">
        <v>237</v>
      </c>
      <c r="G113" t="s">
        <v>237</v>
      </c>
      <c r="H113" t="s">
        <v>365</v>
      </c>
      <c r="I113" t="s">
        <v>494</v>
      </c>
      <c r="J113" t="s">
        <v>1011</v>
      </c>
      <c r="K113" t="s">
        <v>1041</v>
      </c>
      <c r="L113" t="s">
        <v>96</v>
      </c>
      <c r="M113" t="s">
        <v>97</v>
      </c>
      <c r="N113">
        <v>7000</v>
      </c>
      <c r="O113" s="3" t="s">
        <v>1251</v>
      </c>
      <c r="P113" s="6">
        <v>6867.61</v>
      </c>
      <c r="Q113" s="3" t="s">
        <v>1251</v>
      </c>
      <c r="T113">
        <v>106</v>
      </c>
      <c r="V113">
        <v>843</v>
      </c>
      <c r="AC113">
        <v>1648</v>
      </c>
      <c r="AE113" s="4" t="s">
        <v>1260</v>
      </c>
      <c r="AF113" s="5">
        <v>45296</v>
      </c>
      <c r="AG113" s="5">
        <v>45291</v>
      </c>
      <c r="AH113" s="4" t="s">
        <v>1261</v>
      </c>
    </row>
    <row r="114" spans="1:34" x14ac:dyDescent="0.25">
      <c r="A114" s="3">
        <v>2023</v>
      </c>
      <c r="B114" s="5">
        <v>45200</v>
      </c>
      <c r="C114" s="5">
        <v>45291</v>
      </c>
      <c r="D114" s="3" t="s">
        <v>85</v>
      </c>
      <c r="E114">
        <v>134</v>
      </c>
      <c r="F114" t="s">
        <v>237</v>
      </c>
      <c r="G114" t="s">
        <v>237</v>
      </c>
      <c r="H114" t="s">
        <v>365</v>
      </c>
      <c r="I114" t="s">
        <v>418</v>
      </c>
      <c r="J114" t="s">
        <v>997</v>
      </c>
      <c r="K114" t="s">
        <v>1164</v>
      </c>
      <c r="L114" t="s">
        <v>96</v>
      </c>
      <c r="M114" t="s">
        <v>97</v>
      </c>
      <c r="N114">
        <v>10864.68</v>
      </c>
      <c r="O114" s="3" t="s">
        <v>1251</v>
      </c>
      <c r="P114" s="6">
        <v>9728.91</v>
      </c>
      <c r="Q114" s="3" t="s">
        <v>1251</v>
      </c>
      <c r="T114">
        <v>107</v>
      </c>
      <c r="V114">
        <v>844</v>
      </c>
      <c r="W114">
        <v>1397</v>
      </c>
      <c r="AC114">
        <v>1649</v>
      </c>
      <c r="AE114" s="4" t="s">
        <v>1260</v>
      </c>
      <c r="AF114" s="5">
        <v>45296</v>
      </c>
      <c r="AG114" s="5">
        <v>45291</v>
      </c>
      <c r="AH114" s="4" t="s">
        <v>1261</v>
      </c>
    </row>
    <row r="115" spans="1:34" x14ac:dyDescent="0.25">
      <c r="A115" s="3">
        <v>2023</v>
      </c>
      <c r="B115" s="5">
        <v>45200</v>
      </c>
      <c r="C115" s="5">
        <v>45291</v>
      </c>
      <c r="D115" s="3" t="s">
        <v>85</v>
      </c>
      <c r="E115">
        <v>15</v>
      </c>
      <c r="F115" t="s">
        <v>250</v>
      </c>
      <c r="G115" t="s">
        <v>250</v>
      </c>
      <c r="H115" t="s">
        <v>365</v>
      </c>
      <c r="I115" t="s">
        <v>495</v>
      </c>
      <c r="J115" t="s">
        <v>1012</v>
      </c>
      <c r="K115" t="s">
        <v>958</v>
      </c>
      <c r="L115" t="s">
        <v>96</v>
      </c>
      <c r="M115" t="s">
        <v>97</v>
      </c>
      <c r="N115">
        <v>17777.43</v>
      </c>
      <c r="O115" s="3" t="s">
        <v>1251</v>
      </c>
      <c r="P115" s="6">
        <v>16597.546666666665</v>
      </c>
      <c r="Q115" s="3" t="s">
        <v>1251</v>
      </c>
      <c r="T115">
        <v>108</v>
      </c>
      <c r="V115">
        <v>845</v>
      </c>
      <c r="AC115">
        <v>1650</v>
      </c>
      <c r="AD115">
        <v>2261</v>
      </c>
      <c r="AE115" s="4" t="s">
        <v>1260</v>
      </c>
      <c r="AF115" s="5">
        <v>45296</v>
      </c>
      <c r="AG115" s="5">
        <v>45291</v>
      </c>
      <c r="AH115" s="4" t="s">
        <v>1261</v>
      </c>
    </row>
    <row r="116" spans="1:34" x14ac:dyDescent="0.25">
      <c r="A116" s="3">
        <v>2023</v>
      </c>
      <c r="B116" s="5">
        <v>45200</v>
      </c>
      <c r="C116" s="5">
        <v>45291</v>
      </c>
      <c r="D116" s="3" t="s">
        <v>85</v>
      </c>
      <c r="E116">
        <v>126</v>
      </c>
      <c r="F116" t="s">
        <v>265</v>
      </c>
      <c r="G116" t="s">
        <v>265</v>
      </c>
      <c r="H116" t="s">
        <v>365</v>
      </c>
      <c r="I116" t="s">
        <v>496</v>
      </c>
      <c r="J116" t="s">
        <v>954</v>
      </c>
      <c r="K116" t="s">
        <v>1025</v>
      </c>
      <c r="L116" t="s">
        <v>96</v>
      </c>
      <c r="M116" t="s">
        <v>97</v>
      </c>
      <c r="N116">
        <v>7315</v>
      </c>
      <c r="O116" s="3" t="s">
        <v>1251</v>
      </c>
      <c r="P116" s="6">
        <v>7154.95</v>
      </c>
      <c r="Q116" s="3" t="s">
        <v>1251</v>
      </c>
      <c r="T116">
        <v>109</v>
      </c>
      <c r="V116">
        <v>846</v>
      </c>
      <c r="AC116">
        <v>1651</v>
      </c>
      <c r="AE116" s="4" t="s">
        <v>1260</v>
      </c>
      <c r="AF116" s="5">
        <v>45296</v>
      </c>
      <c r="AG116" s="5">
        <v>45291</v>
      </c>
      <c r="AH116" s="4" t="s">
        <v>1261</v>
      </c>
    </row>
    <row r="117" spans="1:34" x14ac:dyDescent="0.25">
      <c r="A117" s="3">
        <v>2023</v>
      </c>
      <c r="B117" s="5">
        <v>45200</v>
      </c>
      <c r="C117" s="5">
        <v>45291</v>
      </c>
      <c r="D117" s="3" t="s">
        <v>85</v>
      </c>
      <c r="E117">
        <v>134</v>
      </c>
      <c r="F117" t="s">
        <v>237</v>
      </c>
      <c r="G117" t="s">
        <v>237</v>
      </c>
      <c r="H117" t="s">
        <v>365</v>
      </c>
      <c r="I117" t="s">
        <v>497</v>
      </c>
      <c r="J117" t="s">
        <v>1013</v>
      </c>
      <c r="K117" t="s">
        <v>1025</v>
      </c>
      <c r="L117" t="s">
        <v>95</v>
      </c>
      <c r="M117" t="s">
        <v>98</v>
      </c>
      <c r="N117">
        <v>12540</v>
      </c>
      <c r="O117" s="3" t="s">
        <v>1251</v>
      </c>
      <c r="P117" s="6">
        <v>11813.483333333334</v>
      </c>
      <c r="Q117" s="3" t="s">
        <v>1251</v>
      </c>
      <c r="T117">
        <v>110</v>
      </c>
      <c r="V117">
        <v>847</v>
      </c>
      <c r="W117">
        <v>1398</v>
      </c>
      <c r="AC117">
        <v>1652</v>
      </c>
      <c r="AE117" s="4" t="s">
        <v>1260</v>
      </c>
      <c r="AF117" s="5">
        <v>45296</v>
      </c>
      <c r="AG117" s="5">
        <v>45291</v>
      </c>
      <c r="AH117" s="4" t="s">
        <v>1261</v>
      </c>
    </row>
    <row r="118" spans="1:34" x14ac:dyDescent="0.25">
      <c r="A118" s="3">
        <v>2023</v>
      </c>
      <c r="B118" s="5">
        <v>45200</v>
      </c>
      <c r="C118" s="5">
        <v>45291</v>
      </c>
      <c r="D118" s="3" t="s">
        <v>85</v>
      </c>
      <c r="E118">
        <v>134</v>
      </c>
      <c r="F118" t="s">
        <v>237</v>
      </c>
      <c r="G118" t="s">
        <v>237</v>
      </c>
      <c r="H118" t="s">
        <v>365</v>
      </c>
      <c r="I118" t="s">
        <v>498</v>
      </c>
      <c r="J118" t="s">
        <v>1013</v>
      </c>
      <c r="K118" t="s">
        <v>1165</v>
      </c>
      <c r="L118" t="s">
        <v>95</v>
      </c>
      <c r="M118" t="s">
        <v>98</v>
      </c>
      <c r="N118">
        <v>8669.24</v>
      </c>
      <c r="O118" s="3" t="s">
        <v>1251</v>
      </c>
      <c r="P118" s="6">
        <v>8496.8066666666673</v>
      </c>
      <c r="Q118" s="3" t="s">
        <v>1251</v>
      </c>
      <c r="T118">
        <v>111</v>
      </c>
      <c r="V118">
        <v>848</v>
      </c>
      <c r="AC118">
        <v>1653</v>
      </c>
      <c r="AE118" s="4" t="s">
        <v>1260</v>
      </c>
      <c r="AF118" s="5">
        <v>45296</v>
      </c>
      <c r="AG118" s="5">
        <v>45291</v>
      </c>
      <c r="AH118" s="4" t="s">
        <v>1261</v>
      </c>
    </row>
    <row r="119" spans="1:34" x14ac:dyDescent="0.25">
      <c r="A119" s="3">
        <v>2023</v>
      </c>
      <c r="B119" s="5">
        <v>45200</v>
      </c>
      <c r="C119" s="5">
        <v>45291</v>
      </c>
      <c r="D119" s="3" t="s">
        <v>85</v>
      </c>
      <c r="E119">
        <v>126</v>
      </c>
      <c r="F119" t="s">
        <v>265</v>
      </c>
      <c r="G119" t="s">
        <v>265</v>
      </c>
      <c r="H119" t="s">
        <v>365</v>
      </c>
      <c r="I119" t="s">
        <v>499</v>
      </c>
      <c r="J119" t="s">
        <v>1014</v>
      </c>
      <c r="K119" t="s">
        <v>1166</v>
      </c>
      <c r="L119" t="s">
        <v>96</v>
      </c>
      <c r="M119" t="s">
        <v>97</v>
      </c>
      <c r="N119">
        <v>7315</v>
      </c>
      <c r="O119" s="3" t="s">
        <v>1251</v>
      </c>
      <c r="P119" s="6">
        <v>6232.1166666666668</v>
      </c>
      <c r="Q119" s="3" t="s">
        <v>1251</v>
      </c>
      <c r="T119">
        <v>112</v>
      </c>
      <c r="U119">
        <v>696</v>
      </c>
      <c r="V119">
        <v>849</v>
      </c>
      <c r="AC119">
        <v>1654</v>
      </c>
      <c r="AE119" s="4" t="s">
        <v>1260</v>
      </c>
      <c r="AF119" s="5">
        <v>45296</v>
      </c>
      <c r="AG119" s="5">
        <v>45291</v>
      </c>
      <c r="AH119" s="4" t="s">
        <v>1261</v>
      </c>
    </row>
    <row r="120" spans="1:34" x14ac:dyDescent="0.25">
      <c r="A120" s="3">
        <v>2023</v>
      </c>
      <c r="B120" s="5">
        <v>45200</v>
      </c>
      <c r="C120" s="5">
        <v>45291</v>
      </c>
      <c r="D120" s="3" t="s">
        <v>85</v>
      </c>
      <c r="E120">
        <v>126</v>
      </c>
      <c r="F120" t="s">
        <v>265</v>
      </c>
      <c r="G120" t="s">
        <v>265</v>
      </c>
      <c r="H120" t="s">
        <v>365</v>
      </c>
      <c r="I120" t="s">
        <v>500</v>
      </c>
      <c r="J120" t="s">
        <v>966</v>
      </c>
      <c r="K120" t="s">
        <v>1167</v>
      </c>
      <c r="L120" t="s">
        <v>96</v>
      </c>
      <c r="M120" t="s">
        <v>97</v>
      </c>
      <c r="N120">
        <v>6223.2</v>
      </c>
      <c r="O120" s="3" t="s">
        <v>1251</v>
      </c>
      <c r="P120" s="6">
        <v>6073.1266666666661</v>
      </c>
      <c r="Q120" s="3" t="s">
        <v>1251</v>
      </c>
      <c r="T120">
        <v>113</v>
      </c>
      <c r="V120">
        <v>850</v>
      </c>
      <c r="AC120">
        <v>1655</v>
      </c>
      <c r="AE120" s="4" t="s">
        <v>1260</v>
      </c>
      <c r="AF120" s="5">
        <v>45296</v>
      </c>
      <c r="AG120" s="5">
        <v>45291</v>
      </c>
      <c r="AH120" s="4" t="s">
        <v>1261</v>
      </c>
    </row>
    <row r="121" spans="1:34" x14ac:dyDescent="0.25">
      <c r="A121" s="3">
        <v>2023</v>
      </c>
      <c r="B121" s="5">
        <v>45200</v>
      </c>
      <c r="C121" s="5">
        <v>45291</v>
      </c>
      <c r="D121" s="3" t="s">
        <v>85</v>
      </c>
      <c r="E121">
        <v>126</v>
      </c>
      <c r="F121" t="s">
        <v>265</v>
      </c>
      <c r="G121" t="s">
        <v>265</v>
      </c>
      <c r="H121" t="s">
        <v>365</v>
      </c>
      <c r="I121" t="s">
        <v>418</v>
      </c>
      <c r="J121" t="s">
        <v>956</v>
      </c>
      <c r="K121" t="s">
        <v>1022</v>
      </c>
      <c r="L121" t="s">
        <v>96</v>
      </c>
      <c r="M121" t="s">
        <v>97</v>
      </c>
      <c r="N121">
        <v>19036.509999999998</v>
      </c>
      <c r="O121" s="3" t="s">
        <v>1251</v>
      </c>
      <c r="P121" s="6">
        <v>16796.373333333333</v>
      </c>
      <c r="Q121" s="3" t="s">
        <v>1251</v>
      </c>
      <c r="T121">
        <v>114</v>
      </c>
      <c r="V121">
        <v>851</v>
      </c>
      <c r="AC121">
        <v>1656</v>
      </c>
      <c r="AD121">
        <v>2262</v>
      </c>
      <c r="AE121" s="4" t="s">
        <v>1260</v>
      </c>
      <c r="AF121" s="5">
        <v>45296</v>
      </c>
      <c r="AG121" s="5">
        <v>45291</v>
      </c>
      <c r="AH121" s="4" t="s">
        <v>1261</v>
      </c>
    </row>
    <row r="122" spans="1:34" x14ac:dyDescent="0.25">
      <c r="A122" s="3">
        <v>2023</v>
      </c>
      <c r="B122" s="5">
        <v>45200</v>
      </c>
      <c r="C122" s="5">
        <v>45291</v>
      </c>
      <c r="D122" s="3" t="s">
        <v>85</v>
      </c>
      <c r="E122">
        <v>80</v>
      </c>
      <c r="F122" t="s">
        <v>263</v>
      </c>
      <c r="G122" t="s">
        <v>263</v>
      </c>
      <c r="H122" t="s">
        <v>365</v>
      </c>
      <c r="I122" t="s">
        <v>501</v>
      </c>
      <c r="J122" t="s">
        <v>956</v>
      </c>
      <c r="K122" t="s">
        <v>1026</v>
      </c>
      <c r="L122" t="s">
        <v>95</v>
      </c>
      <c r="M122" t="s">
        <v>98</v>
      </c>
      <c r="N122">
        <v>9918.24</v>
      </c>
      <c r="O122" s="3" t="s">
        <v>1251</v>
      </c>
      <c r="P122" s="6">
        <v>9716.6633333333339</v>
      </c>
      <c r="Q122" s="3" t="s">
        <v>1251</v>
      </c>
      <c r="T122">
        <v>115</v>
      </c>
      <c r="V122">
        <v>852</v>
      </c>
      <c r="AC122">
        <v>1657</v>
      </c>
      <c r="AE122" s="4" t="s">
        <v>1260</v>
      </c>
      <c r="AF122" s="5">
        <v>45296</v>
      </c>
      <c r="AG122" s="5">
        <v>45291</v>
      </c>
      <c r="AH122" s="4" t="s">
        <v>1261</v>
      </c>
    </row>
    <row r="123" spans="1:34" x14ac:dyDescent="0.25">
      <c r="A123" s="3">
        <v>2023</v>
      </c>
      <c r="B123" s="5">
        <v>45200</v>
      </c>
      <c r="C123" s="5">
        <v>45291</v>
      </c>
      <c r="D123" s="3" t="s">
        <v>85</v>
      </c>
      <c r="E123">
        <v>377</v>
      </c>
      <c r="F123" t="s">
        <v>266</v>
      </c>
      <c r="G123" t="s">
        <v>266</v>
      </c>
      <c r="H123" t="s">
        <v>365</v>
      </c>
      <c r="I123" t="s">
        <v>502</v>
      </c>
      <c r="J123" t="s">
        <v>1000</v>
      </c>
      <c r="K123" t="s">
        <v>956</v>
      </c>
      <c r="L123" t="s">
        <v>95</v>
      </c>
      <c r="M123" t="s">
        <v>98</v>
      </c>
      <c r="N123">
        <v>9059.36</v>
      </c>
      <c r="O123" s="3" t="s">
        <v>1251</v>
      </c>
      <c r="P123" s="6">
        <v>8794.5966666666682</v>
      </c>
      <c r="Q123" s="3" t="s">
        <v>1251</v>
      </c>
      <c r="T123">
        <v>116</v>
      </c>
      <c r="V123">
        <v>853</v>
      </c>
      <c r="W123">
        <v>1399</v>
      </c>
      <c r="AC123">
        <v>1658</v>
      </c>
      <c r="AE123" s="4" t="s">
        <v>1260</v>
      </c>
      <c r="AF123" s="5">
        <v>45296</v>
      </c>
      <c r="AG123" s="5">
        <v>45291</v>
      </c>
      <c r="AH123" s="4" t="s">
        <v>1261</v>
      </c>
    </row>
    <row r="124" spans="1:34" x14ac:dyDescent="0.25">
      <c r="A124" s="3">
        <v>2023</v>
      </c>
      <c r="B124" s="5">
        <v>45200</v>
      </c>
      <c r="C124" s="5">
        <v>45291</v>
      </c>
      <c r="D124" s="3" t="s">
        <v>85</v>
      </c>
      <c r="E124">
        <v>126</v>
      </c>
      <c r="F124" t="s">
        <v>265</v>
      </c>
      <c r="G124" t="s">
        <v>265</v>
      </c>
      <c r="H124" t="s">
        <v>365</v>
      </c>
      <c r="I124" t="s">
        <v>437</v>
      </c>
      <c r="J124" t="s">
        <v>1015</v>
      </c>
      <c r="K124" t="s">
        <v>986</v>
      </c>
      <c r="L124" t="s">
        <v>96</v>
      </c>
      <c r="M124" t="s">
        <v>97</v>
      </c>
      <c r="N124">
        <v>10450</v>
      </c>
      <c r="O124" s="3" t="s">
        <v>1251</v>
      </c>
      <c r="P124" s="6">
        <v>10225.273333333333</v>
      </c>
      <c r="Q124" s="3" t="s">
        <v>1251</v>
      </c>
      <c r="T124">
        <v>117</v>
      </c>
      <c r="V124">
        <v>854</v>
      </c>
      <c r="AC124">
        <v>1659</v>
      </c>
      <c r="AE124" s="4" t="s">
        <v>1260</v>
      </c>
      <c r="AF124" s="5">
        <v>45296</v>
      </c>
      <c r="AG124" s="5">
        <v>45291</v>
      </c>
      <c r="AH124" s="4" t="s">
        <v>1261</v>
      </c>
    </row>
    <row r="125" spans="1:34" x14ac:dyDescent="0.25">
      <c r="A125" s="3">
        <v>2023</v>
      </c>
      <c r="B125" s="5">
        <v>45200</v>
      </c>
      <c r="C125" s="5">
        <v>45291</v>
      </c>
      <c r="D125" s="3" t="s">
        <v>85</v>
      </c>
      <c r="E125">
        <v>134</v>
      </c>
      <c r="F125" t="s">
        <v>237</v>
      </c>
      <c r="G125" t="s">
        <v>237</v>
      </c>
      <c r="H125" t="s">
        <v>365</v>
      </c>
      <c r="I125" t="s">
        <v>503</v>
      </c>
      <c r="J125" t="s">
        <v>988</v>
      </c>
      <c r="K125" t="s">
        <v>1017</v>
      </c>
      <c r="L125" t="s">
        <v>96</v>
      </c>
      <c r="M125" t="s">
        <v>97</v>
      </c>
      <c r="N125">
        <v>8869.1200000000008</v>
      </c>
      <c r="O125" s="3" t="s">
        <v>1251</v>
      </c>
      <c r="P125" s="6">
        <v>7078.7000000000007</v>
      </c>
      <c r="Q125" s="3" t="s">
        <v>1251</v>
      </c>
      <c r="T125">
        <v>118</v>
      </c>
      <c r="V125">
        <v>855</v>
      </c>
      <c r="AC125">
        <v>1660</v>
      </c>
      <c r="AE125" s="4" t="s">
        <v>1260</v>
      </c>
      <c r="AF125" s="5">
        <v>45296</v>
      </c>
      <c r="AG125" s="5">
        <v>45291</v>
      </c>
      <c r="AH125" s="4" t="s">
        <v>1261</v>
      </c>
    </row>
    <row r="126" spans="1:34" x14ac:dyDescent="0.25">
      <c r="A126" s="3">
        <v>2023</v>
      </c>
      <c r="B126" s="5">
        <v>45200</v>
      </c>
      <c r="C126" s="5">
        <v>45291</v>
      </c>
      <c r="D126" s="3" t="s">
        <v>85</v>
      </c>
      <c r="E126">
        <v>19</v>
      </c>
      <c r="F126" t="s">
        <v>267</v>
      </c>
      <c r="G126" t="s">
        <v>267</v>
      </c>
      <c r="H126" t="s">
        <v>365</v>
      </c>
      <c r="I126" t="s">
        <v>504</v>
      </c>
      <c r="J126" t="s">
        <v>988</v>
      </c>
      <c r="K126" t="s">
        <v>1035</v>
      </c>
      <c r="L126" t="s">
        <v>96</v>
      </c>
      <c r="M126" t="s">
        <v>97</v>
      </c>
      <c r="N126">
        <v>22910.6</v>
      </c>
      <c r="O126" s="3" t="s">
        <v>1251</v>
      </c>
      <c r="P126" s="6">
        <v>18788.883333333331</v>
      </c>
      <c r="Q126" s="3" t="s">
        <v>1251</v>
      </c>
      <c r="T126">
        <v>119</v>
      </c>
      <c r="V126">
        <v>856</v>
      </c>
      <c r="AC126">
        <v>1661</v>
      </c>
      <c r="AD126">
        <v>2263</v>
      </c>
      <c r="AE126" s="4" t="s">
        <v>1260</v>
      </c>
      <c r="AF126" s="5">
        <v>45296</v>
      </c>
      <c r="AG126" s="5">
        <v>45291</v>
      </c>
      <c r="AH126" s="4" t="s">
        <v>1261</v>
      </c>
    </row>
    <row r="127" spans="1:34" x14ac:dyDescent="0.25">
      <c r="A127" s="3">
        <v>2023</v>
      </c>
      <c r="B127" s="5">
        <v>45200</v>
      </c>
      <c r="C127" s="5">
        <v>45291</v>
      </c>
      <c r="D127" s="3" t="s">
        <v>85</v>
      </c>
      <c r="E127">
        <v>134</v>
      </c>
      <c r="F127" t="s">
        <v>237</v>
      </c>
      <c r="G127" t="s">
        <v>237</v>
      </c>
      <c r="H127" t="s">
        <v>365</v>
      </c>
      <c r="I127" t="s">
        <v>505</v>
      </c>
      <c r="J127" t="s">
        <v>1016</v>
      </c>
      <c r="K127" t="s">
        <v>1168</v>
      </c>
      <c r="L127" t="s">
        <v>96</v>
      </c>
      <c r="M127" t="s">
        <v>97</v>
      </c>
      <c r="N127">
        <v>10396.82</v>
      </c>
      <c r="O127" s="3" t="s">
        <v>1251</v>
      </c>
      <c r="P127" s="6">
        <v>10176.166666666666</v>
      </c>
      <c r="Q127" s="3" t="s">
        <v>1251</v>
      </c>
      <c r="T127">
        <v>120</v>
      </c>
      <c r="V127">
        <v>857</v>
      </c>
      <c r="AC127">
        <v>1662</v>
      </c>
      <c r="AE127" s="4" t="s">
        <v>1260</v>
      </c>
      <c r="AF127" s="5">
        <v>45296</v>
      </c>
      <c r="AG127" s="5">
        <v>45291</v>
      </c>
      <c r="AH127" s="4" t="s">
        <v>1261</v>
      </c>
    </row>
    <row r="128" spans="1:34" x14ac:dyDescent="0.25">
      <c r="A128" s="3">
        <v>2023</v>
      </c>
      <c r="B128" s="5">
        <v>45200</v>
      </c>
      <c r="C128" s="5">
        <v>45291</v>
      </c>
      <c r="D128" s="3" t="s">
        <v>85</v>
      </c>
      <c r="E128">
        <v>19</v>
      </c>
      <c r="F128" t="s">
        <v>267</v>
      </c>
      <c r="G128" t="s">
        <v>267</v>
      </c>
      <c r="H128" t="s">
        <v>365</v>
      </c>
      <c r="I128" t="s">
        <v>506</v>
      </c>
      <c r="J128" t="s">
        <v>1017</v>
      </c>
      <c r="K128" t="s">
        <v>966</v>
      </c>
      <c r="L128" t="s">
        <v>96</v>
      </c>
      <c r="M128" t="s">
        <v>97</v>
      </c>
      <c r="N128">
        <v>22910.6</v>
      </c>
      <c r="O128" s="3" t="s">
        <v>1251</v>
      </c>
      <c r="P128" s="6">
        <v>18681.786666666667</v>
      </c>
      <c r="Q128" s="3" t="s">
        <v>1251</v>
      </c>
      <c r="T128">
        <v>121</v>
      </c>
      <c r="V128">
        <v>858</v>
      </c>
      <c r="AC128">
        <v>1663</v>
      </c>
      <c r="AD128">
        <v>2264</v>
      </c>
      <c r="AE128" s="4" t="s">
        <v>1260</v>
      </c>
      <c r="AF128" s="5">
        <v>45296</v>
      </c>
      <c r="AG128" s="5">
        <v>45291</v>
      </c>
      <c r="AH128" s="4" t="s">
        <v>1261</v>
      </c>
    </row>
    <row r="129" spans="1:34" x14ac:dyDescent="0.25">
      <c r="A129" s="3">
        <v>2023</v>
      </c>
      <c r="B129" s="5">
        <v>45200</v>
      </c>
      <c r="C129" s="5">
        <v>45291</v>
      </c>
      <c r="D129" s="3" t="s">
        <v>85</v>
      </c>
      <c r="E129">
        <v>15</v>
      </c>
      <c r="F129" t="s">
        <v>250</v>
      </c>
      <c r="G129" t="s">
        <v>250</v>
      </c>
      <c r="H129" t="s">
        <v>365</v>
      </c>
      <c r="I129" t="s">
        <v>507</v>
      </c>
      <c r="J129" t="s">
        <v>1018</v>
      </c>
      <c r="K129" t="s">
        <v>984</v>
      </c>
      <c r="L129" t="s">
        <v>96</v>
      </c>
      <c r="M129" t="s">
        <v>97</v>
      </c>
      <c r="N129">
        <v>14702.51</v>
      </c>
      <c r="O129" s="3" t="s">
        <v>1251</v>
      </c>
      <c r="P129" s="6">
        <v>13889.383333333333</v>
      </c>
      <c r="Q129" s="3" t="s">
        <v>1251</v>
      </c>
      <c r="T129">
        <v>122</v>
      </c>
      <c r="V129">
        <v>859</v>
      </c>
      <c r="AC129">
        <v>1664</v>
      </c>
      <c r="AD129">
        <v>2265</v>
      </c>
      <c r="AE129" s="4" t="s">
        <v>1260</v>
      </c>
      <c r="AF129" s="5">
        <v>45296</v>
      </c>
      <c r="AG129" s="5">
        <v>45291</v>
      </c>
      <c r="AH129" s="4" t="s">
        <v>1261</v>
      </c>
    </row>
    <row r="130" spans="1:34" x14ac:dyDescent="0.25">
      <c r="A130" s="3">
        <v>2023</v>
      </c>
      <c r="B130" s="5">
        <v>45200</v>
      </c>
      <c r="C130" s="5">
        <v>45291</v>
      </c>
      <c r="D130" s="3" t="s">
        <v>85</v>
      </c>
      <c r="E130">
        <v>213</v>
      </c>
      <c r="F130" t="s">
        <v>268</v>
      </c>
      <c r="G130" t="s">
        <v>268</v>
      </c>
      <c r="H130" t="s">
        <v>365</v>
      </c>
      <c r="I130" t="s">
        <v>508</v>
      </c>
      <c r="J130" t="s">
        <v>1019</v>
      </c>
      <c r="K130" t="s">
        <v>1028</v>
      </c>
      <c r="L130" t="s">
        <v>96</v>
      </c>
      <c r="M130" t="s">
        <v>97</v>
      </c>
      <c r="N130">
        <v>20536.75</v>
      </c>
      <c r="O130" s="3" t="s">
        <v>1251</v>
      </c>
      <c r="P130" s="6">
        <v>17545.196666666667</v>
      </c>
      <c r="Q130" s="3" t="s">
        <v>1251</v>
      </c>
      <c r="T130">
        <v>123</v>
      </c>
      <c r="V130">
        <v>860</v>
      </c>
      <c r="AC130">
        <v>1665</v>
      </c>
      <c r="AD130">
        <v>2266</v>
      </c>
      <c r="AE130" s="4" t="s">
        <v>1260</v>
      </c>
      <c r="AF130" s="5">
        <v>45296</v>
      </c>
      <c r="AG130" s="5">
        <v>45291</v>
      </c>
      <c r="AH130" s="4" t="s">
        <v>1261</v>
      </c>
    </row>
    <row r="131" spans="1:34" x14ac:dyDescent="0.25">
      <c r="A131" s="3">
        <v>2023</v>
      </c>
      <c r="B131" s="5">
        <v>45200</v>
      </c>
      <c r="C131" s="5">
        <v>45291</v>
      </c>
      <c r="D131" s="3" t="s">
        <v>85</v>
      </c>
      <c r="E131">
        <v>3</v>
      </c>
      <c r="F131" t="s">
        <v>219</v>
      </c>
      <c r="G131" t="s">
        <v>219</v>
      </c>
      <c r="H131" t="s">
        <v>365</v>
      </c>
      <c r="I131" t="s">
        <v>509</v>
      </c>
      <c r="J131" t="s">
        <v>1020</v>
      </c>
      <c r="K131" t="s">
        <v>1169</v>
      </c>
      <c r="L131" t="s">
        <v>95</v>
      </c>
      <c r="M131" t="s">
        <v>98</v>
      </c>
      <c r="N131">
        <v>21043.49</v>
      </c>
      <c r="O131" s="3" t="s">
        <v>1251</v>
      </c>
      <c r="P131" s="6">
        <v>17808.693333333336</v>
      </c>
      <c r="Q131" s="3" t="s">
        <v>1251</v>
      </c>
      <c r="T131">
        <v>124</v>
      </c>
      <c r="V131">
        <v>861</v>
      </c>
      <c r="AC131">
        <v>1666</v>
      </c>
      <c r="AD131">
        <v>2267</v>
      </c>
      <c r="AE131" s="4" t="s">
        <v>1260</v>
      </c>
      <c r="AF131" s="5">
        <v>45296</v>
      </c>
      <c r="AG131" s="5">
        <v>45291</v>
      </c>
      <c r="AH131" s="4" t="s">
        <v>1261</v>
      </c>
    </row>
    <row r="132" spans="1:34" x14ac:dyDescent="0.25">
      <c r="A132" s="3">
        <v>2023</v>
      </c>
      <c r="B132" s="5">
        <v>45200</v>
      </c>
      <c r="C132" s="5">
        <v>45291</v>
      </c>
      <c r="D132" s="3" t="s">
        <v>85</v>
      </c>
      <c r="E132">
        <v>126</v>
      </c>
      <c r="F132" t="s">
        <v>265</v>
      </c>
      <c r="G132" t="s">
        <v>265</v>
      </c>
      <c r="H132" t="s">
        <v>365</v>
      </c>
      <c r="I132" t="s">
        <v>510</v>
      </c>
      <c r="J132" t="s">
        <v>1021</v>
      </c>
      <c r="K132" t="s">
        <v>1028</v>
      </c>
      <c r="L132" t="s">
        <v>96</v>
      </c>
      <c r="M132" t="s">
        <v>97</v>
      </c>
      <c r="N132">
        <v>6223.2</v>
      </c>
      <c r="O132" s="3" t="s">
        <v>1251</v>
      </c>
      <c r="P132" s="6">
        <v>6073.1266666666661</v>
      </c>
      <c r="Q132" s="3" t="s">
        <v>1251</v>
      </c>
      <c r="T132">
        <v>125</v>
      </c>
      <c r="V132">
        <v>862</v>
      </c>
      <c r="AC132">
        <v>1667</v>
      </c>
      <c r="AE132" s="4" t="s">
        <v>1260</v>
      </c>
      <c r="AF132" s="5">
        <v>45296</v>
      </c>
      <c r="AG132" s="5">
        <v>45291</v>
      </c>
      <c r="AH132" s="4" t="s">
        <v>1261</v>
      </c>
    </row>
    <row r="133" spans="1:34" x14ac:dyDescent="0.25">
      <c r="A133" s="3">
        <v>2023</v>
      </c>
      <c r="B133" s="5">
        <v>45200</v>
      </c>
      <c r="C133" s="5">
        <v>45291</v>
      </c>
      <c r="D133" s="3" t="s">
        <v>85</v>
      </c>
      <c r="E133">
        <v>252</v>
      </c>
      <c r="F133" t="s">
        <v>269</v>
      </c>
      <c r="G133" t="s">
        <v>269</v>
      </c>
      <c r="H133" t="s">
        <v>366</v>
      </c>
      <c r="I133" t="s">
        <v>511</v>
      </c>
      <c r="J133" t="s">
        <v>956</v>
      </c>
      <c r="K133" t="s">
        <v>1089</v>
      </c>
      <c r="L133" t="s">
        <v>96</v>
      </c>
      <c r="M133" t="s">
        <v>97</v>
      </c>
      <c r="N133">
        <v>6223.2</v>
      </c>
      <c r="O133" s="3" t="s">
        <v>1251</v>
      </c>
      <c r="P133" s="6">
        <v>6073.1266666666661</v>
      </c>
      <c r="Q133" s="3" t="s">
        <v>1251</v>
      </c>
      <c r="T133">
        <v>126</v>
      </c>
      <c r="V133">
        <v>863</v>
      </c>
      <c r="AC133">
        <v>1668</v>
      </c>
      <c r="AE133" s="4" t="s">
        <v>1260</v>
      </c>
      <c r="AF133" s="5">
        <v>45296</v>
      </c>
      <c r="AG133" s="5">
        <v>45291</v>
      </c>
      <c r="AH133" s="4" t="s">
        <v>1261</v>
      </c>
    </row>
    <row r="134" spans="1:34" x14ac:dyDescent="0.25">
      <c r="A134" s="3">
        <v>2023</v>
      </c>
      <c r="B134" s="5">
        <v>45200</v>
      </c>
      <c r="C134" s="5">
        <v>45291</v>
      </c>
      <c r="D134" s="3" t="s">
        <v>85</v>
      </c>
      <c r="E134">
        <v>267</v>
      </c>
      <c r="F134" t="s">
        <v>270</v>
      </c>
      <c r="G134" t="s">
        <v>270</v>
      </c>
      <c r="H134" t="s">
        <v>366</v>
      </c>
      <c r="I134" t="s">
        <v>512</v>
      </c>
      <c r="J134" t="s">
        <v>1022</v>
      </c>
      <c r="K134" t="s">
        <v>1024</v>
      </c>
      <c r="L134" t="s">
        <v>96</v>
      </c>
      <c r="M134" t="s">
        <v>97</v>
      </c>
      <c r="N134">
        <v>22030.959999999999</v>
      </c>
      <c r="O134" s="3" t="s">
        <v>1251</v>
      </c>
      <c r="P134" s="6">
        <v>19246.393333333333</v>
      </c>
      <c r="Q134" s="3" t="s">
        <v>1251</v>
      </c>
      <c r="T134">
        <v>127</v>
      </c>
      <c r="V134">
        <v>864</v>
      </c>
      <c r="W134">
        <v>1400</v>
      </c>
      <c r="AC134">
        <v>1669</v>
      </c>
      <c r="AE134" s="4" t="s">
        <v>1260</v>
      </c>
      <c r="AF134" s="5">
        <v>45296</v>
      </c>
      <c r="AG134" s="5">
        <v>45291</v>
      </c>
      <c r="AH134" s="4" t="s">
        <v>1261</v>
      </c>
    </row>
    <row r="135" spans="1:34" x14ac:dyDescent="0.25">
      <c r="A135" s="3">
        <v>2023</v>
      </c>
      <c r="B135" s="5">
        <v>45200</v>
      </c>
      <c r="C135" s="5">
        <v>45291</v>
      </c>
      <c r="D135" s="3" t="s">
        <v>85</v>
      </c>
      <c r="E135">
        <v>3</v>
      </c>
      <c r="F135" t="s">
        <v>219</v>
      </c>
      <c r="G135" t="s">
        <v>219</v>
      </c>
      <c r="H135" t="s">
        <v>366</v>
      </c>
      <c r="I135" t="s">
        <v>513</v>
      </c>
      <c r="J135" t="s">
        <v>1023</v>
      </c>
      <c r="K135" t="s">
        <v>1170</v>
      </c>
      <c r="L135" t="s">
        <v>95</v>
      </c>
      <c r="M135" t="s">
        <v>98</v>
      </c>
      <c r="N135">
        <v>8360</v>
      </c>
      <c r="O135" s="3" t="s">
        <v>1251</v>
      </c>
      <c r="P135" s="6">
        <v>8105.0733333333337</v>
      </c>
      <c r="Q135" s="3" t="s">
        <v>1251</v>
      </c>
      <c r="T135">
        <v>128</v>
      </c>
      <c r="V135">
        <v>865</v>
      </c>
      <c r="W135">
        <v>1401</v>
      </c>
      <c r="AC135">
        <v>1670</v>
      </c>
      <c r="AE135" s="4" t="s">
        <v>1260</v>
      </c>
      <c r="AF135" s="5">
        <v>45296</v>
      </c>
      <c r="AG135" s="5">
        <v>45291</v>
      </c>
      <c r="AH135" s="4" t="s">
        <v>1261</v>
      </c>
    </row>
    <row r="136" spans="1:34" x14ac:dyDescent="0.25">
      <c r="A136" s="3">
        <v>2023</v>
      </c>
      <c r="B136" s="5">
        <v>45200</v>
      </c>
      <c r="C136" s="5">
        <v>45291</v>
      </c>
      <c r="D136" s="3" t="s">
        <v>85</v>
      </c>
      <c r="E136">
        <v>343</v>
      </c>
      <c r="F136" t="s">
        <v>245</v>
      </c>
      <c r="G136" t="s">
        <v>245</v>
      </c>
      <c r="H136" t="s">
        <v>366</v>
      </c>
      <c r="I136" t="s">
        <v>514</v>
      </c>
      <c r="J136" t="s">
        <v>988</v>
      </c>
      <c r="K136" t="s">
        <v>1004</v>
      </c>
      <c r="L136" t="s">
        <v>95</v>
      </c>
      <c r="M136" t="s">
        <v>98</v>
      </c>
      <c r="N136">
        <v>12201.7</v>
      </c>
      <c r="O136" s="3" t="s">
        <v>1251</v>
      </c>
      <c r="P136" s="6">
        <v>11571.276666666667</v>
      </c>
      <c r="Q136" s="3" t="s">
        <v>1251</v>
      </c>
      <c r="T136">
        <v>129</v>
      </c>
      <c r="V136">
        <v>866</v>
      </c>
      <c r="AC136">
        <v>1671</v>
      </c>
      <c r="AD136">
        <v>2268</v>
      </c>
      <c r="AE136" s="4" t="s">
        <v>1260</v>
      </c>
      <c r="AF136" s="5">
        <v>45296</v>
      </c>
      <c r="AG136" s="5">
        <v>45291</v>
      </c>
      <c r="AH136" s="4" t="s">
        <v>1261</v>
      </c>
    </row>
    <row r="137" spans="1:34" x14ac:dyDescent="0.25">
      <c r="A137" s="3">
        <v>2023</v>
      </c>
      <c r="B137" s="5">
        <v>45200</v>
      </c>
      <c r="C137" s="5">
        <v>45291</v>
      </c>
      <c r="D137" s="3" t="s">
        <v>85</v>
      </c>
      <c r="E137">
        <v>134</v>
      </c>
      <c r="F137" t="s">
        <v>237</v>
      </c>
      <c r="G137" t="s">
        <v>237</v>
      </c>
      <c r="H137" t="s">
        <v>367</v>
      </c>
      <c r="I137" t="s">
        <v>515</v>
      </c>
      <c r="J137" t="s">
        <v>1024</v>
      </c>
      <c r="K137" t="s">
        <v>1022</v>
      </c>
      <c r="L137" t="s">
        <v>96</v>
      </c>
      <c r="M137" t="s">
        <v>97</v>
      </c>
      <c r="N137">
        <v>16689.7</v>
      </c>
      <c r="O137" s="3" t="s">
        <v>1251</v>
      </c>
      <c r="P137" s="6">
        <v>15227.736666666668</v>
      </c>
      <c r="Q137" s="3" t="s">
        <v>1251</v>
      </c>
      <c r="T137">
        <v>130</v>
      </c>
      <c r="V137">
        <v>867</v>
      </c>
      <c r="W137">
        <v>1402</v>
      </c>
      <c r="AC137">
        <v>1672</v>
      </c>
      <c r="AE137" s="4" t="s">
        <v>1260</v>
      </c>
      <c r="AF137" s="5">
        <v>45296</v>
      </c>
      <c r="AG137" s="5">
        <v>45291</v>
      </c>
      <c r="AH137" s="4" t="s">
        <v>1261</v>
      </c>
    </row>
    <row r="138" spans="1:34" x14ac:dyDescent="0.25">
      <c r="A138" s="3">
        <v>2023</v>
      </c>
      <c r="B138" s="5">
        <v>45200</v>
      </c>
      <c r="C138" s="5">
        <v>45291</v>
      </c>
      <c r="D138" s="3" t="s">
        <v>85</v>
      </c>
      <c r="E138">
        <v>63</v>
      </c>
      <c r="F138" t="s">
        <v>271</v>
      </c>
      <c r="G138" t="s">
        <v>271</v>
      </c>
      <c r="H138" t="s">
        <v>367</v>
      </c>
      <c r="I138" t="s">
        <v>516</v>
      </c>
      <c r="J138" t="s">
        <v>1025</v>
      </c>
      <c r="K138" t="s">
        <v>1017</v>
      </c>
      <c r="L138" t="s">
        <v>96</v>
      </c>
      <c r="M138" t="s">
        <v>97</v>
      </c>
      <c r="N138">
        <v>8610.7999999999993</v>
      </c>
      <c r="O138" s="3" t="s">
        <v>1251</v>
      </c>
      <c r="P138" s="6">
        <v>7674.0133333333324</v>
      </c>
      <c r="Q138" s="3" t="s">
        <v>1251</v>
      </c>
      <c r="T138">
        <v>131</v>
      </c>
      <c r="V138">
        <v>868</v>
      </c>
      <c r="W138">
        <v>1403</v>
      </c>
      <c r="AC138">
        <v>1673</v>
      </c>
      <c r="AE138" s="4" t="s">
        <v>1260</v>
      </c>
      <c r="AF138" s="5">
        <v>45296</v>
      </c>
      <c r="AG138" s="5">
        <v>45291</v>
      </c>
      <c r="AH138" s="4" t="s">
        <v>1261</v>
      </c>
    </row>
    <row r="139" spans="1:34" x14ac:dyDescent="0.25">
      <c r="A139" s="3">
        <v>2023</v>
      </c>
      <c r="B139" s="5">
        <v>45200</v>
      </c>
      <c r="C139" s="5">
        <v>45291</v>
      </c>
      <c r="D139" s="3" t="s">
        <v>85</v>
      </c>
      <c r="E139">
        <v>134</v>
      </c>
      <c r="F139" t="s">
        <v>237</v>
      </c>
      <c r="G139" t="s">
        <v>237</v>
      </c>
      <c r="H139" t="s">
        <v>367</v>
      </c>
      <c r="I139" t="s">
        <v>517</v>
      </c>
      <c r="J139" t="s">
        <v>982</v>
      </c>
      <c r="K139" t="s">
        <v>956</v>
      </c>
      <c r="L139" t="s">
        <v>96</v>
      </c>
      <c r="M139" t="s">
        <v>97</v>
      </c>
      <c r="N139">
        <v>12916.2</v>
      </c>
      <c r="O139" s="3" t="s">
        <v>1251</v>
      </c>
      <c r="P139" s="6">
        <v>12005.150000000001</v>
      </c>
      <c r="Q139" s="3" t="s">
        <v>1251</v>
      </c>
      <c r="T139">
        <v>132</v>
      </c>
      <c r="V139">
        <v>869</v>
      </c>
      <c r="W139">
        <v>1404</v>
      </c>
      <c r="AC139">
        <v>1674</v>
      </c>
      <c r="AE139" s="4" t="s">
        <v>1260</v>
      </c>
      <c r="AF139" s="5">
        <v>45296</v>
      </c>
      <c r="AG139" s="5">
        <v>45291</v>
      </c>
      <c r="AH139" s="4" t="s">
        <v>1261</v>
      </c>
    </row>
    <row r="140" spans="1:34" x14ac:dyDescent="0.25">
      <c r="A140" s="3">
        <v>2023</v>
      </c>
      <c r="B140" s="5">
        <v>45200</v>
      </c>
      <c r="C140" s="5">
        <v>45291</v>
      </c>
      <c r="D140" s="3" t="s">
        <v>85</v>
      </c>
      <c r="E140">
        <v>89</v>
      </c>
      <c r="F140" t="s">
        <v>272</v>
      </c>
      <c r="G140" t="s">
        <v>272</v>
      </c>
      <c r="H140" t="s">
        <v>367</v>
      </c>
      <c r="I140" t="s">
        <v>503</v>
      </c>
      <c r="J140" t="s">
        <v>1026</v>
      </c>
      <c r="K140" t="s">
        <v>1022</v>
      </c>
      <c r="L140" t="s">
        <v>96</v>
      </c>
      <c r="M140" t="s">
        <v>97</v>
      </c>
      <c r="N140">
        <v>54574.06</v>
      </c>
      <c r="O140" s="3" t="s">
        <v>1251</v>
      </c>
      <c r="P140" s="6">
        <v>39746.46</v>
      </c>
      <c r="Q140" s="3" t="s">
        <v>1251</v>
      </c>
      <c r="T140">
        <v>133</v>
      </c>
      <c r="V140">
        <v>870</v>
      </c>
      <c r="W140">
        <v>1405</v>
      </c>
      <c r="AC140">
        <v>1675</v>
      </c>
      <c r="AE140" s="4" t="s">
        <v>1260</v>
      </c>
      <c r="AF140" s="5">
        <v>45296</v>
      </c>
      <c r="AG140" s="5">
        <v>45291</v>
      </c>
      <c r="AH140" s="4" t="s">
        <v>1261</v>
      </c>
    </row>
    <row r="141" spans="1:34" x14ac:dyDescent="0.25">
      <c r="A141" s="3">
        <v>2023</v>
      </c>
      <c r="B141" s="5">
        <v>45200</v>
      </c>
      <c r="C141" s="5">
        <v>45291</v>
      </c>
      <c r="D141" s="3" t="s">
        <v>85</v>
      </c>
      <c r="E141">
        <v>3</v>
      </c>
      <c r="F141" t="s">
        <v>219</v>
      </c>
      <c r="G141" t="s">
        <v>219</v>
      </c>
      <c r="H141" t="s">
        <v>367</v>
      </c>
      <c r="I141" t="s">
        <v>518</v>
      </c>
      <c r="J141" t="s">
        <v>1008</v>
      </c>
      <c r="K141" t="s">
        <v>1162</v>
      </c>
      <c r="L141" t="s">
        <v>95</v>
      </c>
      <c r="M141" t="s">
        <v>98</v>
      </c>
      <c r="N141">
        <v>23651.72</v>
      </c>
      <c r="O141" s="3" t="s">
        <v>1251</v>
      </c>
      <c r="P141" s="6">
        <v>19931.22</v>
      </c>
      <c r="Q141" s="3" t="s">
        <v>1251</v>
      </c>
      <c r="T141">
        <v>134</v>
      </c>
      <c r="V141">
        <v>871</v>
      </c>
      <c r="AC141">
        <v>1676</v>
      </c>
      <c r="AD141">
        <v>2269</v>
      </c>
      <c r="AE141" s="4" t="s">
        <v>1260</v>
      </c>
      <c r="AF141" s="5">
        <v>45296</v>
      </c>
      <c r="AG141" s="5">
        <v>45291</v>
      </c>
      <c r="AH141" s="4" t="s">
        <v>1261</v>
      </c>
    </row>
    <row r="142" spans="1:34" x14ac:dyDescent="0.25">
      <c r="A142" s="3">
        <v>2023</v>
      </c>
      <c r="B142" s="5">
        <v>45200</v>
      </c>
      <c r="C142" s="5">
        <v>45291</v>
      </c>
      <c r="D142" s="3" t="s">
        <v>85</v>
      </c>
      <c r="E142">
        <v>11</v>
      </c>
      <c r="F142" t="s">
        <v>256</v>
      </c>
      <c r="G142" t="s">
        <v>256</v>
      </c>
      <c r="H142" t="s">
        <v>368</v>
      </c>
      <c r="I142" t="s">
        <v>519</v>
      </c>
      <c r="J142" t="s">
        <v>1027</v>
      </c>
      <c r="K142" t="s">
        <v>958</v>
      </c>
      <c r="L142" t="s">
        <v>95</v>
      </c>
      <c r="M142" t="s">
        <v>98</v>
      </c>
      <c r="N142">
        <v>25741.29</v>
      </c>
      <c r="O142" s="3" t="s">
        <v>1251</v>
      </c>
      <c r="P142" s="6">
        <v>20382.503333333334</v>
      </c>
      <c r="Q142" s="3" t="s">
        <v>1251</v>
      </c>
      <c r="T142">
        <v>135</v>
      </c>
      <c r="V142">
        <v>872</v>
      </c>
      <c r="W142">
        <v>1406</v>
      </c>
      <c r="AC142">
        <v>1677</v>
      </c>
      <c r="AE142" s="4" t="s">
        <v>1260</v>
      </c>
      <c r="AF142" s="5">
        <v>45296</v>
      </c>
      <c r="AG142" s="5">
        <v>45291</v>
      </c>
      <c r="AH142" s="4" t="s">
        <v>1261</v>
      </c>
    </row>
    <row r="143" spans="1:34" x14ac:dyDescent="0.25">
      <c r="A143" s="3">
        <v>2023</v>
      </c>
      <c r="B143" s="5">
        <v>45200</v>
      </c>
      <c r="C143" s="5">
        <v>45291</v>
      </c>
      <c r="D143" s="3" t="s">
        <v>85</v>
      </c>
      <c r="E143">
        <v>155</v>
      </c>
      <c r="F143" t="s">
        <v>273</v>
      </c>
      <c r="G143" t="s">
        <v>273</v>
      </c>
      <c r="H143" t="s">
        <v>368</v>
      </c>
      <c r="I143" t="s">
        <v>520</v>
      </c>
      <c r="J143" t="s">
        <v>963</v>
      </c>
      <c r="K143" t="s">
        <v>1022</v>
      </c>
      <c r="L143" t="s">
        <v>96</v>
      </c>
      <c r="M143" t="s">
        <v>97</v>
      </c>
      <c r="N143">
        <v>9936.31</v>
      </c>
      <c r="O143" s="3" t="s">
        <v>1251</v>
      </c>
      <c r="P143" s="6">
        <v>9728.2566666666662</v>
      </c>
      <c r="Q143" s="3" t="s">
        <v>1251</v>
      </c>
      <c r="T143">
        <v>136</v>
      </c>
      <c r="V143">
        <v>873</v>
      </c>
      <c r="AC143">
        <v>1678</v>
      </c>
      <c r="AE143" s="4" t="s">
        <v>1260</v>
      </c>
      <c r="AF143" s="5">
        <v>45296</v>
      </c>
      <c r="AG143" s="5">
        <v>45291</v>
      </c>
      <c r="AH143" s="4" t="s">
        <v>1261</v>
      </c>
    </row>
    <row r="144" spans="1:34" x14ac:dyDescent="0.25">
      <c r="A144" s="3">
        <v>2023</v>
      </c>
      <c r="B144" s="5">
        <v>45200</v>
      </c>
      <c r="C144" s="5">
        <v>45291</v>
      </c>
      <c r="D144" s="3" t="s">
        <v>85</v>
      </c>
      <c r="E144">
        <v>63</v>
      </c>
      <c r="F144" t="s">
        <v>271</v>
      </c>
      <c r="G144" t="s">
        <v>271</v>
      </c>
      <c r="H144" t="s">
        <v>368</v>
      </c>
      <c r="I144" t="s">
        <v>521</v>
      </c>
      <c r="J144" t="s">
        <v>511</v>
      </c>
      <c r="K144" t="s">
        <v>980</v>
      </c>
      <c r="L144" t="s">
        <v>96</v>
      </c>
      <c r="M144" t="s">
        <v>97</v>
      </c>
      <c r="N144">
        <v>8360</v>
      </c>
      <c r="O144" s="3" t="s">
        <v>1251</v>
      </c>
      <c r="P144" s="6">
        <v>7466.5166666666664</v>
      </c>
      <c r="Q144" s="3" t="s">
        <v>1251</v>
      </c>
      <c r="T144">
        <v>137</v>
      </c>
      <c r="V144">
        <v>874</v>
      </c>
      <c r="W144">
        <v>1407</v>
      </c>
      <c r="AC144">
        <v>1679</v>
      </c>
      <c r="AE144" s="4" t="s">
        <v>1260</v>
      </c>
      <c r="AF144" s="5">
        <v>45296</v>
      </c>
      <c r="AG144" s="5">
        <v>45291</v>
      </c>
      <c r="AH144" s="4" t="s">
        <v>1261</v>
      </c>
    </row>
    <row r="145" spans="1:34" x14ac:dyDescent="0.25">
      <c r="A145" s="3">
        <v>2023</v>
      </c>
      <c r="B145" s="5">
        <v>45200</v>
      </c>
      <c r="C145" s="5">
        <v>45291</v>
      </c>
      <c r="D145" s="3" t="s">
        <v>85</v>
      </c>
      <c r="E145">
        <v>63</v>
      </c>
      <c r="F145" t="s">
        <v>271</v>
      </c>
      <c r="G145" t="s">
        <v>271</v>
      </c>
      <c r="H145" t="s">
        <v>368</v>
      </c>
      <c r="I145" t="s">
        <v>522</v>
      </c>
      <c r="J145" t="s">
        <v>1028</v>
      </c>
      <c r="K145" t="s">
        <v>993</v>
      </c>
      <c r="L145" t="s">
        <v>96</v>
      </c>
      <c r="M145" t="s">
        <v>97</v>
      </c>
      <c r="N145">
        <v>14996.14</v>
      </c>
      <c r="O145" s="3" t="s">
        <v>1251</v>
      </c>
      <c r="P145" s="6">
        <v>11859.726666666666</v>
      </c>
      <c r="Q145" s="3" t="s">
        <v>1251</v>
      </c>
      <c r="T145">
        <v>138</v>
      </c>
      <c r="V145">
        <v>875</v>
      </c>
      <c r="AC145">
        <v>1680</v>
      </c>
      <c r="AD145">
        <v>2270</v>
      </c>
      <c r="AE145" s="4" t="s">
        <v>1260</v>
      </c>
      <c r="AF145" s="5">
        <v>45296</v>
      </c>
      <c r="AG145" s="5">
        <v>45291</v>
      </c>
      <c r="AH145" s="4" t="s">
        <v>1261</v>
      </c>
    </row>
    <row r="146" spans="1:34" x14ac:dyDescent="0.25">
      <c r="A146" s="3">
        <v>2023</v>
      </c>
      <c r="B146" s="5">
        <v>45200</v>
      </c>
      <c r="C146" s="5">
        <v>45291</v>
      </c>
      <c r="D146" s="3" t="s">
        <v>85</v>
      </c>
      <c r="E146">
        <v>15</v>
      </c>
      <c r="F146" t="s">
        <v>250</v>
      </c>
      <c r="G146" t="s">
        <v>250</v>
      </c>
      <c r="H146" t="s">
        <v>368</v>
      </c>
      <c r="I146" t="s">
        <v>523</v>
      </c>
      <c r="J146" t="s">
        <v>1028</v>
      </c>
      <c r="K146" t="s">
        <v>1026</v>
      </c>
      <c r="L146" t="s">
        <v>96</v>
      </c>
      <c r="M146" t="s">
        <v>97</v>
      </c>
      <c r="N146">
        <v>9380</v>
      </c>
      <c r="O146" s="3" t="s">
        <v>1251</v>
      </c>
      <c r="P146" s="6">
        <v>9233.1766666666663</v>
      </c>
      <c r="Q146" s="3" t="s">
        <v>1251</v>
      </c>
      <c r="T146">
        <v>139</v>
      </c>
      <c r="V146">
        <v>876</v>
      </c>
      <c r="AC146">
        <v>1681</v>
      </c>
      <c r="AE146" s="4" t="s">
        <v>1260</v>
      </c>
      <c r="AF146" s="5">
        <v>45296</v>
      </c>
      <c r="AG146" s="5">
        <v>45291</v>
      </c>
      <c r="AH146" s="4" t="s">
        <v>1261</v>
      </c>
    </row>
    <row r="147" spans="1:34" x14ac:dyDescent="0.25">
      <c r="A147" s="3">
        <v>2023</v>
      </c>
      <c r="B147" s="5">
        <v>45200</v>
      </c>
      <c r="C147" s="5">
        <v>45291</v>
      </c>
      <c r="D147" s="3" t="s">
        <v>85</v>
      </c>
      <c r="E147">
        <v>15</v>
      </c>
      <c r="F147" t="s">
        <v>250</v>
      </c>
      <c r="G147" t="s">
        <v>250</v>
      </c>
      <c r="H147" t="s">
        <v>368</v>
      </c>
      <c r="I147" t="s">
        <v>524</v>
      </c>
      <c r="J147" t="s">
        <v>1029</v>
      </c>
      <c r="K147" t="s">
        <v>956</v>
      </c>
      <c r="L147" t="s">
        <v>96</v>
      </c>
      <c r="M147" t="s">
        <v>97</v>
      </c>
      <c r="N147">
        <v>20229.580000000002</v>
      </c>
      <c r="O147" s="3" t="s">
        <v>1251</v>
      </c>
      <c r="P147" s="6">
        <v>17912.973333333335</v>
      </c>
      <c r="Q147" s="3" t="s">
        <v>1251</v>
      </c>
      <c r="T147">
        <v>140</v>
      </c>
      <c r="V147">
        <v>877</v>
      </c>
      <c r="AC147">
        <v>1682</v>
      </c>
      <c r="AD147">
        <v>2271</v>
      </c>
      <c r="AE147" s="4" t="s">
        <v>1260</v>
      </c>
      <c r="AF147" s="5">
        <v>45296</v>
      </c>
      <c r="AG147" s="5">
        <v>45291</v>
      </c>
      <c r="AH147" s="4" t="s">
        <v>1261</v>
      </c>
    </row>
    <row r="148" spans="1:34" x14ac:dyDescent="0.25">
      <c r="A148" s="3">
        <v>2023</v>
      </c>
      <c r="B148" s="5">
        <v>45200</v>
      </c>
      <c r="C148" s="5">
        <v>45291</v>
      </c>
      <c r="D148" s="3" t="s">
        <v>85</v>
      </c>
      <c r="E148">
        <v>387</v>
      </c>
      <c r="F148" t="s">
        <v>274</v>
      </c>
      <c r="G148" t="s">
        <v>274</v>
      </c>
      <c r="H148" t="s">
        <v>368</v>
      </c>
      <c r="I148" t="s">
        <v>525</v>
      </c>
      <c r="J148" t="s">
        <v>991</v>
      </c>
      <c r="K148" t="s">
        <v>1171</v>
      </c>
      <c r="L148" t="s">
        <v>96</v>
      </c>
      <c r="M148" t="s">
        <v>97</v>
      </c>
      <c r="N148">
        <v>17200</v>
      </c>
      <c r="O148" s="3" t="s">
        <v>1251</v>
      </c>
      <c r="P148" s="6">
        <v>15492.886666666667</v>
      </c>
      <c r="Q148" s="3" t="s">
        <v>1251</v>
      </c>
      <c r="T148">
        <v>141</v>
      </c>
      <c r="V148">
        <v>878</v>
      </c>
      <c r="AC148">
        <v>1683</v>
      </c>
      <c r="AE148" s="4" t="s">
        <v>1260</v>
      </c>
      <c r="AF148" s="5">
        <v>45296</v>
      </c>
      <c r="AG148" s="5">
        <v>45291</v>
      </c>
      <c r="AH148" s="4" t="s">
        <v>1261</v>
      </c>
    </row>
    <row r="149" spans="1:34" x14ac:dyDescent="0.25">
      <c r="A149" s="3">
        <v>2023</v>
      </c>
      <c r="B149" s="5">
        <v>45200</v>
      </c>
      <c r="C149" s="5">
        <v>45291</v>
      </c>
      <c r="D149" s="3" t="s">
        <v>85</v>
      </c>
      <c r="E149">
        <v>15</v>
      </c>
      <c r="F149" t="s">
        <v>250</v>
      </c>
      <c r="G149" t="s">
        <v>250</v>
      </c>
      <c r="H149" t="s">
        <v>368</v>
      </c>
      <c r="I149" t="s">
        <v>526</v>
      </c>
      <c r="J149" t="s">
        <v>958</v>
      </c>
      <c r="K149" t="s">
        <v>1010</v>
      </c>
      <c r="L149" t="s">
        <v>95</v>
      </c>
      <c r="M149" t="s">
        <v>98</v>
      </c>
      <c r="N149">
        <v>9215.02</v>
      </c>
      <c r="O149" s="3" t="s">
        <v>1251</v>
      </c>
      <c r="P149" s="6">
        <v>7829.3466666666673</v>
      </c>
      <c r="Q149" s="3" t="s">
        <v>1251</v>
      </c>
      <c r="T149">
        <v>142</v>
      </c>
      <c r="V149">
        <v>879</v>
      </c>
      <c r="W149">
        <v>1408</v>
      </c>
      <c r="AC149">
        <v>1684</v>
      </c>
      <c r="AE149" s="4" t="s">
        <v>1260</v>
      </c>
      <c r="AF149" s="5">
        <v>45296</v>
      </c>
      <c r="AG149" s="5">
        <v>45291</v>
      </c>
      <c r="AH149" s="4" t="s">
        <v>1261</v>
      </c>
    </row>
    <row r="150" spans="1:34" x14ac:dyDescent="0.25">
      <c r="A150" s="3">
        <v>2023</v>
      </c>
      <c r="B150" s="5">
        <v>45200</v>
      </c>
      <c r="C150" s="5">
        <v>45291</v>
      </c>
      <c r="D150" s="3" t="s">
        <v>85</v>
      </c>
      <c r="E150">
        <v>134</v>
      </c>
      <c r="F150" t="s">
        <v>237</v>
      </c>
      <c r="G150" t="s">
        <v>237</v>
      </c>
      <c r="H150" t="s">
        <v>368</v>
      </c>
      <c r="I150" t="s">
        <v>518</v>
      </c>
      <c r="J150" t="s">
        <v>958</v>
      </c>
      <c r="K150" t="s">
        <v>1172</v>
      </c>
      <c r="L150" t="s">
        <v>95</v>
      </c>
      <c r="M150" t="s">
        <v>98</v>
      </c>
      <c r="N150">
        <v>15899.71</v>
      </c>
      <c r="O150" s="3" t="s">
        <v>1251</v>
      </c>
      <c r="P150" s="6">
        <v>12439.786666666665</v>
      </c>
      <c r="Q150" s="3" t="s">
        <v>1251</v>
      </c>
      <c r="T150">
        <v>143</v>
      </c>
      <c r="U150">
        <v>697</v>
      </c>
      <c r="V150">
        <v>880</v>
      </c>
      <c r="W150">
        <v>1409</v>
      </c>
      <c r="AC150">
        <v>1685</v>
      </c>
      <c r="AE150" s="4" t="s">
        <v>1260</v>
      </c>
      <c r="AF150" s="5">
        <v>45296</v>
      </c>
      <c r="AG150" s="5">
        <v>45291</v>
      </c>
      <c r="AH150" s="4" t="s">
        <v>1261</v>
      </c>
    </row>
    <row r="151" spans="1:34" x14ac:dyDescent="0.25">
      <c r="A151" s="3">
        <v>2023</v>
      </c>
      <c r="B151" s="5">
        <v>45200</v>
      </c>
      <c r="C151" s="5">
        <v>45291</v>
      </c>
      <c r="D151" s="3" t="s">
        <v>85</v>
      </c>
      <c r="E151">
        <v>64</v>
      </c>
      <c r="F151" t="s">
        <v>275</v>
      </c>
      <c r="G151" t="s">
        <v>275</v>
      </c>
      <c r="H151" t="s">
        <v>368</v>
      </c>
      <c r="I151" t="s">
        <v>527</v>
      </c>
      <c r="J151" t="s">
        <v>1030</v>
      </c>
      <c r="K151" t="s">
        <v>977</v>
      </c>
      <c r="L151" t="s">
        <v>95</v>
      </c>
      <c r="M151" t="s">
        <v>98</v>
      </c>
      <c r="N151">
        <v>21352.04</v>
      </c>
      <c r="O151" s="3" t="s">
        <v>1251</v>
      </c>
      <c r="P151" s="6">
        <v>17581.546666666669</v>
      </c>
      <c r="Q151" s="3" t="s">
        <v>1251</v>
      </c>
      <c r="T151">
        <v>144</v>
      </c>
      <c r="V151">
        <v>881</v>
      </c>
      <c r="AC151">
        <v>1686</v>
      </c>
      <c r="AD151">
        <v>2272</v>
      </c>
      <c r="AE151" s="4" t="s">
        <v>1260</v>
      </c>
      <c r="AF151" s="5">
        <v>45296</v>
      </c>
      <c r="AG151" s="5">
        <v>45291</v>
      </c>
      <c r="AH151" s="4" t="s">
        <v>1261</v>
      </c>
    </row>
    <row r="152" spans="1:34" x14ac:dyDescent="0.25">
      <c r="A152" s="3">
        <v>2023</v>
      </c>
      <c r="B152" s="5">
        <v>45200</v>
      </c>
      <c r="C152" s="5">
        <v>45291</v>
      </c>
      <c r="D152" s="3" t="s">
        <v>85</v>
      </c>
      <c r="E152">
        <v>21</v>
      </c>
      <c r="F152" t="s">
        <v>276</v>
      </c>
      <c r="G152" t="s">
        <v>276</v>
      </c>
      <c r="H152" t="s">
        <v>368</v>
      </c>
      <c r="I152" t="s">
        <v>528</v>
      </c>
      <c r="J152" t="s">
        <v>1031</v>
      </c>
      <c r="K152" t="s">
        <v>975</v>
      </c>
      <c r="L152" t="s">
        <v>96</v>
      </c>
      <c r="M152" t="s">
        <v>97</v>
      </c>
      <c r="N152">
        <v>21181.84</v>
      </c>
      <c r="O152" s="3" t="s">
        <v>1251</v>
      </c>
      <c r="P152" s="6">
        <v>17562.863333333335</v>
      </c>
      <c r="Q152" s="3" t="s">
        <v>1251</v>
      </c>
      <c r="T152">
        <v>145</v>
      </c>
      <c r="U152">
        <v>698</v>
      </c>
      <c r="V152">
        <v>882</v>
      </c>
      <c r="AC152">
        <v>1687</v>
      </c>
      <c r="AE152" s="4" t="s">
        <v>1260</v>
      </c>
      <c r="AF152" s="5">
        <v>45296</v>
      </c>
      <c r="AG152" s="5">
        <v>45291</v>
      </c>
      <c r="AH152" s="4" t="s">
        <v>1261</v>
      </c>
    </row>
    <row r="153" spans="1:34" x14ac:dyDescent="0.25">
      <c r="A153" s="3">
        <v>2023</v>
      </c>
      <c r="B153" s="5">
        <v>45200</v>
      </c>
      <c r="C153" s="5">
        <v>45291</v>
      </c>
      <c r="D153" s="3" t="s">
        <v>85</v>
      </c>
      <c r="E153">
        <v>63</v>
      </c>
      <c r="F153" t="s">
        <v>271</v>
      </c>
      <c r="G153" t="s">
        <v>271</v>
      </c>
      <c r="H153" t="s">
        <v>368</v>
      </c>
      <c r="I153" t="s">
        <v>529</v>
      </c>
      <c r="J153" t="s">
        <v>1022</v>
      </c>
      <c r="K153" t="s">
        <v>1031</v>
      </c>
      <c r="L153" t="s">
        <v>96</v>
      </c>
      <c r="M153" t="s">
        <v>97</v>
      </c>
      <c r="N153">
        <v>14996.14</v>
      </c>
      <c r="O153" s="3" t="s">
        <v>1251</v>
      </c>
      <c r="P153" s="6">
        <v>14047.519999999999</v>
      </c>
      <c r="Q153" s="3" t="s">
        <v>1251</v>
      </c>
      <c r="T153">
        <v>146</v>
      </c>
      <c r="V153">
        <v>883</v>
      </c>
      <c r="AC153">
        <v>1688</v>
      </c>
      <c r="AD153">
        <v>2273</v>
      </c>
      <c r="AE153" s="4" t="s">
        <v>1260</v>
      </c>
      <c r="AF153" s="5">
        <v>45296</v>
      </c>
      <c r="AG153" s="5">
        <v>45291</v>
      </c>
      <c r="AH153" s="4" t="s">
        <v>1261</v>
      </c>
    </row>
    <row r="154" spans="1:34" x14ac:dyDescent="0.25">
      <c r="A154" s="3">
        <v>2023</v>
      </c>
      <c r="B154" s="5">
        <v>45200</v>
      </c>
      <c r="C154" s="5">
        <v>45291</v>
      </c>
      <c r="D154" s="3" t="s">
        <v>85</v>
      </c>
      <c r="E154">
        <v>63</v>
      </c>
      <c r="F154" t="s">
        <v>271</v>
      </c>
      <c r="G154" t="s">
        <v>271</v>
      </c>
      <c r="H154" t="s">
        <v>368</v>
      </c>
      <c r="I154" t="s">
        <v>530</v>
      </c>
      <c r="J154" t="s">
        <v>1032</v>
      </c>
      <c r="K154" t="s">
        <v>1102</v>
      </c>
      <c r="L154" t="s">
        <v>96</v>
      </c>
      <c r="M154" t="s">
        <v>97</v>
      </c>
      <c r="N154">
        <v>14996.14</v>
      </c>
      <c r="O154" s="3" t="s">
        <v>1251</v>
      </c>
      <c r="P154" s="6">
        <v>12280.233333333334</v>
      </c>
      <c r="Q154" s="3" t="s">
        <v>1251</v>
      </c>
      <c r="T154">
        <v>147</v>
      </c>
      <c r="V154">
        <v>884</v>
      </c>
      <c r="W154">
        <v>1410</v>
      </c>
      <c r="AC154">
        <v>1689</v>
      </c>
      <c r="AD154">
        <v>2274</v>
      </c>
      <c r="AE154" s="4" t="s">
        <v>1260</v>
      </c>
      <c r="AF154" s="5">
        <v>45296</v>
      </c>
      <c r="AG154" s="5">
        <v>45291</v>
      </c>
      <c r="AH154" s="4" t="s">
        <v>1261</v>
      </c>
    </row>
    <row r="155" spans="1:34" x14ac:dyDescent="0.25">
      <c r="A155" s="3">
        <v>2023</v>
      </c>
      <c r="B155" s="5">
        <v>45200</v>
      </c>
      <c r="C155" s="5">
        <v>45291</v>
      </c>
      <c r="D155" s="3" t="s">
        <v>85</v>
      </c>
      <c r="E155">
        <v>63</v>
      </c>
      <c r="F155" t="s">
        <v>271</v>
      </c>
      <c r="G155" t="s">
        <v>271</v>
      </c>
      <c r="H155" t="s">
        <v>368</v>
      </c>
      <c r="I155" t="s">
        <v>531</v>
      </c>
      <c r="J155" t="s">
        <v>987</v>
      </c>
      <c r="K155" t="s">
        <v>1173</v>
      </c>
      <c r="L155" t="s">
        <v>96</v>
      </c>
      <c r="M155" t="s">
        <v>97</v>
      </c>
      <c r="N155">
        <v>14996.14</v>
      </c>
      <c r="O155" s="3" t="s">
        <v>1251</v>
      </c>
      <c r="P155" s="6">
        <v>13517.689999999999</v>
      </c>
      <c r="Q155" s="3" t="s">
        <v>1251</v>
      </c>
      <c r="T155">
        <v>148</v>
      </c>
      <c r="V155">
        <v>885</v>
      </c>
      <c r="W155">
        <v>1411</v>
      </c>
      <c r="AC155">
        <v>1690</v>
      </c>
      <c r="AD155">
        <v>2275</v>
      </c>
      <c r="AE155" s="4" t="s">
        <v>1260</v>
      </c>
      <c r="AF155" s="5">
        <v>45296</v>
      </c>
      <c r="AG155" s="5">
        <v>45291</v>
      </c>
      <c r="AH155" s="4" t="s">
        <v>1261</v>
      </c>
    </row>
    <row r="156" spans="1:34" x14ac:dyDescent="0.25">
      <c r="A156" s="3">
        <v>2023</v>
      </c>
      <c r="B156" s="5">
        <v>45200</v>
      </c>
      <c r="C156" s="5">
        <v>45291</v>
      </c>
      <c r="D156" s="3" t="s">
        <v>85</v>
      </c>
      <c r="E156">
        <v>63</v>
      </c>
      <c r="F156" t="s">
        <v>271</v>
      </c>
      <c r="G156" t="s">
        <v>271</v>
      </c>
      <c r="H156" t="s">
        <v>368</v>
      </c>
      <c r="I156" t="s">
        <v>532</v>
      </c>
      <c r="J156" t="s">
        <v>987</v>
      </c>
      <c r="K156" t="s">
        <v>988</v>
      </c>
      <c r="L156" t="s">
        <v>96</v>
      </c>
      <c r="M156" t="s">
        <v>97</v>
      </c>
      <c r="N156">
        <v>14996.14</v>
      </c>
      <c r="O156" s="3" t="s">
        <v>1251</v>
      </c>
      <c r="P156" s="6">
        <v>12053.923333333332</v>
      </c>
      <c r="Q156" s="3" t="s">
        <v>1251</v>
      </c>
      <c r="T156">
        <v>149</v>
      </c>
      <c r="V156">
        <v>886</v>
      </c>
      <c r="AC156">
        <v>1691</v>
      </c>
      <c r="AD156">
        <v>2276</v>
      </c>
      <c r="AE156" s="4" t="s">
        <v>1260</v>
      </c>
      <c r="AF156" s="5">
        <v>45296</v>
      </c>
      <c r="AG156" s="5">
        <v>45291</v>
      </c>
      <c r="AH156" s="4" t="s">
        <v>1261</v>
      </c>
    </row>
    <row r="157" spans="1:34" x14ac:dyDescent="0.25">
      <c r="A157" s="3">
        <v>2023</v>
      </c>
      <c r="B157" s="5">
        <v>45200</v>
      </c>
      <c r="C157" s="5">
        <v>45291</v>
      </c>
      <c r="D157" s="3" t="s">
        <v>85</v>
      </c>
      <c r="E157">
        <v>224</v>
      </c>
      <c r="F157" t="s">
        <v>277</v>
      </c>
      <c r="G157" t="s">
        <v>277</v>
      </c>
      <c r="H157" t="s">
        <v>368</v>
      </c>
      <c r="I157" t="s">
        <v>533</v>
      </c>
      <c r="J157" t="s">
        <v>1033</v>
      </c>
      <c r="K157" t="s">
        <v>1066</v>
      </c>
      <c r="L157" t="s">
        <v>96</v>
      </c>
      <c r="M157" t="s">
        <v>97</v>
      </c>
      <c r="N157">
        <v>14800</v>
      </c>
      <c r="O157" s="3" t="s">
        <v>1251</v>
      </c>
      <c r="P157" s="6">
        <v>13713.38</v>
      </c>
      <c r="Q157" s="3" t="s">
        <v>1251</v>
      </c>
      <c r="T157">
        <v>150</v>
      </c>
      <c r="V157">
        <v>887</v>
      </c>
      <c r="W157">
        <v>1412</v>
      </c>
      <c r="AC157">
        <v>1692</v>
      </c>
      <c r="AE157" s="4" t="s">
        <v>1260</v>
      </c>
      <c r="AF157" s="5">
        <v>45296</v>
      </c>
      <c r="AG157" s="5">
        <v>45291</v>
      </c>
      <c r="AH157" s="4" t="s">
        <v>1261</v>
      </c>
    </row>
    <row r="158" spans="1:34" x14ac:dyDescent="0.25">
      <c r="A158" s="3">
        <v>2023</v>
      </c>
      <c r="B158" s="5">
        <v>45200</v>
      </c>
      <c r="C158" s="5">
        <v>45291</v>
      </c>
      <c r="D158" s="3" t="s">
        <v>85</v>
      </c>
      <c r="E158">
        <v>273</v>
      </c>
      <c r="F158" t="s">
        <v>278</v>
      </c>
      <c r="G158" t="s">
        <v>278</v>
      </c>
      <c r="H158" t="s">
        <v>368</v>
      </c>
      <c r="I158" t="s">
        <v>534</v>
      </c>
      <c r="J158" t="s">
        <v>1034</v>
      </c>
      <c r="K158" t="s">
        <v>1174</v>
      </c>
      <c r="L158" t="s">
        <v>95</v>
      </c>
      <c r="M158" t="s">
        <v>98</v>
      </c>
      <c r="N158">
        <v>15675</v>
      </c>
      <c r="O158" s="3" t="s">
        <v>1251</v>
      </c>
      <c r="P158" s="6">
        <v>13692.463333333333</v>
      </c>
      <c r="Q158" s="3" t="s">
        <v>1251</v>
      </c>
      <c r="T158">
        <v>151</v>
      </c>
      <c r="V158">
        <v>888</v>
      </c>
      <c r="W158">
        <v>1413</v>
      </c>
      <c r="AC158">
        <v>1693</v>
      </c>
      <c r="AE158" s="4" t="s">
        <v>1260</v>
      </c>
      <c r="AF158" s="5">
        <v>45296</v>
      </c>
      <c r="AG158" s="5">
        <v>45291</v>
      </c>
      <c r="AH158" s="4" t="s">
        <v>1261</v>
      </c>
    </row>
    <row r="159" spans="1:34" x14ac:dyDescent="0.25">
      <c r="A159" s="3">
        <v>2023</v>
      </c>
      <c r="B159" s="5">
        <v>45200</v>
      </c>
      <c r="C159" s="5">
        <v>45291</v>
      </c>
      <c r="D159" s="3" t="s">
        <v>85</v>
      </c>
      <c r="E159">
        <v>15</v>
      </c>
      <c r="F159" t="s">
        <v>250</v>
      </c>
      <c r="G159" t="s">
        <v>250</v>
      </c>
      <c r="H159" t="s">
        <v>368</v>
      </c>
      <c r="I159" t="s">
        <v>535</v>
      </c>
      <c r="J159" t="s">
        <v>1035</v>
      </c>
      <c r="K159" t="s">
        <v>958</v>
      </c>
      <c r="L159" t="s">
        <v>95</v>
      </c>
      <c r="M159" t="s">
        <v>98</v>
      </c>
      <c r="N159">
        <v>8240</v>
      </c>
      <c r="O159" s="3" t="s">
        <v>1251</v>
      </c>
      <c r="P159" s="6">
        <v>8071.4866666666667</v>
      </c>
      <c r="Q159" s="3" t="s">
        <v>1251</v>
      </c>
      <c r="T159">
        <v>152</v>
      </c>
      <c r="V159">
        <v>889</v>
      </c>
      <c r="AC159">
        <v>1694</v>
      </c>
      <c r="AE159" s="4" t="s">
        <v>1260</v>
      </c>
      <c r="AF159" s="5">
        <v>45296</v>
      </c>
      <c r="AG159" s="5">
        <v>45291</v>
      </c>
      <c r="AH159" s="4" t="s">
        <v>1261</v>
      </c>
    </row>
    <row r="160" spans="1:34" x14ac:dyDescent="0.25">
      <c r="A160" s="3">
        <v>2023</v>
      </c>
      <c r="B160" s="5">
        <v>45200</v>
      </c>
      <c r="C160" s="5">
        <v>45291</v>
      </c>
      <c r="D160" s="3" t="s">
        <v>85</v>
      </c>
      <c r="E160">
        <v>15</v>
      </c>
      <c r="F160" t="s">
        <v>250</v>
      </c>
      <c r="G160" t="s">
        <v>250</v>
      </c>
      <c r="H160" t="s">
        <v>368</v>
      </c>
      <c r="I160" t="s">
        <v>536</v>
      </c>
      <c r="J160" t="s">
        <v>1009</v>
      </c>
      <c r="K160" t="s">
        <v>805</v>
      </c>
      <c r="L160" t="s">
        <v>96</v>
      </c>
      <c r="M160" t="s">
        <v>97</v>
      </c>
      <c r="N160">
        <v>26980.55</v>
      </c>
      <c r="O160" s="3" t="s">
        <v>1251</v>
      </c>
      <c r="P160" s="6">
        <v>21600.726666666666</v>
      </c>
      <c r="Q160" s="3" t="s">
        <v>1251</v>
      </c>
      <c r="T160">
        <v>153</v>
      </c>
      <c r="V160">
        <v>890</v>
      </c>
      <c r="AC160">
        <v>1695</v>
      </c>
      <c r="AD160">
        <v>2277</v>
      </c>
      <c r="AE160" s="4" t="s">
        <v>1260</v>
      </c>
      <c r="AF160" s="5">
        <v>45296</v>
      </c>
      <c r="AG160" s="5">
        <v>45291</v>
      </c>
      <c r="AH160" s="4" t="s">
        <v>1261</v>
      </c>
    </row>
    <row r="161" spans="1:34" x14ac:dyDescent="0.25">
      <c r="A161" s="3">
        <v>2023</v>
      </c>
      <c r="B161" s="5">
        <v>45200</v>
      </c>
      <c r="C161" s="5">
        <v>45291</v>
      </c>
      <c r="D161" s="3" t="s">
        <v>85</v>
      </c>
      <c r="E161">
        <v>64</v>
      </c>
      <c r="F161" t="s">
        <v>275</v>
      </c>
      <c r="G161" t="s">
        <v>275</v>
      </c>
      <c r="H161" t="s">
        <v>368</v>
      </c>
      <c r="I161" t="s">
        <v>537</v>
      </c>
      <c r="J161" t="s">
        <v>1036</v>
      </c>
      <c r="K161" t="s">
        <v>1040</v>
      </c>
      <c r="L161" t="s">
        <v>95</v>
      </c>
      <c r="M161" t="s">
        <v>98</v>
      </c>
      <c r="N161">
        <v>26980.55</v>
      </c>
      <c r="O161" s="3" t="s">
        <v>1251</v>
      </c>
      <c r="P161" s="6">
        <v>21574.186666666665</v>
      </c>
      <c r="Q161" s="3" t="s">
        <v>1251</v>
      </c>
      <c r="T161">
        <v>154</v>
      </c>
      <c r="V161">
        <v>891</v>
      </c>
      <c r="AC161">
        <v>1696</v>
      </c>
      <c r="AD161">
        <v>2278</v>
      </c>
      <c r="AE161" s="4" t="s">
        <v>1260</v>
      </c>
      <c r="AF161" s="5">
        <v>45296</v>
      </c>
      <c r="AG161" s="5">
        <v>45291</v>
      </c>
      <c r="AH161" s="4" t="s">
        <v>1261</v>
      </c>
    </row>
    <row r="162" spans="1:34" x14ac:dyDescent="0.25">
      <c r="A162" s="3">
        <v>2023</v>
      </c>
      <c r="B162" s="5">
        <v>45200</v>
      </c>
      <c r="C162" s="5">
        <v>45291</v>
      </c>
      <c r="D162" s="3" t="s">
        <v>85</v>
      </c>
      <c r="E162">
        <v>134</v>
      </c>
      <c r="F162" t="s">
        <v>237</v>
      </c>
      <c r="G162" t="s">
        <v>237</v>
      </c>
      <c r="H162" t="s">
        <v>369</v>
      </c>
      <c r="I162" t="s">
        <v>538</v>
      </c>
      <c r="J162" t="s">
        <v>963</v>
      </c>
      <c r="K162" t="s">
        <v>987</v>
      </c>
      <c r="L162" t="s">
        <v>96</v>
      </c>
      <c r="M162" t="s">
        <v>97</v>
      </c>
      <c r="N162">
        <v>11000</v>
      </c>
      <c r="O162" s="3" t="s">
        <v>1251</v>
      </c>
      <c r="P162" s="6">
        <v>10587.633333333333</v>
      </c>
      <c r="Q162" s="3" t="s">
        <v>1251</v>
      </c>
      <c r="T162">
        <v>155</v>
      </c>
      <c r="V162">
        <v>892</v>
      </c>
      <c r="AC162">
        <v>1697</v>
      </c>
      <c r="AE162" s="4" t="s">
        <v>1260</v>
      </c>
      <c r="AF162" s="5">
        <v>45296</v>
      </c>
      <c r="AG162" s="5">
        <v>45291</v>
      </c>
      <c r="AH162" s="4" t="s">
        <v>1261</v>
      </c>
    </row>
    <row r="163" spans="1:34" x14ac:dyDescent="0.25">
      <c r="A163" s="3">
        <v>2023</v>
      </c>
      <c r="B163" s="5">
        <v>45200</v>
      </c>
      <c r="C163" s="5">
        <v>45291</v>
      </c>
      <c r="D163" s="3" t="s">
        <v>85</v>
      </c>
      <c r="E163">
        <v>15</v>
      </c>
      <c r="F163" t="s">
        <v>250</v>
      </c>
      <c r="G163" t="s">
        <v>250</v>
      </c>
      <c r="H163" t="s">
        <v>369</v>
      </c>
      <c r="I163" t="s">
        <v>539</v>
      </c>
      <c r="J163" t="s">
        <v>993</v>
      </c>
      <c r="K163" t="s">
        <v>987</v>
      </c>
      <c r="L163" t="s">
        <v>96</v>
      </c>
      <c r="M163" t="s">
        <v>97</v>
      </c>
      <c r="N163">
        <v>11366.91</v>
      </c>
      <c r="O163" s="3" t="s">
        <v>1251</v>
      </c>
      <c r="P163" s="6">
        <v>10645.67</v>
      </c>
      <c r="Q163" s="3" t="s">
        <v>1251</v>
      </c>
      <c r="T163">
        <v>156</v>
      </c>
      <c r="U163">
        <v>699</v>
      </c>
      <c r="V163">
        <v>893</v>
      </c>
      <c r="AC163">
        <v>1698</v>
      </c>
      <c r="AE163" s="4" t="s">
        <v>1260</v>
      </c>
      <c r="AF163" s="5">
        <v>45296</v>
      </c>
      <c r="AG163" s="5">
        <v>45291</v>
      </c>
      <c r="AH163" s="4" t="s">
        <v>1261</v>
      </c>
    </row>
    <row r="164" spans="1:34" x14ac:dyDescent="0.25">
      <c r="A164" s="3">
        <v>2023</v>
      </c>
      <c r="B164" s="5">
        <v>45200</v>
      </c>
      <c r="C164" s="5">
        <v>45291</v>
      </c>
      <c r="D164" s="3" t="s">
        <v>85</v>
      </c>
      <c r="E164">
        <v>15</v>
      </c>
      <c r="F164" t="s">
        <v>250</v>
      </c>
      <c r="G164" t="s">
        <v>250</v>
      </c>
      <c r="H164" t="s">
        <v>369</v>
      </c>
      <c r="I164" t="s">
        <v>540</v>
      </c>
      <c r="J164" t="s">
        <v>956</v>
      </c>
      <c r="L164" t="s">
        <v>95</v>
      </c>
      <c r="M164" t="s">
        <v>98</v>
      </c>
      <c r="N164">
        <v>12849.67</v>
      </c>
      <c r="O164" s="3" t="s">
        <v>1251</v>
      </c>
      <c r="P164" s="6">
        <v>12299.533333333333</v>
      </c>
      <c r="Q164" s="3" t="s">
        <v>1251</v>
      </c>
      <c r="T164">
        <v>157</v>
      </c>
      <c r="V164">
        <v>894</v>
      </c>
      <c r="AC164">
        <v>1699</v>
      </c>
      <c r="AD164">
        <v>2279</v>
      </c>
      <c r="AE164" s="4" t="s">
        <v>1260</v>
      </c>
      <c r="AF164" s="5">
        <v>45296</v>
      </c>
      <c r="AG164" s="5">
        <v>45291</v>
      </c>
      <c r="AH164" s="4" t="s">
        <v>1261</v>
      </c>
    </row>
    <row r="165" spans="1:34" x14ac:dyDescent="0.25">
      <c r="A165" s="3">
        <v>2023</v>
      </c>
      <c r="B165" s="5">
        <v>45200</v>
      </c>
      <c r="C165" s="5">
        <v>45291</v>
      </c>
      <c r="D165" s="3" t="s">
        <v>85</v>
      </c>
      <c r="E165">
        <v>134</v>
      </c>
      <c r="F165" t="s">
        <v>237</v>
      </c>
      <c r="G165" t="s">
        <v>237</v>
      </c>
      <c r="H165" t="s">
        <v>369</v>
      </c>
      <c r="I165" t="s">
        <v>541</v>
      </c>
      <c r="J165" t="s">
        <v>956</v>
      </c>
      <c r="K165" t="s">
        <v>971</v>
      </c>
      <c r="L165" t="s">
        <v>96</v>
      </c>
      <c r="M165" t="s">
        <v>97</v>
      </c>
      <c r="N165">
        <v>10763.5</v>
      </c>
      <c r="O165" s="3" t="s">
        <v>1251</v>
      </c>
      <c r="P165" s="6">
        <v>10308.563333333334</v>
      </c>
      <c r="Q165" s="3" t="s">
        <v>1251</v>
      </c>
      <c r="T165">
        <v>158</v>
      </c>
      <c r="V165">
        <v>895</v>
      </c>
      <c r="W165">
        <v>1414</v>
      </c>
      <c r="AC165">
        <v>1700</v>
      </c>
      <c r="AE165" s="4" t="s">
        <v>1260</v>
      </c>
      <c r="AF165" s="5">
        <v>45296</v>
      </c>
      <c r="AG165" s="5">
        <v>45291</v>
      </c>
      <c r="AH165" s="4" t="s">
        <v>1261</v>
      </c>
    </row>
    <row r="166" spans="1:34" x14ac:dyDescent="0.25">
      <c r="A166" s="3">
        <v>2023</v>
      </c>
      <c r="B166" s="5">
        <v>45200</v>
      </c>
      <c r="C166" s="5">
        <v>45291</v>
      </c>
      <c r="D166" s="3" t="s">
        <v>85</v>
      </c>
      <c r="E166">
        <v>11</v>
      </c>
      <c r="F166" t="s">
        <v>256</v>
      </c>
      <c r="G166" t="s">
        <v>256</v>
      </c>
      <c r="H166" t="s">
        <v>369</v>
      </c>
      <c r="I166" t="s">
        <v>542</v>
      </c>
      <c r="J166" t="s">
        <v>956</v>
      </c>
      <c r="K166" t="s">
        <v>956</v>
      </c>
      <c r="L166" t="s">
        <v>96</v>
      </c>
      <c r="M166" t="s">
        <v>97</v>
      </c>
      <c r="N166">
        <v>25741.29</v>
      </c>
      <c r="O166" s="3" t="s">
        <v>1251</v>
      </c>
      <c r="P166" s="6">
        <v>20705.27</v>
      </c>
      <c r="Q166" s="3" t="s">
        <v>1251</v>
      </c>
      <c r="T166">
        <v>159</v>
      </c>
      <c r="U166">
        <v>700</v>
      </c>
      <c r="V166">
        <v>896</v>
      </c>
      <c r="W166">
        <v>1415</v>
      </c>
      <c r="AC166">
        <v>1701</v>
      </c>
      <c r="AE166" s="4" t="s">
        <v>1260</v>
      </c>
      <c r="AF166" s="5">
        <v>45296</v>
      </c>
      <c r="AG166" s="5">
        <v>45291</v>
      </c>
      <c r="AH166" s="4" t="s">
        <v>1261</v>
      </c>
    </row>
    <row r="167" spans="1:34" x14ac:dyDescent="0.25">
      <c r="A167" s="3">
        <v>2023</v>
      </c>
      <c r="B167" s="5">
        <v>45200</v>
      </c>
      <c r="C167" s="5">
        <v>45291</v>
      </c>
      <c r="D167" s="3" t="s">
        <v>85</v>
      </c>
      <c r="E167">
        <v>3</v>
      </c>
      <c r="F167" t="s">
        <v>219</v>
      </c>
      <c r="G167" t="s">
        <v>219</v>
      </c>
      <c r="H167" t="s">
        <v>369</v>
      </c>
      <c r="I167" t="s">
        <v>543</v>
      </c>
      <c r="J167" t="s">
        <v>956</v>
      </c>
      <c r="K167" t="s">
        <v>1118</v>
      </c>
      <c r="L167" t="s">
        <v>95</v>
      </c>
      <c r="M167" t="s">
        <v>98</v>
      </c>
      <c r="N167">
        <v>26980.27</v>
      </c>
      <c r="O167" s="3" t="s">
        <v>1251</v>
      </c>
      <c r="P167" s="6">
        <v>21624.82</v>
      </c>
      <c r="Q167" s="3" t="s">
        <v>1251</v>
      </c>
      <c r="T167">
        <v>160</v>
      </c>
      <c r="V167">
        <v>897</v>
      </c>
      <c r="AC167">
        <v>1702</v>
      </c>
      <c r="AD167">
        <v>2280</v>
      </c>
      <c r="AE167" s="4" t="s">
        <v>1260</v>
      </c>
      <c r="AF167" s="5">
        <v>45296</v>
      </c>
      <c r="AG167" s="5">
        <v>45291</v>
      </c>
      <c r="AH167" s="4" t="s">
        <v>1261</v>
      </c>
    </row>
    <row r="168" spans="1:34" x14ac:dyDescent="0.25">
      <c r="A168" s="3">
        <v>2023</v>
      </c>
      <c r="B168" s="5">
        <v>45200</v>
      </c>
      <c r="C168" s="5">
        <v>45291</v>
      </c>
      <c r="D168" s="3" t="s">
        <v>85</v>
      </c>
      <c r="E168">
        <v>40</v>
      </c>
      <c r="F168" t="s">
        <v>279</v>
      </c>
      <c r="G168" t="s">
        <v>279</v>
      </c>
      <c r="H168" t="s">
        <v>369</v>
      </c>
      <c r="I168" t="s">
        <v>544</v>
      </c>
      <c r="J168" t="s">
        <v>1007</v>
      </c>
      <c r="K168" t="s">
        <v>1161</v>
      </c>
      <c r="L168" t="s">
        <v>96</v>
      </c>
      <c r="M168" t="s">
        <v>97</v>
      </c>
      <c r="N168">
        <v>18969.66</v>
      </c>
      <c r="O168" s="3" t="s">
        <v>1251</v>
      </c>
      <c r="P168" s="6">
        <v>16679.996666666666</v>
      </c>
      <c r="Q168" s="3" t="s">
        <v>1251</v>
      </c>
      <c r="T168">
        <v>161</v>
      </c>
      <c r="U168">
        <v>701</v>
      </c>
      <c r="V168">
        <v>898</v>
      </c>
      <c r="AC168">
        <v>1703</v>
      </c>
      <c r="AD168">
        <v>2281</v>
      </c>
      <c r="AE168" s="4" t="s">
        <v>1260</v>
      </c>
      <c r="AF168" s="5">
        <v>45296</v>
      </c>
      <c r="AG168" s="5">
        <v>45291</v>
      </c>
      <c r="AH168" s="4" t="s">
        <v>1261</v>
      </c>
    </row>
    <row r="169" spans="1:34" x14ac:dyDescent="0.25">
      <c r="A169" s="3">
        <v>2023</v>
      </c>
      <c r="B169" s="5">
        <v>45200</v>
      </c>
      <c r="C169" s="5">
        <v>45291</v>
      </c>
      <c r="D169" s="3" t="s">
        <v>85</v>
      </c>
      <c r="E169">
        <v>3</v>
      </c>
      <c r="F169" t="s">
        <v>219</v>
      </c>
      <c r="G169" t="s">
        <v>219</v>
      </c>
      <c r="H169" t="s">
        <v>369</v>
      </c>
      <c r="I169" t="s">
        <v>545</v>
      </c>
      <c r="J169" t="s">
        <v>988</v>
      </c>
      <c r="K169" t="s">
        <v>1065</v>
      </c>
      <c r="L169" t="s">
        <v>95</v>
      </c>
      <c r="M169" t="s">
        <v>98</v>
      </c>
      <c r="N169">
        <v>21043.49</v>
      </c>
      <c r="O169" s="3" t="s">
        <v>1251</v>
      </c>
      <c r="P169" s="6">
        <v>18661.58666666667</v>
      </c>
      <c r="Q169" s="3" t="s">
        <v>1251</v>
      </c>
      <c r="T169">
        <v>162</v>
      </c>
      <c r="V169">
        <v>899</v>
      </c>
      <c r="W169">
        <v>1416</v>
      </c>
      <c r="AC169">
        <v>1704</v>
      </c>
      <c r="AD169">
        <v>2282</v>
      </c>
      <c r="AE169" s="4" t="s">
        <v>1260</v>
      </c>
      <c r="AF169" s="5">
        <v>45296</v>
      </c>
      <c r="AG169" s="5">
        <v>45291</v>
      </c>
      <c r="AH169" s="4" t="s">
        <v>1261</v>
      </c>
    </row>
    <row r="170" spans="1:34" x14ac:dyDescent="0.25">
      <c r="A170" s="3">
        <v>2023</v>
      </c>
      <c r="B170" s="5">
        <v>45200</v>
      </c>
      <c r="C170" s="5">
        <v>45291</v>
      </c>
      <c r="D170" s="3" t="s">
        <v>85</v>
      </c>
      <c r="E170">
        <v>249</v>
      </c>
      <c r="F170" t="s">
        <v>280</v>
      </c>
      <c r="G170" t="s">
        <v>280</v>
      </c>
      <c r="H170" t="s">
        <v>369</v>
      </c>
      <c r="I170" t="s">
        <v>546</v>
      </c>
      <c r="J170" t="s">
        <v>988</v>
      </c>
      <c r="K170" t="s">
        <v>1175</v>
      </c>
      <c r="L170" t="s">
        <v>96</v>
      </c>
      <c r="M170" t="s">
        <v>97</v>
      </c>
      <c r="N170">
        <v>7000</v>
      </c>
      <c r="O170" s="3" t="s">
        <v>1251</v>
      </c>
      <c r="P170" s="6">
        <v>6842.82</v>
      </c>
      <c r="Q170" s="3" t="s">
        <v>1251</v>
      </c>
      <c r="T170">
        <v>163</v>
      </c>
      <c r="V170">
        <v>900</v>
      </c>
      <c r="AC170">
        <v>1705</v>
      </c>
      <c r="AE170" s="4" t="s">
        <v>1260</v>
      </c>
      <c r="AF170" s="5">
        <v>45296</v>
      </c>
      <c r="AG170" s="5">
        <v>45291</v>
      </c>
      <c r="AH170" s="4" t="s">
        <v>1261</v>
      </c>
    </row>
    <row r="171" spans="1:34" x14ac:dyDescent="0.25">
      <c r="A171" s="3">
        <v>2023</v>
      </c>
      <c r="B171" s="5">
        <v>45200</v>
      </c>
      <c r="C171" s="5">
        <v>45291</v>
      </c>
      <c r="D171" s="3" t="s">
        <v>85</v>
      </c>
      <c r="E171">
        <v>319</v>
      </c>
      <c r="F171" t="s">
        <v>281</v>
      </c>
      <c r="G171" t="s">
        <v>281</v>
      </c>
      <c r="H171" t="s">
        <v>369</v>
      </c>
      <c r="I171" t="s">
        <v>547</v>
      </c>
      <c r="J171" t="s">
        <v>988</v>
      </c>
      <c r="K171" t="s">
        <v>988</v>
      </c>
      <c r="L171" t="s">
        <v>96</v>
      </c>
      <c r="M171" t="s">
        <v>97</v>
      </c>
      <c r="N171">
        <v>11086.41</v>
      </c>
      <c r="O171" s="3" t="s">
        <v>1251</v>
      </c>
      <c r="P171" s="6">
        <v>9998.15</v>
      </c>
      <c r="Q171" s="3" t="s">
        <v>1251</v>
      </c>
      <c r="T171">
        <v>164</v>
      </c>
      <c r="V171">
        <v>901</v>
      </c>
      <c r="AC171">
        <v>1706</v>
      </c>
      <c r="AE171" s="4" t="s">
        <v>1260</v>
      </c>
      <c r="AF171" s="5">
        <v>45296</v>
      </c>
      <c r="AG171" s="5">
        <v>45291</v>
      </c>
      <c r="AH171" s="4" t="s">
        <v>1261</v>
      </c>
    </row>
    <row r="172" spans="1:34" x14ac:dyDescent="0.25">
      <c r="A172" s="3">
        <v>2023</v>
      </c>
      <c r="B172" s="5">
        <v>45200</v>
      </c>
      <c r="C172" s="5">
        <v>45291</v>
      </c>
      <c r="D172" s="3" t="s">
        <v>85</v>
      </c>
      <c r="E172">
        <v>357</v>
      </c>
      <c r="F172" t="s">
        <v>261</v>
      </c>
      <c r="G172" t="s">
        <v>261</v>
      </c>
      <c r="H172" t="s">
        <v>369</v>
      </c>
      <c r="I172" t="s">
        <v>548</v>
      </c>
      <c r="J172" t="s">
        <v>989</v>
      </c>
      <c r="K172" t="s">
        <v>1010</v>
      </c>
      <c r="L172" t="s">
        <v>95</v>
      </c>
      <c r="M172" t="s">
        <v>98</v>
      </c>
      <c r="N172">
        <v>12200.57</v>
      </c>
      <c r="O172" s="3" t="s">
        <v>1251</v>
      </c>
      <c r="P172" s="6">
        <v>11156.643333333333</v>
      </c>
      <c r="Q172" s="3" t="s">
        <v>1251</v>
      </c>
      <c r="T172">
        <v>165</v>
      </c>
      <c r="V172">
        <v>902</v>
      </c>
      <c r="AC172">
        <v>1707</v>
      </c>
      <c r="AD172">
        <v>2283</v>
      </c>
      <c r="AE172" s="4" t="s">
        <v>1260</v>
      </c>
      <c r="AF172" s="5">
        <v>45296</v>
      </c>
      <c r="AG172" s="5">
        <v>45291</v>
      </c>
      <c r="AH172" s="4" t="s">
        <v>1261</v>
      </c>
    </row>
    <row r="173" spans="1:34" x14ac:dyDescent="0.25">
      <c r="A173" s="3">
        <v>2023</v>
      </c>
      <c r="B173" s="5">
        <v>45200</v>
      </c>
      <c r="C173" s="5">
        <v>45291</v>
      </c>
      <c r="D173" s="3" t="s">
        <v>85</v>
      </c>
      <c r="E173">
        <v>13</v>
      </c>
      <c r="F173" t="s">
        <v>282</v>
      </c>
      <c r="G173" t="s">
        <v>282</v>
      </c>
      <c r="H173" t="s">
        <v>370</v>
      </c>
      <c r="I173" t="s">
        <v>549</v>
      </c>
      <c r="J173" t="s">
        <v>1037</v>
      </c>
      <c r="K173" t="s">
        <v>1010</v>
      </c>
      <c r="L173" t="s">
        <v>95</v>
      </c>
      <c r="M173" t="s">
        <v>98</v>
      </c>
      <c r="N173">
        <v>15565.85</v>
      </c>
      <c r="O173" s="3" t="s">
        <v>1251</v>
      </c>
      <c r="P173" s="6">
        <v>14272.25</v>
      </c>
      <c r="Q173" s="3" t="s">
        <v>1251</v>
      </c>
      <c r="T173">
        <v>166</v>
      </c>
      <c r="V173">
        <v>903</v>
      </c>
      <c r="W173">
        <v>1417</v>
      </c>
      <c r="AC173">
        <v>1708</v>
      </c>
      <c r="AE173" s="4" t="s">
        <v>1260</v>
      </c>
      <c r="AF173" s="5">
        <v>45296</v>
      </c>
      <c r="AG173" s="5">
        <v>45291</v>
      </c>
      <c r="AH173" s="4" t="s">
        <v>1261</v>
      </c>
    </row>
    <row r="174" spans="1:34" x14ac:dyDescent="0.25">
      <c r="A174" s="3">
        <v>2023</v>
      </c>
      <c r="B174" s="5">
        <v>45200</v>
      </c>
      <c r="C174" s="5">
        <v>45291</v>
      </c>
      <c r="D174" s="3" t="s">
        <v>85</v>
      </c>
      <c r="E174">
        <v>134</v>
      </c>
      <c r="F174" t="s">
        <v>237</v>
      </c>
      <c r="G174" t="s">
        <v>237</v>
      </c>
      <c r="H174" t="s">
        <v>370</v>
      </c>
      <c r="I174" t="s">
        <v>550</v>
      </c>
      <c r="J174" t="s">
        <v>980</v>
      </c>
      <c r="K174" t="s">
        <v>1028</v>
      </c>
      <c r="L174" t="s">
        <v>95</v>
      </c>
      <c r="M174" t="s">
        <v>98</v>
      </c>
      <c r="N174">
        <v>15675</v>
      </c>
      <c r="O174" s="3" t="s">
        <v>1251</v>
      </c>
      <c r="P174" s="6">
        <v>14366.78</v>
      </c>
      <c r="Q174" s="3" t="s">
        <v>1251</v>
      </c>
      <c r="T174">
        <v>167</v>
      </c>
      <c r="V174">
        <v>904</v>
      </c>
      <c r="W174">
        <v>1418</v>
      </c>
      <c r="AC174">
        <v>1709</v>
      </c>
      <c r="AE174" s="4" t="s">
        <v>1260</v>
      </c>
      <c r="AF174" s="5">
        <v>45296</v>
      </c>
      <c r="AG174" s="5">
        <v>45291</v>
      </c>
      <c r="AH174" s="4" t="s">
        <v>1261</v>
      </c>
    </row>
    <row r="175" spans="1:34" x14ac:dyDescent="0.25">
      <c r="A175" s="3">
        <v>2023</v>
      </c>
      <c r="B175" s="5">
        <v>45200</v>
      </c>
      <c r="C175" s="5">
        <v>45291</v>
      </c>
      <c r="D175" s="3" t="s">
        <v>85</v>
      </c>
      <c r="E175">
        <v>134</v>
      </c>
      <c r="F175" t="s">
        <v>237</v>
      </c>
      <c r="G175" t="s">
        <v>237</v>
      </c>
      <c r="H175" t="s">
        <v>370</v>
      </c>
      <c r="I175" t="s">
        <v>551</v>
      </c>
      <c r="J175" t="s">
        <v>956</v>
      </c>
      <c r="K175" t="s">
        <v>1037</v>
      </c>
      <c r="L175" t="s">
        <v>95</v>
      </c>
      <c r="M175" t="s">
        <v>98</v>
      </c>
      <c r="N175">
        <v>9000</v>
      </c>
      <c r="O175" s="3" t="s">
        <v>1251</v>
      </c>
      <c r="P175" s="6">
        <v>8760.94</v>
      </c>
      <c r="Q175" s="3" t="s">
        <v>1251</v>
      </c>
      <c r="T175">
        <v>168</v>
      </c>
      <c r="V175">
        <v>905</v>
      </c>
      <c r="W175">
        <v>1419</v>
      </c>
      <c r="AC175">
        <v>1710</v>
      </c>
      <c r="AE175" s="4" t="s">
        <v>1260</v>
      </c>
      <c r="AF175" s="5">
        <v>45296</v>
      </c>
      <c r="AG175" s="5">
        <v>45291</v>
      </c>
      <c r="AH175" s="4" t="s">
        <v>1261</v>
      </c>
    </row>
    <row r="176" spans="1:34" x14ac:dyDescent="0.25">
      <c r="A176" s="3">
        <v>2023</v>
      </c>
      <c r="B176" s="5">
        <v>45200</v>
      </c>
      <c r="C176" s="5">
        <v>45291</v>
      </c>
      <c r="D176" s="3" t="s">
        <v>85</v>
      </c>
      <c r="E176">
        <v>134</v>
      </c>
      <c r="F176" t="s">
        <v>237</v>
      </c>
      <c r="G176" t="s">
        <v>237</v>
      </c>
      <c r="H176" t="s">
        <v>370</v>
      </c>
      <c r="I176" t="s">
        <v>552</v>
      </c>
      <c r="J176" t="s">
        <v>956</v>
      </c>
      <c r="K176" t="s">
        <v>1029</v>
      </c>
      <c r="L176" t="s">
        <v>95</v>
      </c>
      <c r="M176" t="s">
        <v>98</v>
      </c>
      <c r="N176">
        <v>9405</v>
      </c>
      <c r="O176" s="3" t="s">
        <v>1251</v>
      </c>
      <c r="P176" s="6">
        <v>9121.3133333333335</v>
      </c>
      <c r="Q176" s="3" t="s">
        <v>1251</v>
      </c>
      <c r="T176">
        <v>169</v>
      </c>
      <c r="V176">
        <v>906</v>
      </c>
      <c r="W176">
        <v>1420</v>
      </c>
      <c r="AC176">
        <v>1711</v>
      </c>
      <c r="AE176" s="4" t="s">
        <v>1260</v>
      </c>
      <c r="AF176" s="5">
        <v>45296</v>
      </c>
      <c r="AG176" s="5">
        <v>45291</v>
      </c>
      <c r="AH176" s="4" t="s">
        <v>1261</v>
      </c>
    </row>
    <row r="177" spans="1:34" x14ac:dyDescent="0.25">
      <c r="A177" s="3">
        <v>2023</v>
      </c>
      <c r="B177" s="5">
        <v>45200</v>
      </c>
      <c r="C177" s="5">
        <v>45291</v>
      </c>
      <c r="D177" s="3" t="s">
        <v>85</v>
      </c>
      <c r="E177">
        <v>134</v>
      </c>
      <c r="F177" t="s">
        <v>237</v>
      </c>
      <c r="G177" t="s">
        <v>237</v>
      </c>
      <c r="H177" t="s">
        <v>370</v>
      </c>
      <c r="I177" t="s">
        <v>553</v>
      </c>
      <c r="J177" t="s">
        <v>956</v>
      </c>
      <c r="K177" t="s">
        <v>1176</v>
      </c>
      <c r="L177" t="s">
        <v>95</v>
      </c>
      <c r="M177" t="s">
        <v>98</v>
      </c>
      <c r="N177">
        <v>14311.51</v>
      </c>
      <c r="O177" s="3" t="s">
        <v>1251</v>
      </c>
      <c r="P177" s="6">
        <v>13535.926666666666</v>
      </c>
      <c r="Q177" s="3" t="s">
        <v>1251</v>
      </c>
      <c r="T177">
        <v>170</v>
      </c>
      <c r="V177">
        <v>907</v>
      </c>
      <c r="AC177">
        <v>1712</v>
      </c>
      <c r="AD177">
        <v>2284</v>
      </c>
      <c r="AE177" s="4" t="s">
        <v>1260</v>
      </c>
      <c r="AF177" s="5">
        <v>45296</v>
      </c>
      <c r="AG177" s="5">
        <v>45291</v>
      </c>
      <c r="AH177" s="4" t="s">
        <v>1261</v>
      </c>
    </row>
    <row r="178" spans="1:34" x14ac:dyDescent="0.25">
      <c r="A178" s="3">
        <v>2023</v>
      </c>
      <c r="B178" s="5">
        <v>45200</v>
      </c>
      <c r="C178" s="5">
        <v>45291</v>
      </c>
      <c r="D178" s="3" t="s">
        <v>85</v>
      </c>
      <c r="E178">
        <v>134</v>
      </c>
      <c r="F178" t="s">
        <v>237</v>
      </c>
      <c r="G178" t="s">
        <v>237</v>
      </c>
      <c r="H178" t="s">
        <v>370</v>
      </c>
      <c r="I178" t="s">
        <v>554</v>
      </c>
      <c r="J178" t="s">
        <v>956</v>
      </c>
      <c r="K178" t="s">
        <v>1118</v>
      </c>
      <c r="L178" t="s">
        <v>95</v>
      </c>
      <c r="M178" t="s">
        <v>98</v>
      </c>
      <c r="N178">
        <v>9000</v>
      </c>
      <c r="O178" s="3" t="s">
        <v>1251</v>
      </c>
      <c r="P178" s="6">
        <v>8824.5400000000009</v>
      </c>
      <c r="Q178" s="3" t="s">
        <v>1251</v>
      </c>
      <c r="T178">
        <v>171</v>
      </c>
      <c r="V178">
        <v>908</v>
      </c>
      <c r="AC178">
        <v>1713</v>
      </c>
      <c r="AE178" s="4" t="s">
        <v>1260</v>
      </c>
      <c r="AF178" s="5">
        <v>45296</v>
      </c>
      <c r="AG178" s="5">
        <v>45291</v>
      </c>
      <c r="AH178" s="4" t="s">
        <v>1261</v>
      </c>
    </row>
    <row r="179" spans="1:34" x14ac:dyDescent="0.25">
      <c r="A179" s="3">
        <v>2023</v>
      </c>
      <c r="B179" s="5">
        <v>45200</v>
      </c>
      <c r="C179" s="5">
        <v>45291</v>
      </c>
      <c r="D179" s="3" t="s">
        <v>85</v>
      </c>
      <c r="E179">
        <v>15</v>
      </c>
      <c r="F179" t="s">
        <v>250</v>
      </c>
      <c r="G179" t="s">
        <v>250</v>
      </c>
      <c r="H179" t="s">
        <v>370</v>
      </c>
      <c r="I179" t="s">
        <v>555</v>
      </c>
      <c r="J179" t="s">
        <v>1038</v>
      </c>
      <c r="K179" t="s">
        <v>980</v>
      </c>
      <c r="L179" t="s">
        <v>95</v>
      </c>
      <c r="M179" t="s">
        <v>98</v>
      </c>
      <c r="N179">
        <v>15675</v>
      </c>
      <c r="O179" s="3" t="s">
        <v>1251</v>
      </c>
      <c r="P179" s="6">
        <v>14818.626666666667</v>
      </c>
      <c r="Q179" s="3" t="s">
        <v>1251</v>
      </c>
      <c r="T179">
        <v>172</v>
      </c>
      <c r="V179">
        <v>909</v>
      </c>
      <c r="AC179">
        <v>1714</v>
      </c>
      <c r="AE179" s="4" t="s">
        <v>1260</v>
      </c>
      <c r="AF179" s="5">
        <v>45296</v>
      </c>
      <c r="AG179" s="5">
        <v>45291</v>
      </c>
      <c r="AH179" s="4" t="s">
        <v>1261</v>
      </c>
    </row>
    <row r="180" spans="1:34" x14ac:dyDescent="0.25">
      <c r="A180" s="3">
        <v>2023</v>
      </c>
      <c r="B180" s="5">
        <v>45200</v>
      </c>
      <c r="C180" s="5">
        <v>45291</v>
      </c>
      <c r="D180" s="3" t="s">
        <v>85</v>
      </c>
      <c r="E180">
        <v>13</v>
      </c>
      <c r="F180" t="s">
        <v>282</v>
      </c>
      <c r="G180" t="s">
        <v>282</v>
      </c>
      <c r="H180" t="s">
        <v>371</v>
      </c>
      <c r="I180" t="s">
        <v>444</v>
      </c>
      <c r="J180" t="s">
        <v>1002</v>
      </c>
      <c r="K180" t="s">
        <v>1114</v>
      </c>
      <c r="L180" t="s">
        <v>95</v>
      </c>
      <c r="M180" t="s">
        <v>98</v>
      </c>
      <c r="N180">
        <v>9405</v>
      </c>
      <c r="O180" s="3" t="s">
        <v>1251</v>
      </c>
      <c r="P180" s="6">
        <v>8597.69</v>
      </c>
      <c r="Q180" s="3" t="s">
        <v>1251</v>
      </c>
      <c r="T180">
        <v>173</v>
      </c>
      <c r="V180">
        <v>910</v>
      </c>
      <c r="W180">
        <v>1421</v>
      </c>
      <c r="AC180">
        <v>1715</v>
      </c>
      <c r="AE180" s="4" t="s">
        <v>1260</v>
      </c>
      <c r="AF180" s="5">
        <v>45296</v>
      </c>
      <c r="AG180" s="5">
        <v>45291</v>
      </c>
      <c r="AH180" s="4" t="s">
        <v>1261</v>
      </c>
    </row>
    <row r="181" spans="1:34" x14ac:dyDescent="0.25">
      <c r="A181" s="3">
        <v>2023</v>
      </c>
      <c r="B181" s="5">
        <v>45200</v>
      </c>
      <c r="C181" s="5">
        <v>45291</v>
      </c>
      <c r="D181" s="3" t="s">
        <v>85</v>
      </c>
      <c r="E181">
        <v>12</v>
      </c>
      <c r="F181" t="s">
        <v>283</v>
      </c>
      <c r="G181" t="s">
        <v>283</v>
      </c>
      <c r="H181" t="s">
        <v>371</v>
      </c>
      <c r="I181" t="s">
        <v>556</v>
      </c>
      <c r="J181" t="s">
        <v>965</v>
      </c>
      <c r="K181" t="s">
        <v>1026</v>
      </c>
      <c r="L181" t="s">
        <v>95</v>
      </c>
      <c r="M181" t="s">
        <v>98</v>
      </c>
      <c r="N181">
        <v>31941.98</v>
      </c>
      <c r="O181" s="3" t="s">
        <v>1251</v>
      </c>
      <c r="P181" s="6">
        <v>26099.573333333334</v>
      </c>
      <c r="Q181" s="3" t="s">
        <v>1251</v>
      </c>
      <c r="T181">
        <v>174</v>
      </c>
      <c r="V181">
        <v>911</v>
      </c>
      <c r="AC181">
        <v>1716</v>
      </c>
      <c r="AE181" s="4" t="s">
        <v>1260</v>
      </c>
      <c r="AF181" s="5">
        <v>45296</v>
      </c>
      <c r="AG181" s="5">
        <v>45291</v>
      </c>
      <c r="AH181" s="4" t="s">
        <v>1261</v>
      </c>
    </row>
    <row r="182" spans="1:34" x14ac:dyDescent="0.25">
      <c r="A182" s="3">
        <v>2023</v>
      </c>
      <c r="B182" s="5">
        <v>45200</v>
      </c>
      <c r="C182" s="5">
        <v>45291</v>
      </c>
      <c r="D182" s="3" t="s">
        <v>85</v>
      </c>
      <c r="E182">
        <v>13</v>
      </c>
      <c r="F182" t="s">
        <v>282</v>
      </c>
      <c r="G182" t="s">
        <v>282</v>
      </c>
      <c r="H182" t="s">
        <v>371</v>
      </c>
      <c r="I182" t="s">
        <v>557</v>
      </c>
      <c r="J182" t="s">
        <v>991</v>
      </c>
      <c r="K182" t="s">
        <v>1025</v>
      </c>
      <c r="L182" t="s">
        <v>95</v>
      </c>
      <c r="M182" t="s">
        <v>98</v>
      </c>
      <c r="N182">
        <v>17435.86</v>
      </c>
      <c r="O182" s="3" t="s">
        <v>1251</v>
      </c>
      <c r="P182" s="6">
        <v>13753.596666666666</v>
      </c>
      <c r="Q182" s="3" t="s">
        <v>1251</v>
      </c>
      <c r="T182">
        <v>175</v>
      </c>
      <c r="V182">
        <v>912</v>
      </c>
      <c r="W182">
        <v>1422</v>
      </c>
      <c r="AC182">
        <v>1717</v>
      </c>
      <c r="AE182" s="4" t="s">
        <v>1260</v>
      </c>
      <c r="AF182" s="5">
        <v>45296</v>
      </c>
      <c r="AG182" s="5">
        <v>45291</v>
      </c>
      <c r="AH182" s="4" t="s">
        <v>1261</v>
      </c>
    </row>
    <row r="183" spans="1:34" x14ac:dyDescent="0.25">
      <c r="A183" s="3">
        <v>2023</v>
      </c>
      <c r="B183" s="5">
        <v>45200</v>
      </c>
      <c r="C183" s="5">
        <v>45291</v>
      </c>
      <c r="D183" s="3" t="s">
        <v>85</v>
      </c>
      <c r="E183">
        <v>13</v>
      </c>
      <c r="F183" t="s">
        <v>282</v>
      </c>
      <c r="G183" t="s">
        <v>282</v>
      </c>
      <c r="H183" t="s">
        <v>371</v>
      </c>
      <c r="I183" t="s">
        <v>558</v>
      </c>
      <c r="J183" t="s">
        <v>1032</v>
      </c>
      <c r="K183" t="s">
        <v>956</v>
      </c>
      <c r="L183" t="s">
        <v>95</v>
      </c>
      <c r="M183" t="s">
        <v>98</v>
      </c>
      <c r="N183">
        <v>16720</v>
      </c>
      <c r="O183" s="3" t="s">
        <v>1251</v>
      </c>
      <c r="P183" s="6">
        <v>15396.093333333334</v>
      </c>
      <c r="Q183" s="3" t="s">
        <v>1251</v>
      </c>
      <c r="T183">
        <v>176</v>
      </c>
      <c r="V183">
        <v>913</v>
      </c>
      <c r="W183">
        <v>1423</v>
      </c>
      <c r="AC183">
        <v>1718</v>
      </c>
      <c r="AE183" s="4" t="s">
        <v>1260</v>
      </c>
      <c r="AF183" s="5">
        <v>45296</v>
      </c>
      <c r="AG183" s="5">
        <v>45291</v>
      </c>
      <c r="AH183" s="4" t="s">
        <v>1261</v>
      </c>
    </row>
    <row r="184" spans="1:34" x14ac:dyDescent="0.25">
      <c r="A184" s="3">
        <v>2023</v>
      </c>
      <c r="B184" s="5">
        <v>45200</v>
      </c>
      <c r="C184" s="5">
        <v>45291</v>
      </c>
      <c r="D184" s="3" t="s">
        <v>85</v>
      </c>
      <c r="E184">
        <v>13</v>
      </c>
      <c r="F184" t="s">
        <v>282</v>
      </c>
      <c r="G184" t="s">
        <v>282</v>
      </c>
      <c r="H184" t="s">
        <v>371</v>
      </c>
      <c r="I184" t="s">
        <v>559</v>
      </c>
      <c r="J184" t="s">
        <v>1039</v>
      </c>
      <c r="K184" t="s">
        <v>1177</v>
      </c>
      <c r="L184" t="s">
        <v>95</v>
      </c>
      <c r="M184" t="s">
        <v>98</v>
      </c>
      <c r="N184">
        <v>25675.39</v>
      </c>
      <c r="O184" s="3" t="s">
        <v>1251</v>
      </c>
      <c r="P184" s="6">
        <v>21525.686666666665</v>
      </c>
      <c r="Q184" s="3" t="s">
        <v>1251</v>
      </c>
      <c r="T184">
        <v>177</v>
      </c>
      <c r="V184">
        <v>914</v>
      </c>
      <c r="AC184">
        <v>1719</v>
      </c>
      <c r="AE184" s="4" t="s">
        <v>1260</v>
      </c>
      <c r="AF184" s="5">
        <v>45296</v>
      </c>
      <c r="AG184" s="5">
        <v>45291</v>
      </c>
      <c r="AH184" s="4" t="s">
        <v>1261</v>
      </c>
    </row>
    <row r="185" spans="1:34" x14ac:dyDescent="0.25">
      <c r="A185" s="3">
        <v>2023</v>
      </c>
      <c r="B185" s="5">
        <v>45200</v>
      </c>
      <c r="C185" s="5">
        <v>45291</v>
      </c>
      <c r="D185" s="3" t="s">
        <v>85</v>
      </c>
      <c r="E185">
        <v>15</v>
      </c>
      <c r="F185" t="s">
        <v>250</v>
      </c>
      <c r="G185" t="s">
        <v>250</v>
      </c>
      <c r="H185" t="s">
        <v>372</v>
      </c>
      <c r="I185" t="s">
        <v>560</v>
      </c>
      <c r="J185" t="s">
        <v>963</v>
      </c>
      <c r="K185" t="s">
        <v>1123</v>
      </c>
      <c r="L185" t="s">
        <v>95</v>
      </c>
      <c r="M185" t="s">
        <v>98</v>
      </c>
      <c r="N185">
        <v>11978</v>
      </c>
      <c r="O185" s="3" t="s">
        <v>1251</v>
      </c>
      <c r="P185" s="6">
        <v>11275.04</v>
      </c>
      <c r="Q185" s="3" t="s">
        <v>1251</v>
      </c>
      <c r="T185">
        <v>178</v>
      </c>
      <c r="U185">
        <v>702</v>
      </c>
      <c r="V185">
        <v>915</v>
      </c>
      <c r="AC185">
        <v>1720</v>
      </c>
      <c r="AE185" s="4" t="s">
        <v>1260</v>
      </c>
      <c r="AF185" s="5">
        <v>45296</v>
      </c>
      <c r="AG185" s="5">
        <v>45291</v>
      </c>
      <c r="AH185" s="4" t="s">
        <v>1261</v>
      </c>
    </row>
    <row r="186" spans="1:34" x14ac:dyDescent="0.25">
      <c r="A186" s="3">
        <v>2023</v>
      </c>
      <c r="B186" s="5">
        <v>45200</v>
      </c>
      <c r="C186" s="5">
        <v>45291</v>
      </c>
      <c r="D186" s="3" t="s">
        <v>85</v>
      </c>
      <c r="E186">
        <v>15</v>
      </c>
      <c r="F186" t="s">
        <v>250</v>
      </c>
      <c r="G186" t="s">
        <v>250</v>
      </c>
      <c r="H186" t="s">
        <v>372</v>
      </c>
      <c r="I186" t="s">
        <v>561</v>
      </c>
      <c r="J186" t="s">
        <v>963</v>
      </c>
      <c r="K186" t="s">
        <v>956</v>
      </c>
      <c r="L186" t="s">
        <v>95</v>
      </c>
      <c r="M186" t="s">
        <v>98</v>
      </c>
      <c r="N186">
        <v>9799.27</v>
      </c>
      <c r="O186" s="3" t="s">
        <v>1251</v>
      </c>
      <c r="P186" s="6">
        <v>9507.4700000000012</v>
      </c>
      <c r="Q186" s="3" t="s">
        <v>1251</v>
      </c>
      <c r="T186">
        <v>179</v>
      </c>
      <c r="V186">
        <v>916</v>
      </c>
      <c r="W186">
        <v>1424</v>
      </c>
      <c r="AC186">
        <v>1721</v>
      </c>
      <c r="AE186" s="4" t="s">
        <v>1260</v>
      </c>
      <c r="AF186" s="5">
        <v>45296</v>
      </c>
      <c r="AG186" s="5">
        <v>45291</v>
      </c>
      <c r="AH186" s="4" t="s">
        <v>1261</v>
      </c>
    </row>
    <row r="187" spans="1:34" x14ac:dyDescent="0.25">
      <c r="A187" s="3">
        <v>2023</v>
      </c>
      <c r="B187" s="5">
        <v>45200</v>
      </c>
      <c r="C187" s="5">
        <v>45291</v>
      </c>
      <c r="D187" s="3" t="s">
        <v>85</v>
      </c>
      <c r="E187">
        <v>15</v>
      </c>
      <c r="F187" t="s">
        <v>250</v>
      </c>
      <c r="G187" t="s">
        <v>250</v>
      </c>
      <c r="H187" t="s">
        <v>372</v>
      </c>
      <c r="I187" t="s">
        <v>562</v>
      </c>
      <c r="J187" t="s">
        <v>1040</v>
      </c>
      <c r="K187" t="s">
        <v>1041</v>
      </c>
      <c r="L187" t="s">
        <v>95</v>
      </c>
      <c r="M187" t="s">
        <v>98</v>
      </c>
      <c r="N187">
        <v>14311.54</v>
      </c>
      <c r="O187" s="3" t="s">
        <v>1251</v>
      </c>
      <c r="P187" s="6">
        <v>13535.956666666667</v>
      </c>
      <c r="Q187" s="3" t="s">
        <v>1251</v>
      </c>
      <c r="T187">
        <v>180</v>
      </c>
      <c r="V187">
        <v>917</v>
      </c>
      <c r="AC187">
        <v>1722</v>
      </c>
      <c r="AD187">
        <v>2285</v>
      </c>
      <c r="AE187" s="4" t="s">
        <v>1260</v>
      </c>
      <c r="AF187" s="5">
        <v>45296</v>
      </c>
      <c r="AG187" s="5">
        <v>45291</v>
      </c>
      <c r="AH187" s="4" t="s">
        <v>1261</v>
      </c>
    </row>
    <row r="188" spans="1:34" x14ac:dyDescent="0.25">
      <c r="A188" s="3">
        <v>2023</v>
      </c>
      <c r="B188" s="5">
        <v>45200</v>
      </c>
      <c r="C188" s="5">
        <v>45291</v>
      </c>
      <c r="D188" s="3" t="s">
        <v>85</v>
      </c>
      <c r="E188">
        <v>13</v>
      </c>
      <c r="F188" t="s">
        <v>282</v>
      </c>
      <c r="G188" t="s">
        <v>282</v>
      </c>
      <c r="H188" t="s">
        <v>372</v>
      </c>
      <c r="I188" t="s">
        <v>539</v>
      </c>
      <c r="J188" t="s">
        <v>993</v>
      </c>
      <c r="K188" t="s">
        <v>987</v>
      </c>
      <c r="L188" t="s">
        <v>96</v>
      </c>
      <c r="M188" t="s">
        <v>97</v>
      </c>
      <c r="N188">
        <v>11366.91</v>
      </c>
      <c r="O188" s="3" t="s">
        <v>1251</v>
      </c>
      <c r="P188" s="6">
        <v>11235.119999999999</v>
      </c>
      <c r="Q188" s="3" t="s">
        <v>1251</v>
      </c>
      <c r="T188">
        <v>181</v>
      </c>
      <c r="U188">
        <v>703</v>
      </c>
      <c r="V188">
        <v>918</v>
      </c>
      <c r="AC188">
        <v>1723</v>
      </c>
      <c r="AE188" s="4" t="s">
        <v>1260</v>
      </c>
      <c r="AF188" s="5">
        <v>45296</v>
      </c>
      <c r="AG188" s="5">
        <v>45291</v>
      </c>
      <c r="AH188" s="4" t="s">
        <v>1261</v>
      </c>
    </row>
    <row r="189" spans="1:34" x14ac:dyDescent="0.25">
      <c r="A189" s="3">
        <v>2023</v>
      </c>
      <c r="B189" s="5">
        <v>45200</v>
      </c>
      <c r="C189" s="5">
        <v>45291</v>
      </c>
      <c r="D189" s="3" t="s">
        <v>85</v>
      </c>
      <c r="E189">
        <v>15</v>
      </c>
      <c r="F189" t="s">
        <v>250</v>
      </c>
      <c r="G189" t="s">
        <v>250</v>
      </c>
      <c r="H189" t="s">
        <v>372</v>
      </c>
      <c r="I189" t="s">
        <v>563</v>
      </c>
      <c r="J189" t="s">
        <v>997</v>
      </c>
      <c r="K189" t="s">
        <v>1029</v>
      </c>
      <c r="L189" t="s">
        <v>95</v>
      </c>
      <c r="M189" t="s">
        <v>98</v>
      </c>
      <c r="N189">
        <v>16681.93</v>
      </c>
      <c r="O189" s="3" t="s">
        <v>1251</v>
      </c>
      <c r="P189" s="6">
        <v>15656.813333333334</v>
      </c>
      <c r="Q189" s="3" t="s">
        <v>1251</v>
      </c>
      <c r="T189">
        <v>182</v>
      </c>
      <c r="V189">
        <v>919</v>
      </c>
      <c r="AC189">
        <v>1724</v>
      </c>
      <c r="AD189">
        <v>2286</v>
      </c>
      <c r="AE189" s="4" t="s">
        <v>1260</v>
      </c>
      <c r="AF189" s="5">
        <v>45296</v>
      </c>
      <c r="AG189" s="5">
        <v>45291</v>
      </c>
      <c r="AH189" s="4" t="s">
        <v>1261</v>
      </c>
    </row>
    <row r="190" spans="1:34" x14ac:dyDescent="0.25">
      <c r="A190" s="3">
        <v>2023</v>
      </c>
      <c r="B190" s="5">
        <v>45200</v>
      </c>
      <c r="C190" s="5">
        <v>45291</v>
      </c>
      <c r="D190" s="3" t="s">
        <v>85</v>
      </c>
      <c r="E190">
        <v>3</v>
      </c>
      <c r="F190" t="s">
        <v>219</v>
      </c>
      <c r="G190" t="s">
        <v>219</v>
      </c>
      <c r="H190" t="s">
        <v>372</v>
      </c>
      <c r="I190" t="s">
        <v>564</v>
      </c>
      <c r="J190" t="s">
        <v>1029</v>
      </c>
      <c r="K190" t="s">
        <v>956</v>
      </c>
      <c r="L190" t="s">
        <v>95</v>
      </c>
      <c r="M190" t="s">
        <v>98</v>
      </c>
      <c r="N190">
        <v>21043.49</v>
      </c>
      <c r="O190" s="3" t="s">
        <v>1251</v>
      </c>
      <c r="P190" s="6">
        <v>17586.013333333336</v>
      </c>
      <c r="Q190" s="3" t="s">
        <v>1251</v>
      </c>
      <c r="T190">
        <v>183</v>
      </c>
      <c r="V190">
        <v>920</v>
      </c>
      <c r="AC190">
        <v>1725</v>
      </c>
      <c r="AD190">
        <v>2287</v>
      </c>
      <c r="AE190" s="4" t="s">
        <v>1260</v>
      </c>
      <c r="AF190" s="5">
        <v>45296</v>
      </c>
      <c r="AG190" s="5">
        <v>45291</v>
      </c>
      <c r="AH190" s="4" t="s">
        <v>1261</v>
      </c>
    </row>
    <row r="191" spans="1:34" x14ac:dyDescent="0.25">
      <c r="A191" s="3">
        <v>2023</v>
      </c>
      <c r="B191" s="5">
        <v>45200</v>
      </c>
      <c r="C191" s="5">
        <v>45291</v>
      </c>
      <c r="D191" s="3" t="s">
        <v>85</v>
      </c>
      <c r="E191">
        <v>26</v>
      </c>
      <c r="F191" t="s">
        <v>284</v>
      </c>
      <c r="G191" t="s">
        <v>284</v>
      </c>
      <c r="H191" t="s">
        <v>372</v>
      </c>
      <c r="I191" t="s">
        <v>565</v>
      </c>
      <c r="J191" t="s">
        <v>1022</v>
      </c>
      <c r="K191" t="s">
        <v>980</v>
      </c>
      <c r="L191" t="s">
        <v>95</v>
      </c>
      <c r="M191" t="s">
        <v>98</v>
      </c>
      <c r="N191">
        <v>9750.6</v>
      </c>
      <c r="O191" s="3" t="s">
        <v>1251</v>
      </c>
      <c r="P191" s="6">
        <v>9459.8033333333333</v>
      </c>
      <c r="Q191" s="3" t="s">
        <v>1251</v>
      </c>
      <c r="T191">
        <v>184</v>
      </c>
      <c r="V191">
        <v>921</v>
      </c>
      <c r="W191">
        <v>1425</v>
      </c>
      <c r="AC191">
        <v>1726</v>
      </c>
      <c r="AE191" s="4" t="s">
        <v>1260</v>
      </c>
      <c r="AF191" s="5">
        <v>45296</v>
      </c>
      <c r="AG191" s="5">
        <v>45291</v>
      </c>
      <c r="AH191" s="4" t="s">
        <v>1261</v>
      </c>
    </row>
    <row r="192" spans="1:34" x14ac:dyDescent="0.25">
      <c r="A192" s="3">
        <v>2023</v>
      </c>
      <c r="B192" s="5">
        <v>45200</v>
      </c>
      <c r="C192" s="5">
        <v>45291</v>
      </c>
      <c r="D192" s="3" t="s">
        <v>85</v>
      </c>
      <c r="E192">
        <v>15</v>
      </c>
      <c r="F192" t="s">
        <v>250</v>
      </c>
      <c r="G192" t="s">
        <v>250</v>
      </c>
      <c r="H192" t="s">
        <v>372</v>
      </c>
      <c r="I192" t="s">
        <v>447</v>
      </c>
      <c r="J192" t="s">
        <v>1041</v>
      </c>
      <c r="K192" t="s">
        <v>986</v>
      </c>
      <c r="L192" t="s">
        <v>95</v>
      </c>
      <c r="M192" t="s">
        <v>98</v>
      </c>
      <c r="N192">
        <v>21043.49</v>
      </c>
      <c r="O192" s="3" t="s">
        <v>1251</v>
      </c>
      <c r="P192" s="6">
        <v>17523.153333333335</v>
      </c>
      <c r="Q192" s="3" t="s">
        <v>1251</v>
      </c>
      <c r="T192">
        <v>185</v>
      </c>
      <c r="V192">
        <v>922</v>
      </c>
      <c r="AC192">
        <v>1727</v>
      </c>
      <c r="AD192">
        <v>2288</v>
      </c>
      <c r="AE192" s="4" t="s">
        <v>1260</v>
      </c>
      <c r="AF192" s="5">
        <v>45296</v>
      </c>
      <c r="AG192" s="5">
        <v>45291</v>
      </c>
      <c r="AH192" s="4" t="s">
        <v>1261</v>
      </c>
    </row>
    <row r="193" spans="1:34" x14ac:dyDescent="0.25">
      <c r="A193" s="3">
        <v>2023</v>
      </c>
      <c r="B193" s="5">
        <v>45200</v>
      </c>
      <c r="C193" s="5">
        <v>45291</v>
      </c>
      <c r="D193" s="3" t="s">
        <v>85</v>
      </c>
      <c r="E193">
        <v>134</v>
      </c>
      <c r="F193" t="s">
        <v>237</v>
      </c>
      <c r="G193" t="s">
        <v>237</v>
      </c>
      <c r="H193" t="s">
        <v>372</v>
      </c>
      <c r="I193" t="s">
        <v>566</v>
      </c>
      <c r="J193" t="s">
        <v>1042</v>
      </c>
      <c r="K193" t="s">
        <v>1178</v>
      </c>
      <c r="L193" t="s">
        <v>95</v>
      </c>
      <c r="M193" t="s">
        <v>98</v>
      </c>
      <c r="N193">
        <v>6223.2</v>
      </c>
      <c r="O193" s="3" t="s">
        <v>1251</v>
      </c>
      <c r="P193" s="6">
        <v>6073.1266666666661</v>
      </c>
      <c r="Q193" s="3" t="s">
        <v>1251</v>
      </c>
      <c r="T193">
        <v>186</v>
      </c>
      <c r="V193">
        <v>923</v>
      </c>
      <c r="AC193">
        <v>1728</v>
      </c>
      <c r="AE193" s="4" t="s">
        <v>1260</v>
      </c>
      <c r="AF193" s="5">
        <v>45296</v>
      </c>
      <c r="AG193" s="5">
        <v>45291</v>
      </c>
      <c r="AH193" s="4" t="s">
        <v>1261</v>
      </c>
    </row>
    <row r="194" spans="1:34" x14ac:dyDescent="0.25">
      <c r="A194" s="3">
        <v>2023</v>
      </c>
      <c r="B194" s="5">
        <v>45200</v>
      </c>
      <c r="C194" s="5">
        <v>45291</v>
      </c>
      <c r="D194" s="3" t="s">
        <v>85</v>
      </c>
      <c r="E194">
        <v>11</v>
      </c>
      <c r="F194" t="s">
        <v>256</v>
      </c>
      <c r="G194" t="s">
        <v>256</v>
      </c>
      <c r="H194" t="s">
        <v>372</v>
      </c>
      <c r="I194" t="s">
        <v>567</v>
      </c>
      <c r="J194" t="s">
        <v>1043</v>
      </c>
      <c r="K194" t="s">
        <v>975</v>
      </c>
      <c r="L194" t="s">
        <v>95</v>
      </c>
      <c r="M194" t="s">
        <v>98</v>
      </c>
      <c r="N194">
        <v>31444.76</v>
      </c>
      <c r="O194" s="3" t="s">
        <v>1251</v>
      </c>
      <c r="P194" s="6">
        <v>25760.899999999998</v>
      </c>
      <c r="Q194" s="3" t="s">
        <v>1251</v>
      </c>
      <c r="T194">
        <v>187</v>
      </c>
      <c r="V194">
        <v>924</v>
      </c>
      <c r="W194">
        <v>1426</v>
      </c>
      <c r="AC194">
        <v>1729</v>
      </c>
      <c r="AE194" s="4" t="s">
        <v>1260</v>
      </c>
      <c r="AF194" s="5">
        <v>45296</v>
      </c>
      <c r="AG194" s="5">
        <v>45291</v>
      </c>
      <c r="AH194" s="4" t="s">
        <v>1261</v>
      </c>
    </row>
    <row r="195" spans="1:34" x14ac:dyDescent="0.25">
      <c r="A195" s="3">
        <v>2023</v>
      </c>
      <c r="B195" s="5">
        <v>45200</v>
      </c>
      <c r="C195" s="5">
        <v>45291</v>
      </c>
      <c r="D195" s="3" t="s">
        <v>85</v>
      </c>
      <c r="E195">
        <v>26</v>
      </c>
      <c r="F195" t="s">
        <v>284</v>
      </c>
      <c r="G195" t="s">
        <v>284</v>
      </c>
      <c r="H195" t="s">
        <v>372</v>
      </c>
      <c r="I195" t="s">
        <v>568</v>
      </c>
      <c r="J195" t="s">
        <v>988</v>
      </c>
      <c r="K195" t="s">
        <v>1069</v>
      </c>
      <c r="L195" t="s">
        <v>95</v>
      </c>
      <c r="M195" t="s">
        <v>98</v>
      </c>
      <c r="N195">
        <v>9750.6</v>
      </c>
      <c r="O195" s="3" t="s">
        <v>1251</v>
      </c>
      <c r="P195" s="6">
        <v>8711.4966666666678</v>
      </c>
      <c r="Q195" s="3" t="s">
        <v>1251</v>
      </c>
      <c r="T195">
        <v>188</v>
      </c>
      <c r="U195">
        <v>704</v>
      </c>
      <c r="V195">
        <v>925</v>
      </c>
      <c r="W195">
        <v>1427</v>
      </c>
      <c r="AC195">
        <v>1730</v>
      </c>
      <c r="AE195" s="4" t="s">
        <v>1260</v>
      </c>
      <c r="AF195" s="5">
        <v>45296</v>
      </c>
      <c r="AG195" s="5">
        <v>45291</v>
      </c>
      <c r="AH195" s="4" t="s">
        <v>1261</v>
      </c>
    </row>
    <row r="196" spans="1:34" x14ac:dyDescent="0.25">
      <c r="A196" s="3">
        <v>2023</v>
      </c>
      <c r="B196" s="5">
        <v>45200</v>
      </c>
      <c r="C196" s="5">
        <v>45291</v>
      </c>
      <c r="D196" s="3" t="s">
        <v>85</v>
      </c>
      <c r="E196">
        <v>15</v>
      </c>
      <c r="F196" t="s">
        <v>250</v>
      </c>
      <c r="G196" t="s">
        <v>250</v>
      </c>
      <c r="H196" t="s">
        <v>372</v>
      </c>
      <c r="I196" t="s">
        <v>569</v>
      </c>
      <c r="J196" t="s">
        <v>989</v>
      </c>
      <c r="K196" t="s">
        <v>980</v>
      </c>
      <c r="L196" t="s">
        <v>96</v>
      </c>
      <c r="M196" t="s">
        <v>97</v>
      </c>
      <c r="N196">
        <v>10366.91</v>
      </c>
      <c r="O196" s="3" t="s">
        <v>1251</v>
      </c>
      <c r="P196" s="6">
        <v>10148.543333333333</v>
      </c>
      <c r="Q196" s="3" t="s">
        <v>1251</v>
      </c>
      <c r="T196">
        <v>189</v>
      </c>
      <c r="V196">
        <v>926</v>
      </c>
      <c r="AC196">
        <v>1731</v>
      </c>
      <c r="AE196" s="4" t="s">
        <v>1260</v>
      </c>
      <c r="AF196" s="5">
        <v>45296</v>
      </c>
      <c r="AG196" s="5">
        <v>45291</v>
      </c>
      <c r="AH196" s="4" t="s">
        <v>1261</v>
      </c>
    </row>
    <row r="197" spans="1:34" x14ac:dyDescent="0.25">
      <c r="A197" s="3">
        <v>2023</v>
      </c>
      <c r="B197" s="5">
        <v>45200</v>
      </c>
      <c r="C197" s="5">
        <v>45291</v>
      </c>
      <c r="D197" s="3" t="s">
        <v>85</v>
      </c>
      <c r="E197">
        <v>15</v>
      </c>
      <c r="F197" t="s">
        <v>250</v>
      </c>
      <c r="G197" t="s">
        <v>250</v>
      </c>
      <c r="H197" t="s">
        <v>373</v>
      </c>
      <c r="I197" t="s">
        <v>570</v>
      </c>
      <c r="J197" t="s">
        <v>1044</v>
      </c>
      <c r="K197" t="s">
        <v>1041</v>
      </c>
      <c r="L197" t="s">
        <v>95</v>
      </c>
      <c r="M197" t="s">
        <v>98</v>
      </c>
      <c r="N197">
        <v>9687.15</v>
      </c>
      <c r="O197" s="3" t="s">
        <v>1251</v>
      </c>
      <c r="P197" s="6">
        <v>8976.64</v>
      </c>
      <c r="Q197" s="3" t="s">
        <v>1251</v>
      </c>
      <c r="T197">
        <v>190</v>
      </c>
      <c r="U197">
        <v>705</v>
      </c>
      <c r="V197">
        <v>927</v>
      </c>
      <c r="W197">
        <v>1428</v>
      </c>
      <c r="AC197">
        <v>1732</v>
      </c>
      <c r="AE197" s="4" t="s">
        <v>1260</v>
      </c>
      <c r="AF197" s="5">
        <v>45296</v>
      </c>
      <c r="AG197" s="5">
        <v>45291</v>
      </c>
      <c r="AH197" s="4" t="s">
        <v>1261</v>
      </c>
    </row>
    <row r="198" spans="1:34" x14ac:dyDescent="0.25">
      <c r="A198" s="3">
        <v>2023</v>
      </c>
      <c r="B198" s="5">
        <v>45200</v>
      </c>
      <c r="C198" s="5">
        <v>45291</v>
      </c>
      <c r="D198" s="3" t="s">
        <v>85</v>
      </c>
      <c r="E198">
        <v>366</v>
      </c>
      <c r="F198" t="s">
        <v>285</v>
      </c>
      <c r="G198" t="s">
        <v>285</v>
      </c>
      <c r="H198" t="s">
        <v>373</v>
      </c>
      <c r="I198" t="s">
        <v>571</v>
      </c>
      <c r="J198" t="s">
        <v>963</v>
      </c>
      <c r="K198" t="s">
        <v>1113</v>
      </c>
      <c r="L198" t="s">
        <v>96</v>
      </c>
      <c r="M198" t="s">
        <v>97</v>
      </c>
      <c r="N198">
        <v>7677.55</v>
      </c>
      <c r="O198" s="3" t="s">
        <v>1251</v>
      </c>
      <c r="P198" s="6">
        <v>7514.1833333333334</v>
      </c>
      <c r="Q198" s="3" t="s">
        <v>1251</v>
      </c>
      <c r="T198">
        <v>191</v>
      </c>
      <c r="V198">
        <v>928</v>
      </c>
      <c r="AC198">
        <v>1733</v>
      </c>
      <c r="AE198" s="4" t="s">
        <v>1260</v>
      </c>
      <c r="AF198" s="5">
        <v>45296</v>
      </c>
      <c r="AG198" s="5">
        <v>45291</v>
      </c>
      <c r="AH198" s="4" t="s">
        <v>1261</v>
      </c>
    </row>
    <row r="199" spans="1:34" x14ac:dyDescent="0.25">
      <c r="A199" s="3">
        <v>2023</v>
      </c>
      <c r="B199" s="5">
        <v>45200</v>
      </c>
      <c r="C199" s="5">
        <v>45291</v>
      </c>
      <c r="D199" s="3" t="s">
        <v>85</v>
      </c>
      <c r="E199">
        <v>270</v>
      </c>
      <c r="F199" t="s">
        <v>286</v>
      </c>
      <c r="G199" t="s">
        <v>286</v>
      </c>
      <c r="H199" t="s">
        <v>373</v>
      </c>
      <c r="I199" t="s">
        <v>572</v>
      </c>
      <c r="J199" t="s">
        <v>1045</v>
      </c>
      <c r="K199" t="s">
        <v>956</v>
      </c>
      <c r="L199" t="s">
        <v>96</v>
      </c>
      <c r="M199" t="s">
        <v>97</v>
      </c>
      <c r="N199">
        <v>8360</v>
      </c>
      <c r="O199" s="3" t="s">
        <v>1251</v>
      </c>
      <c r="P199" s="6">
        <v>8114.17</v>
      </c>
      <c r="Q199" s="3" t="s">
        <v>1251</v>
      </c>
      <c r="T199">
        <v>192</v>
      </c>
      <c r="V199">
        <v>929</v>
      </c>
      <c r="W199">
        <v>1429</v>
      </c>
      <c r="AC199">
        <v>1734</v>
      </c>
      <c r="AE199" s="4" t="s">
        <v>1260</v>
      </c>
      <c r="AF199" s="5">
        <v>45296</v>
      </c>
      <c r="AG199" s="5">
        <v>45291</v>
      </c>
      <c r="AH199" s="4" t="s">
        <v>1261</v>
      </c>
    </row>
    <row r="200" spans="1:34" x14ac:dyDescent="0.25">
      <c r="A200" s="3">
        <v>2023</v>
      </c>
      <c r="B200" s="5">
        <v>45200</v>
      </c>
      <c r="C200" s="5">
        <v>45291</v>
      </c>
      <c r="D200" s="3" t="s">
        <v>85</v>
      </c>
      <c r="E200">
        <v>320</v>
      </c>
      <c r="F200" t="s">
        <v>287</v>
      </c>
      <c r="G200" t="s">
        <v>287</v>
      </c>
      <c r="H200" t="s">
        <v>373</v>
      </c>
      <c r="I200" t="s">
        <v>573</v>
      </c>
      <c r="J200" t="s">
        <v>1028</v>
      </c>
      <c r="K200" t="s">
        <v>956</v>
      </c>
      <c r="L200" t="s">
        <v>96</v>
      </c>
      <c r="M200" t="s">
        <v>97</v>
      </c>
      <c r="N200">
        <v>15734.39</v>
      </c>
      <c r="O200" s="3" t="s">
        <v>1251</v>
      </c>
      <c r="P200" s="6">
        <v>14063.153333333332</v>
      </c>
      <c r="Q200" s="3" t="s">
        <v>1251</v>
      </c>
      <c r="T200">
        <v>193</v>
      </c>
      <c r="U200">
        <v>706</v>
      </c>
      <c r="V200">
        <v>930</v>
      </c>
      <c r="W200">
        <v>1430</v>
      </c>
      <c r="AC200">
        <v>1735</v>
      </c>
      <c r="AE200" s="4" t="s">
        <v>1260</v>
      </c>
      <c r="AF200" s="5">
        <v>45296</v>
      </c>
      <c r="AG200" s="5">
        <v>45291</v>
      </c>
      <c r="AH200" s="4" t="s">
        <v>1261</v>
      </c>
    </row>
    <row r="201" spans="1:34" x14ac:dyDescent="0.25">
      <c r="A201" s="3">
        <v>2023</v>
      </c>
      <c r="B201" s="5">
        <v>45200</v>
      </c>
      <c r="C201" s="5">
        <v>45291</v>
      </c>
      <c r="D201" s="3" t="s">
        <v>85</v>
      </c>
      <c r="E201">
        <v>3</v>
      </c>
      <c r="F201" t="s">
        <v>219</v>
      </c>
      <c r="G201" t="s">
        <v>219</v>
      </c>
      <c r="H201" t="s">
        <v>373</v>
      </c>
      <c r="I201" t="s">
        <v>574</v>
      </c>
      <c r="J201" t="s">
        <v>965</v>
      </c>
      <c r="K201" t="s">
        <v>1015</v>
      </c>
      <c r="L201" t="s">
        <v>95</v>
      </c>
      <c r="M201" t="s">
        <v>98</v>
      </c>
      <c r="N201">
        <v>16681.919999999998</v>
      </c>
      <c r="O201" s="3" t="s">
        <v>1251</v>
      </c>
      <c r="P201" s="6">
        <v>15692.533333333331</v>
      </c>
      <c r="Q201" s="3" t="s">
        <v>1251</v>
      </c>
      <c r="T201">
        <v>194</v>
      </c>
      <c r="V201">
        <v>931</v>
      </c>
      <c r="AC201">
        <v>1736</v>
      </c>
      <c r="AD201">
        <v>2289</v>
      </c>
      <c r="AE201" s="4" t="s">
        <v>1260</v>
      </c>
      <c r="AF201" s="5">
        <v>45296</v>
      </c>
      <c r="AG201" s="5">
        <v>45291</v>
      </c>
      <c r="AH201" s="4" t="s">
        <v>1261</v>
      </c>
    </row>
    <row r="202" spans="1:34" x14ac:dyDescent="0.25">
      <c r="A202" s="3">
        <v>2023</v>
      </c>
      <c r="B202" s="5">
        <v>45200</v>
      </c>
      <c r="C202" s="5">
        <v>45291</v>
      </c>
      <c r="D202" s="3" t="s">
        <v>85</v>
      </c>
      <c r="E202">
        <v>383</v>
      </c>
      <c r="F202" t="s">
        <v>235</v>
      </c>
      <c r="G202" t="s">
        <v>235</v>
      </c>
      <c r="H202" t="s">
        <v>373</v>
      </c>
      <c r="I202" t="s">
        <v>575</v>
      </c>
      <c r="J202" t="s">
        <v>1022</v>
      </c>
      <c r="K202" t="s">
        <v>965</v>
      </c>
      <c r="L202" t="s">
        <v>96</v>
      </c>
      <c r="M202" t="s">
        <v>97</v>
      </c>
      <c r="N202">
        <v>9500</v>
      </c>
      <c r="O202" s="3" t="s">
        <v>1251</v>
      </c>
      <c r="P202" s="6">
        <v>9302.246666666666</v>
      </c>
      <c r="Q202" s="3" t="s">
        <v>1251</v>
      </c>
      <c r="T202">
        <v>195</v>
      </c>
      <c r="V202">
        <v>932</v>
      </c>
      <c r="AC202">
        <v>1737</v>
      </c>
      <c r="AE202" s="4" t="s">
        <v>1260</v>
      </c>
      <c r="AF202" s="5">
        <v>45296</v>
      </c>
      <c r="AG202" s="5">
        <v>45291</v>
      </c>
      <c r="AH202" s="4" t="s">
        <v>1261</v>
      </c>
    </row>
    <row r="203" spans="1:34" x14ac:dyDescent="0.25">
      <c r="A203" s="3">
        <v>2023</v>
      </c>
      <c r="B203" s="5">
        <v>45200</v>
      </c>
      <c r="C203" s="5">
        <v>45291</v>
      </c>
      <c r="D203" s="3" t="s">
        <v>85</v>
      </c>
      <c r="E203">
        <v>15</v>
      </c>
      <c r="F203" t="s">
        <v>250</v>
      </c>
      <c r="G203" t="s">
        <v>250</v>
      </c>
      <c r="H203" t="s">
        <v>373</v>
      </c>
      <c r="I203" t="s">
        <v>576</v>
      </c>
      <c r="J203" t="s">
        <v>1026</v>
      </c>
      <c r="K203" t="s">
        <v>1037</v>
      </c>
      <c r="L203" t="s">
        <v>95</v>
      </c>
      <c r="M203" t="s">
        <v>98</v>
      </c>
      <c r="N203">
        <v>10124.09</v>
      </c>
      <c r="O203" s="3" t="s">
        <v>1251</v>
      </c>
      <c r="P203" s="6">
        <v>8931.5133333333342</v>
      </c>
      <c r="Q203" s="3" t="s">
        <v>1251</v>
      </c>
      <c r="T203">
        <v>196</v>
      </c>
      <c r="V203">
        <v>933</v>
      </c>
      <c r="W203">
        <v>1431</v>
      </c>
      <c r="AC203">
        <v>1738</v>
      </c>
      <c r="AE203" s="4" t="s">
        <v>1260</v>
      </c>
      <c r="AF203" s="5">
        <v>45296</v>
      </c>
      <c r="AG203" s="5">
        <v>45291</v>
      </c>
      <c r="AH203" s="4" t="s">
        <v>1261</v>
      </c>
    </row>
    <row r="204" spans="1:34" x14ac:dyDescent="0.25">
      <c r="A204" s="3">
        <v>2023</v>
      </c>
      <c r="B204" s="5">
        <v>45200</v>
      </c>
      <c r="C204" s="5">
        <v>45291</v>
      </c>
      <c r="D204" s="3" t="s">
        <v>85</v>
      </c>
      <c r="E204">
        <v>134</v>
      </c>
      <c r="F204" t="s">
        <v>237</v>
      </c>
      <c r="G204" t="s">
        <v>237</v>
      </c>
      <c r="H204" t="s">
        <v>373</v>
      </c>
      <c r="I204" t="s">
        <v>577</v>
      </c>
      <c r="J204" t="s">
        <v>1026</v>
      </c>
      <c r="K204" t="s">
        <v>954</v>
      </c>
      <c r="L204" t="s">
        <v>95</v>
      </c>
      <c r="M204" t="s">
        <v>98</v>
      </c>
      <c r="N204">
        <v>9687.15</v>
      </c>
      <c r="O204" s="3" t="s">
        <v>1251</v>
      </c>
      <c r="P204" s="6">
        <v>9487.68</v>
      </c>
      <c r="Q204" s="3" t="s">
        <v>1251</v>
      </c>
      <c r="T204">
        <v>197</v>
      </c>
      <c r="V204">
        <v>934</v>
      </c>
      <c r="AC204">
        <v>1739</v>
      </c>
      <c r="AE204" s="4" t="s">
        <v>1260</v>
      </c>
      <c r="AF204" s="5">
        <v>45296</v>
      </c>
      <c r="AG204" s="5">
        <v>45291</v>
      </c>
      <c r="AH204" s="4" t="s">
        <v>1261</v>
      </c>
    </row>
    <row r="205" spans="1:34" x14ac:dyDescent="0.25">
      <c r="A205" s="3">
        <v>2023</v>
      </c>
      <c r="B205" s="5">
        <v>45200</v>
      </c>
      <c r="C205" s="5">
        <v>45291</v>
      </c>
      <c r="D205" s="3" t="s">
        <v>85</v>
      </c>
      <c r="E205">
        <v>15</v>
      </c>
      <c r="F205" t="s">
        <v>250</v>
      </c>
      <c r="G205" t="s">
        <v>250</v>
      </c>
      <c r="H205" t="s">
        <v>373</v>
      </c>
      <c r="I205" t="s">
        <v>578</v>
      </c>
      <c r="J205" t="s">
        <v>984</v>
      </c>
      <c r="K205" t="s">
        <v>985</v>
      </c>
      <c r="L205" t="s">
        <v>96</v>
      </c>
      <c r="M205" t="s">
        <v>97</v>
      </c>
      <c r="N205">
        <v>10874.08</v>
      </c>
      <c r="O205" s="3" t="s">
        <v>1251</v>
      </c>
      <c r="P205" s="6">
        <v>9986.1766666666663</v>
      </c>
      <c r="Q205" s="3" t="s">
        <v>1251</v>
      </c>
      <c r="T205">
        <v>198</v>
      </c>
      <c r="V205">
        <v>935</v>
      </c>
      <c r="AC205">
        <v>1740</v>
      </c>
      <c r="AE205" s="4" t="s">
        <v>1260</v>
      </c>
      <c r="AF205" s="5">
        <v>45296</v>
      </c>
      <c r="AG205" s="5">
        <v>45291</v>
      </c>
      <c r="AH205" s="4" t="s">
        <v>1261</v>
      </c>
    </row>
    <row r="206" spans="1:34" x14ac:dyDescent="0.25">
      <c r="A206" s="3">
        <v>2023</v>
      </c>
      <c r="B206" s="5">
        <v>45200</v>
      </c>
      <c r="C206" s="5">
        <v>45291</v>
      </c>
      <c r="D206" s="3" t="s">
        <v>85</v>
      </c>
      <c r="E206">
        <v>270</v>
      </c>
      <c r="F206" t="s">
        <v>286</v>
      </c>
      <c r="G206" t="s">
        <v>286</v>
      </c>
      <c r="H206" t="s">
        <v>373</v>
      </c>
      <c r="I206" t="s">
        <v>579</v>
      </c>
      <c r="J206" t="s">
        <v>1023</v>
      </c>
      <c r="K206" t="s">
        <v>1122</v>
      </c>
      <c r="L206" t="s">
        <v>95</v>
      </c>
      <c r="M206" t="s">
        <v>98</v>
      </c>
      <c r="N206">
        <v>7315</v>
      </c>
      <c r="O206" s="3" t="s">
        <v>1251</v>
      </c>
      <c r="P206" s="6">
        <v>7086.1133333333337</v>
      </c>
      <c r="Q206" s="3" t="s">
        <v>1251</v>
      </c>
      <c r="T206">
        <v>199</v>
      </c>
      <c r="V206">
        <v>936</v>
      </c>
      <c r="W206">
        <v>1432</v>
      </c>
      <c r="AC206">
        <v>1741</v>
      </c>
      <c r="AE206" s="4" t="s">
        <v>1260</v>
      </c>
      <c r="AF206" s="5">
        <v>45296</v>
      </c>
      <c r="AG206" s="5">
        <v>45291</v>
      </c>
      <c r="AH206" s="4" t="s">
        <v>1261</v>
      </c>
    </row>
    <row r="207" spans="1:34" x14ac:dyDescent="0.25">
      <c r="A207" s="3">
        <v>2023</v>
      </c>
      <c r="B207" s="5">
        <v>45200</v>
      </c>
      <c r="C207" s="5">
        <v>45291</v>
      </c>
      <c r="D207" s="3" t="s">
        <v>85</v>
      </c>
      <c r="E207">
        <v>311</v>
      </c>
      <c r="F207" t="s">
        <v>288</v>
      </c>
      <c r="G207" t="s">
        <v>288</v>
      </c>
      <c r="H207" t="s">
        <v>373</v>
      </c>
      <c r="I207" t="s">
        <v>580</v>
      </c>
      <c r="J207" t="s">
        <v>1046</v>
      </c>
      <c r="K207" t="s">
        <v>1179</v>
      </c>
      <c r="L207" t="s">
        <v>96</v>
      </c>
      <c r="M207" t="s">
        <v>97</v>
      </c>
      <c r="N207">
        <v>11959.04</v>
      </c>
      <c r="O207" s="3" t="s">
        <v>1251</v>
      </c>
      <c r="P207" s="6">
        <v>11014.406666666668</v>
      </c>
      <c r="Q207" s="3" t="s">
        <v>1251</v>
      </c>
      <c r="T207">
        <v>200</v>
      </c>
      <c r="U207">
        <v>707</v>
      </c>
      <c r="V207">
        <v>937</v>
      </c>
      <c r="W207">
        <v>1433</v>
      </c>
      <c r="AC207">
        <v>1742</v>
      </c>
      <c r="AE207" s="4" t="s">
        <v>1260</v>
      </c>
      <c r="AF207" s="5">
        <v>45296</v>
      </c>
      <c r="AG207" s="5">
        <v>45291</v>
      </c>
      <c r="AH207" s="4" t="s">
        <v>1261</v>
      </c>
    </row>
    <row r="208" spans="1:34" x14ac:dyDescent="0.25">
      <c r="A208" s="3">
        <v>2023</v>
      </c>
      <c r="B208" s="5">
        <v>45200</v>
      </c>
      <c r="C208" s="5">
        <v>45291</v>
      </c>
      <c r="D208" s="3" t="s">
        <v>85</v>
      </c>
      <c r="E208">
        <v>134</v>
      </c>
      <c r="F208" t="s">
        <v>237</v>
      </c>
      <c r="G208" t="s">
        <v>237</v>
      </c>
      <c r="H208" t="s">
        <v>373</v>
      </c>
      <c r="I208" t="s">
        <v>581</v>
      </c>
      <c r="J208" t="s">
        <v>1009</v>
      </c>
      <c r="K208" t="s">
        <v>1035</v>
      </c>
      <c r="L208" t="s">
        <v>95</v>
      </c>
      <c r="M208" t="s">
        <v>98</v>
      </c>
      <c r="N208">
        <v>9687.15</v>
      </c>
      <c r="O208" s="3" t="s">
        <v>1251</v>
      </c>
      <c r="P208" s="6">
        <v>9487.68</v>
      </c>
      <c r="Q208" s="3" t="s">
        <v>1251</v>
      </c>
      <c r="T208">
        <v>201</v>
      </c>
      <c r="V208">
        <v>938</v>
      </c>
      <c r="AC208">
        <v>1743</v>
      </c>
      <c r="AE208" s="4" t="s">
        <v>1260</v>
      </c>
      <c r="AF208" s="5">
        <v>45296</v>
      </c>
      <c r="AG208" s="5">
        <v>45291</v>
      </c>
      <c r="AH208" s="4" t="s">
        <v>1261</v>
      </c>
    </row>
    <row r="209" spans="1:34" x14ac:dyDescent="0.25">
      <c r="A209" s="3">
        <v>2023</v>
      </c>
      <c r="B209" s="5">
        <v>45200</v>
      </c>
      <c r="C209" s="5">
        <v>45291</v>
      </c>
      <c r="D209" s="3" t="s">
        <v>85</v>
      </c>
      <c r="E209">
        <v>195</v>
      </c>
      <c r="F209" t="s">
        <v>289</v>
      </c>
      <c r="G209" t="s">
        <v>289</v>
      </c>
      <c r="H209" t="s">
        <v>374</v>
      </c>
      <c r="I209" t="s">
        <v>582</v>
      </c>
      <c r="J209" t="s">
        <v>971</v>
      </c>
      <c r="K209" t="s">
        <v>980</v>
      </c>
      <c r="L209" t="s">
        <v>96</v>
      </c>
      <c r="M209" t="s">
        <v>97</v>
      </c>
      <c r="N209">
        <v>11352.1</v>
      </c>
      <c r="O209" s="3" t="s">
        <v>1251</v>
      </c>
      <c r="P209" s="6">
        <v>10390.026666666667</v>
      </c>
      <c r="Q209" s="3" t="s">
        <v>1251</v>
      </c>
      <c r="T209">
        <v>202</v>
      </c>
      <c r="AC209">
        <v>1744</v>
      </c>
      <c r="AE209" s="4" t="s">
        <v>1260</v>
      </c>
      <c r="AF209" s="5">
        <v>45296</v>
      </c>
      <c r="AG209" s="5">
        <v>45291</v>
      </c>
      <c r="AH209" s="4" t="s">
        <v>1261</v>
      </c>
    </row>
    <row r="210" spans="1:34" x14ac:dyDescent="0.25">
      <c r="A210" s="3">
        <v>2023</v>
      </c>
      <c r="B210" s="5">
        <v>45200</v>
      </c>
      <c r="C210" s="5">
        <v>45291</v>
      </c>
      <c r="D210" s="3" t="s">
        <v>85</v>
      </c>
      <c r="E210">
        <v>355</v>
      </c>
      <c r="F210" t="s">
        <v>290</v>
      </c>
      <c r="G210" t="s">
        <v>290</v>
      </c>
      <c r="H210" t="s">
        <v>374</v>
      </c>
      <c r="I210" t="s">
        <v>571</v>
      </c>
      <c r="J210" t="s">
        <v>975</v>
      </c>
      <c r="K210" t="s">
        <v>965</v>
      </c>
      <c r="L210" t="s">
        <v>96</v>
      </c>
      <c r="M210" t="s">
        <v>97</v>
      </c>
      <c r="N210">
        <v>13011.63</v>
      </c>
      <c r="O210" s="3" t="s">
        <v>1251</v>
      </c>
      <c r="P210" s="6">
        <v>11721.493333333332</v>
      </c>
      <c r="Q210" s="3" t="s">
        <v>1251</v>
      </c>
      <c r="T210">
        <v>203</v>
      </c>
      <c r="AC210">
        <v>1745</v>
      </c>
      <c r="AE210" s="4" t="s">
        <v>1260</v>
      </c>
      <c r="AF210" s="5">
        <v>45296</v>
      </c>
      <c r="AG210" s="5">
        <v>45291</v>
      </c>
      <c r="AH210" s="4" t="s">
        <v>1261</v>
      </c>
    </row>
    <row r="211" spans="1:34" x14ac:dyDescent="0.25">
      <c r="A211" s="3">
        <v>2023</v>
      </c>
      <c r="B211" s="5">
        <v>45200</v>
      </c>
      <c r="C211" s="5">
        <v>45291</v>
      </c>
      <c r="D211" s="3" t="s">
        <v>85</v>
      </c>
      <c r="E211">
        <v>195</v>
      </c>
      <c r="F211" t="s">
        <v>289</v>
      </c>
      <c r="G211" t="s">
        <v>289</v>
      </c>
      <c r="H211" t="s">
        <v>374</v>
      </c>
      <c r="I211" t="s">
        <v>583</v>
      </c>
      <c r="J211" t="s">
        <v>1047</v>
      </c>
      <c r="K211" t="s">
        <v>1017</v>
      </c>
      <c r="L211" t="s">
        <v>96</v>
      </c>
      <c r="M211" t="s">
        <v>97</v>
      </c>
      <c r="N211">
        <v>11352.1</v>
      </c>
      <c r="O211" s="3" t="s">
        <v>1251</v>
      </c>
      <c r="P211" s="6">
        <v>10349.343333333334</v>
      </c>
      <c r="Q211" s="3" t="s">
        <v>1251</v>
      </c>
      <c r="T211">
        <v>204</v>
      </c>
      <c r="AC211">
        <v>1746</v>
      </c>
      <c r="AE211" s="4" t="s">
        <v>1260</v>
      </c>
      <c r="AF211" s="5">
        <v>45296</v>
      </c>
      <c r="AG211" s="5">
        <v>45291</v>
      </c>
      <c r="AH211" s="4" t="s">
        <v>1261</v>
      </c>
    </row>
    <row r="212" spans="1:34" x14ac:dyDescent="0.25">
      <c r="A212" s="3">
        <v>2023</v>
      </c>
      <c r="B212" s="5">
        <v>45200</v>
      </c>
      <c r="C212" s="5">
        <v>45291</v>
      </c>
      <c r="D212" s="3" t="s">
        <v>85</v>
      </c>
      <c r="E212">
        <v>195</v>
      </c>
      <c r="F212" t="s">
        <v>289</v>
      </c>
      <c r="G212" t="s">
        <v>289</v>
      </c>
      <c r="H212" t="s">
        <v>374</v>
      </c>
      <c r="I212" t="s">
        <v>584</v>
      </c>
      <c r="J212" t="s">
        <v>1048</v>
      </c>
      <c r="K212" t="s">
        <v>1028</v>
      </c>
      <c r="L212" t="s">
        <v>95</v>
      </c>
      <c r="M212" t="s">
        <v>98</v>
      </c>
      <c r="N212">
        <v>11352.1</v>
      </c>
      <c r="O212" s="3" t="s">
        <v>1251</v>
      </c>
      <c r="P212" s="6">
        <v>10012.960000000001</v>
      </c>
      <c r="Q212" s="3" t="s">
        <v>1251</v>
      </c>
      <c r="T212">
        <v>205</v>
      </c>
      <c r="AC212">
        <v>1747</v>
      </c>
      <c r="AE212" s="4" t="s">
        <v>1260</v>
      </c>
      <c r="AF212" s="5">
        <v>45296</v>
      </c>
      <c r="AG212" s="5">
        <v>45291</v>
      </c>
      <c r="AH212" s="4" t="s">
        <v>1261</v>
      </c>
    </row>
    <row r="213" spans="1:34" x14ac:dyDescent="0.25">
      <c r="A213" s="3">
        <v>2023</v>
      </c>
      <c r="B213" s="5">
        <v>45200</v>
      </c>
      <c r="C213" s="5">
        <v>45291</v>
      </c>
      <c r="D213" s="3" t="s">
        <v>85</v>
      </c>
      <c r="E213">
        <v>191</v>
      </c>
      <c r="F213" t="s">
        <v>291</v>
      </c>
      <c r="G213" t="s">
        <v>291</v>
      </c>
      <c r="H213" t="s">
        <v>374</v>
      </c>
      <c r="I213" t="s">
        <v>585</v>
      </c>
      <c r="J213" t="s">
        <v>994</v>
      </c>
      <c r="K213" t="s">
        <v>1018</v>
      </c>
      <c r="L213" t="s">
        <v>95</v>
      </c>
      <c r="M213" t="s">
        <v>98</v>
      </c>
      <c r="N213">
        <v>16347.02</v>
      </c>
      <c r="O213" s="3" t="s">
        <v>1251</v>
      </c>
      <c r="P213" s="6">
        <v>14282.326666666668</v>
      </c>
      <c r="Q213" s="3" t="s">
        <v>1251</v>
      </c>
      <c r="T213">
        <v>206</v>
      </c>
      <c r="AC213">
        <v>1748</v>
      </c>
      <c r="AE213" s="4" t="s">
        <v>1260</v>
      </c>
      <c r="AF213" s="5">
        <v>45296</v>
      </c>
      <c r="AG213" s="5">
        <v>45291</v>
      </c>
      <c r="AH213" s="4" t="s">
        <v>1261</v>
      </c>
    </row>
    <row r="214" spans="1:34" x14ac:dyDescent="0.25">
      <c r="A214" s="3">
        <v>2023</v>
      </c>
      <c r="B214" s="5">
        <v>45200</v>
      </c>
      <c r="C214" s="5">
        <v>45291</v>
      </c>
      <c r="D214" s="3" t="s">
        <v>85</v>
      </c>
      <c r="E214">
        <v>195</v>
      </c>
      <c r="F214" t="s">
        <v>289</v>
      </c>
      <c r="G214" t="s">
        <v>289</v>
      </c>
      <c r="H214" t="s">
        <v>374</v>
      </c>
      <c r="I214" t="s">
        <v>586</v>
      </c>
      <c r="J214" t="s">
        <v>1049</v>
      </c>
      <c r="K214" t="s">
        <v>985</v>
      </c>
      <c r="L214" t="s">
        <v>96</v>
      </c>
      <c r="M214" t="s">
        <v>97</v>
      </c>
      <c r="N214">
        <v>11352.1</v>
      </c>
      <c r="O214" s="3" t="s">
        <v>1251</v>
      </c>
      <c r="P214" s="6">
        <v>10349.343333333334</v>
      </c>
      <c r="Q214" s="3" t="s">
        <v>1251</v>
      </c>
      <c r="T214">
        <v>207</v>
      </c>
      <c r="AC214">
        <v>1749</v>
      </c>
      <c r="AE214" s="4" t="s">
        <v>1260</v>
      </c>
      <c r="AF214" s="5">
        <v>45296</v>
      </c>
      <c r="AG214" s="5">
        <v>45291</v>
      </c>
      <c r="AH214" s="4" t="s">
        <v>1261</v>
      </c>
    </row>
    <row r="215" spans="1:34" x14ac:dyDescent="0.25">
      <c r="A215" s="3">
        <v>2023</v>
      </c>
      <c r="B215" s="5">
        <v>45200</v>
      </c>
      <c r="C215" s="5">
        <v>45291</v>
      </c>
      <c r="D215" s="3" t="s">
        <v>85</v>
      </c>
      <c r="E215">
        <v>195</v>
      </c>
      <c r="F215" t="s">
        <v>289</v>
      </c>
      <c r="G215" t="s">
        <v>289</v>
      </c>
      <c r="H215" t="s">
        <v>374</v>
      </c>
      <c r="I215" t="s">
        <v>587</v>
      </c>
      <c r="J215" t="s">
        <v>1050</v>
      </c>
      <c r="K215" t="s">
        <v>1069</v>
      </c>
      <c r="L215" t="s">
        <v>96</v>
      </c>
      <c r="M215" t="s">
        <v>97</v>
      </c>
      <c r="N215">
        <v>11352.1</v>
      </c>
      <c r="O215" s="3" t="s">
        <v>1251</v>
      </c>
      <c r="P215" s="6">
        <v>10390.026666666667</v>
      </c>
      <c r="Q215" s="3" t="s">
        <v>1251</v>
      </c>
      <c r="T215">
        <v>208</v>
      </c>
      <c r="AC215">
        <v>1750</v>
      </c>
      <c r="AE215" s="4" t="s">
        <v>1260</v>
      </c>
      <c r="AF215" s="5">
        <v>45296</v>
      </c>
      <c r="AG215" s="5">
        <v>45291</v>
      </c>
      <c r="AH215" s="4" t="s">
        <v>1261</v>
      </c>
    </row>
    <row r="216" spans="1:34" x14ac:dyDescent="0.25">
      <c r="A216" s="3">
        <v>2023</v>
      </c>
      <c r="B216" s="5">
        <v>45200</v>
      </c>
      <c r="C216" s="5">
        <v>45291</v>
      </c>
      <c r="D216" s="3" t="s">
        <v>85</v>
      </c>
      <c r="E216">
        <v>188</v>
      </c>
      <c r="F216" t="s">
        <v>292</v>
      </c>
      <c r="G216" t="s">
        <v>292</v>
      </c>
      <c r="H216" t="s">
        <v>374</v>
      </c>
      <c r="I216" t="s">
        <v>588</v>
      </c>
      <c r="J216" t="s">
        <v>1024</v>
      </c>
      <c r="K216" t="s">
        <v>956</v>
      </c>
      <c r="L216" t="s">
        <v>96</v>
      </c>
      <c r="M216" t="s">
        <v>97</v>
      </c>
      <c r="N216">
        <v>12515.7</v>
      </c>
      <c r="O216" s="3" t="s">
        <v>1251</v>
      </c>
      <c r="P216" s="6">
        <v>11314.283333333335</v>
      </c>
      <c r="Q216" s="3" t="s">
        <v>1251</v>
      </c>
      <c r="T216">
        <v>209</v>
      </c>
      <c r="AC216">
        <v>1751</v>
      </c>
      <c r="AE216" s="4" t="s">
        <v>1260</v>
      </c>
      <c r="AF216" s="5">
        <v>45296</v>
      </c>
      <c r="AG216" s="5">
        <v>45291</v>
      </c>
      <c r="AH216" s="4" t="s">
        <v>1261</v>
      </c>
    </row>
    <row r="217" spans="1:34" x14ac:dyDescent="0.25">
      <c r="A217" s="3">
        <v>2023</v>
      </c>
      <c r="B217" s="5">
        <v>45200</v>
      </c>
      <c r="C217" s="5">
        <v>45291</v>
      </c>
      <c r="D217" s="3" t="s">
        <v>85</v>
      </c>
      <c r="E217">
        <v>195</v>
      </c>
      <c r="F217" t="s">
        <v>289</v>
      </c>
      <c r="G217" t="s">
        <v>289</v>
      </c>
      <c r="H217" t="s">
        <v>374</v>
      </c>
      <c r="I217" t="s">
        <v>589</v>
      </c>
      <c r="J217" t="s">
        <v>977</v>
      </c>
      <c r="K217" t="s">
        <v>1180</v>
      </c>
      <c r="L217" t="s">
        <v>96</v>
      </c>
      <c r="M217" t="s">
        <v>97</v>
      </c>
      <c r="N217">
        <v>11352.1</v>
      </c>
      <c r="O217" s="3" t="s">
        <v>1251</v>
      </c>
      <c r="P217" s="6">
        <v>10390.026666666667</v>
      </c>
      <c r="Q217" s="3" t="s">
        <v>1251</v>
      </c>
      <c r="T217">
        <v>210</v>
      </c>
      <c r="AC217">
        <v>1752</v>
      </c>
      <c r="AE217" s="4" t="s">
        <v>1260</v>
      </c>
      <c r="AF217" s="5">
        <v>45296</v>
      </c>
      <c r="AG217" s="5">
        <v>45291</v>
      </c>
      <c r="AH217" s="4" t="s">
        <v>1261</v>
      </c>
    </row>
    <row r="218" spans="1:34" x14ac:dyDescent="0.25">
      <c r="A218" s="3">
        <v>2023</v>
      </c>
      <c r="B218" s="5">
        <v>45200</v>
      </c>
      <c r="C218" s="5">
        <v>45291</v>
      </c>
      <c r="D218" s="3" t="s">
        <v>85</v>
      </c>
      <c r="E218">
        <v>355</v>
      </c>
      <c r="F218" t="s">
        <v>290</v>
      </c>
      <c r="G218" t="s">
        <v>290</v>
      </c>
      <c r="H218" t="s">
        <v>374</v>
      </c>
      <c r="I218" t="s">
        <v>590</v>
      </c>
      <c r="J218" t="s">
        <v>1010</v>
      </c>
      <c r="K218" t="s">
        <v>1112</v>
      </c>
      <c r="L218" t="s">
        <v>96</v>
      </c>
      <c r="M218" t="s">
        <v>97</v>
      </c>
      <c r="N218">
        <v>13011.63</v>
      </c>
      <c r="O218" s="3" t="s">
        <v>1251</v>
      </c>
      <c r="P218" s="6">
        <v>11721.493333333332</v>
      </c>
      <c r="Q218" s="3" t="s">
        <v>1251</v>
      </c>
      <c r="T218">
        <v>211</v>
      </c>
      <c r="AC218">
        <v>1753</v>
      </c>
      <c r="AE218" s="4" t="s">
        <v>1260</v>
      </c>
      <c r="AF218" s="5">
        <v>45296</v>
      </c>
      <c r="AG218" s="5">
        <v>45291</v>
      </c>
      <c r="AH218" s="4" t="s">
        <v>1261</v>
      </c>
    </row>
    <row r="219" spans="1:34" x14ac:dyDescent="0.25">
      <c r="A219" s="3">
        <v>2023</v>
      </c>
      <c r="B219" s="5">
        <v>45200</v>
      </c>
      <c r="C219" s="5">
        <v>45291</v>
      </c>
      <c r="D219" s="3" t="s">
        <v>85</v>
      </c>
      <c r="E219">
        <v>195</v>
      </c>
      <c r="F219" t="s">
        <v>289</v>
      </c>
      <c r="G219" t="s">
        <v>289</v>
      </c>
      <c r="H219" t="s">
        <v>374</v>
      </c>
      <c r="I219" t="s">
        <v>591</v>
      </c>
      <c r="J219" t="s">
        <v>1051</v>
      </c>
      <c r="K219" t="s">
        <v>1039</v>
      </c>
      <c r="L219" t="s">
        <v>95</v>
      </c>
      <c r="M219" t="s">
        <v>98</v>
      </c>
      <c r="N219">
        <v>11352.1</v>
      </c>
      <c r="O219" s="3" t="s">
        <v>1251</v>
      </c>
      <c r="P219" s="6">
        <v>10012.960000000001</v>
      </c>
      <c r="Q219" s="3" t="s">
        <v>1251</v>
      </c>
      <c r="T219">
        <v>212</v>
      </c>
      <c r="AC219">
        <v>1754</v>
      </c>
      <c r="AE219" s="4" t="s">
        <v>1260</v>
      </c>
      <c r="AF219" s="5">
        <v>45296</v>
      </c>
      <c r="AG219" s="5">
        <v>45291</v>
      </c>
      <c r="AH219" s="4" t="s">
        <v>1261</v>
      </c>
    </row>
    <row r="220" spans="1:34" x14ac:dyDescent="0.25">
      <c r="A220" s="3">
        <v>2023</v>
      </c>
      <c r="B220" s="5">
        <v>45200</v>
      </c>
      <c r="C220" s="5">
        <v>45291</v>
      </c>
      <c r="D220" s="3" t="s">
        <v>85</v>
      </c>
      <c r="E220">
        <v>195</v>
      </c>
      <c r="F220" t="s">
        <v>289</v>
      </c>
      <c r="G220" t="s">
        <v>289</v>
      </c>
      <c r="H220" t="s">
        <v>374</v>
      </c>
      <c r="I220" t="s">
        <v>592</v>
      </c>
      <c r="J220" t="s">
        <v>1052</v>
      </c>
      <c r="K220" t="s">
        <v>1092</v>
      </c>
      <c r="L220" t="s">
        <v>96</v>
      </c>
      <c r="M220" t="s">
        <v>97</v>
      </c>
      <c r="N220">
        <v>11352.1</v>
      </c>
      <c r="O220" s="3" t="s">
        <v>1251</v>
      </c>
      <c r="P220" s="6">
        <v>9862.0266666666666</v>
      </c>
      <c r="Q220" s="3" t="s">
        <v>1251</v>
      </c>
      <c r="T220">
        <v>213</v>
      </c>
      <c r="AC220">
        <v>1755</v>
      </c>
      <c r="AE220" s="4" t="s">
        <v>1260</v>
      </c>
      <c r="AF220" s="5">
        <v>45296</v>
      </c>
      <c r="AG220" s="5">
        <v>45291</v>
      </c>
      <c r="AH220" s="4" t="s">
        <v>1261</v>
      </c>
    </row>
    <row r="221" spans="1:34" x14ac:dyDescent="0.25">
      <c r="A221" s="3">
        <v>2023</v>
      </c>
      <c r="B221" s="5">
        <v>45200</v>
      </c>
      <c r="C221" s="5">
        <v>45291</v>
      </c>
      <c r="D221" s="3" t="s">
        <v>85</v>
      </c>
      <c r="E221">
        <v>195</v>
      </c>
      <c r="F221" t="s">
        <v>289</v>
      </c>
      <c r="G221" t="s">
        <v>289</v>
      </c>
      <c r="H221" t="s">
        <v>374</v>
      </c>
      <c r="I221" t="s">
        <v>593</v>
      </c>
      <c r="J221" t="s">
        <v>963</v>
      </c>
      <c r="K221" t="s">
        <v>979</v>
      </c>
      <c r="L221" t="s">
        <v>96</v>
      </c>
      <c r="M221" t="s">
        <v>97</v>
      </c>
      <c r="N221">
        <v>11352.1</v>
      </c>
      <c r="O221" s="3" t="s">
        <v>1251</v>
      </c>
      <c r="P221" s="6">
        <v>10390.026666666667</v>
      </c>
      <c r="Q221" s="3" t="s">
        <v>1251</v>
      </c>
      <c r="T221">
        <v>214</v>
      </c>
      <c r="AC221">
        <v>1756</v>
      </c>
      <c r="AE221" s="4" t="s">
        <v>1260</v>
      </c>
      <c r="AF221" s="5">
        <v>45296</v>
      </c>
      <c r="AG221" s="5">
        <v>45291</v>
      </c>
      <c r="AH221" s="4" t="s">
        <v>1261</v>
      </c>
    </row>
    <row r="222" spans="1:34" x14ac:dyDescent="0.25">
      <c r="A222" s="3">
        <v>2023</v>
      </c>
      <c r="B222" s="5">
        <v>45200</v>
      </c>
      <c r="C222" s="5">
        <v>45291</v>
      </c>
      <c r="D222" s="3" t="s">
        <v>85</v>
      </c>
      <c r="E222">
        <v>189</v>
      </c>
      <c r="F222" t="s">
        <v>293</v>
      </c>
      <c r="G222" t="s">
        <v>293</v>
      </c>
      <c r="H222" t="s">
        <v>374</v>
      </c>
      <c r="I222" t="s">
        <v>594</v>
      </c>
      <c r="J222" t="s">
        <v>963</v>
      </c>
      <c r="K222" t="s">
        <v>1181</v>
      </c>
      <c r="L222" t="s">
        <v>95</v>
      </c>
      <c r="M222" t="s">
        <v>98</v>
      </c>
      <c r="N222">
        <v>11990.22</v>
      </c>
      <c r="O222" s="3" t="s">
        <v>1251</v>
      </c>
      <c r="P222" s="6">
        <v>10923.779999999999</v>
      </c>
      <c r="Q222" s="3" t="s">
        <v>1251</v>
      </c>
      <c r="T222">
        <v>215</v>
      </c>
      <c r="AC222">
        <v>1757</v>
      </c>
      <c r="AE222" s="4" t="s">
        <v>1260</v>
      </c>
      <c r="AF222" s="5">
        <v>45296</v>
      </c>
      <c r="AG222" s="5">
        <v>45291</v>
      </c>
      <c r="AH222" s="4" t="s">
        <v>1261</v>
      </c>
    </row>
    <row r="223" spans="1:34" x14ac:dyDescent="0.25">
      <c r="A223" s="3">
        <v>2023</v>
      </c>
      <c r="B223" s="5">
        <v>45200</v>
      </c>
      <c r="C223" s="5">
        <v>45291</v>
      </c>
      <c r="D223" s="3" t="s">
        <v>85</v>
      </c>
      <c r="E223">
        <v>195</v>
      </c>
      <c r="F223" t="s">
        <v>289</v>
      </c>
      <c r="G223" t="s">
        <v>289</v>
      </c>
      <c r="H223" t="s">
        <v>374</v>
      </c>
      <c r="I223" t="s">
        <v>595</v>
      </c>
      <c r="J223" t="s">
        <v>1053</v>
      </c>
      <c r="K223" t="s">
        <v>1182</v>
      </c>
      <c r="L223" t="s">
        <v>96</v>
      </c>
      <c r="M223" t="s">
        <v>97</v>
      </c>
      <c r="N223">
        <v>11352.1</v>
      </c>
      <c r="O223" s="3" t="s">
        <v>1251</v>
      </c>
      <c r="P223" s="6">
        <v>10349.343333333334</v>
      </c>
      <c r="Q223" s="3" t="s">
        <v>1251</v>
      </c>
      <c r="T223">
        <v>216</v>
      </c>
      <c r="AC223">
        <v>1758</v>
      </c>
      <c r="AE223" s="4" t="s">
        <v>1260</v>
      </c>
      <c r="AF223" s="5">
        <v>45296</v>
      </c>
      <c r="AG223" s="5">
        <v>45291</v>
      </c>
      <c r="AH223" s="4" t="s">
        <v>1261</v>
      </c>
    </row>
    <row r="224" spans="1:34" x14ac:dyDescent="0.25">
      <c r="A224" s="3">
        <v>2023</v>
      </c>
      <c r="B224" s="5">
        <v>45200</v>
      </c>
      <c r="C224" s="5">
        <v>45291</v>
      </c>
      <c r="D224" s="3" t="s">
        <v>85</v>
      </c>
      <c r="E224">
        <v>195</v>
      </c>
      <c r="F224" t="s">
        <v>289</v>
      </c>
      <c r="G224" t="s">
        <v>289</v>
      </c>
      <c r="H224" t="s">
        <v>374</v>
      </c>
      <c r="I224" t="s">
        <v>596</v>
      </c>
      <c r="J224" t="s">
        <v>980</v>
      </c>
      <c r="K224" t="s">
        <v>989</v>
      </c>
      <c r="L224" t="s">
        <v>96</v>
      </c>
      <c r="M224" t="s">
        <v>97</v>
      </c>
      <c r="N224">
        <v>11352.1</v>
      </c>
      <c r="O224" s="3" t="s">
        <v>1251</v>
      </c>
      <c r="P224" s="6">
        <v>10349.343333333334</v>
      </c>
      <c r="Q224" s="3" t="s">
        <v>1251</v>
      </c>
      <c r="T224">
        <v>217</v>
      </c>
      <c r="AC224">
        <v>1759</v>
      </c>
      <c r="AE224" s="4" t="s">
        <v>1260</v>
      </c>
      <c r="AF224" s="5">
        <v>45296</v>
      </c>
      <c r="AG224" s="5">
        <v>45291</v>
      </c>
      <c r="AH224" s="4" t="s">
        <v>1261</v>
      </c>
    </row>
    <row r="225" spans="1:34" x14ac:dyDescent="0.25">
      <c r="A225" s="3">
        <v>2023</v>
      </c>
      <c r="B225" s="5">
        <v>45200</v>
      </c>
      <c r="C225" s="5">
        <v>45291</v>
      </c>
      <c r="D225" s="3" t="s">
        <v>85</v>
      </c>
      <c r="E225">
        <v>189</v>
      </c>
      <c r="F225" t="s">
        <v>293</v>
      </c>
      <c r="G225" t="s">
        <v>293</v>
      </c>
      <c r="H225" t="s">
        <v>374</v>
      </c>
      <c r="I225" t="s">
        <v>597</v>
      </c>
      <c r="J225" t="s">
        <v>1054</v>
      </c>
      <c r="K225" t="s">
        <v>1183</v>
      </c>
      <c r="L225" t="s">
        <v>95</v>
      </c>
      <c r="M225" t="s">
        <v>98</v>
      </c>
      <c r="N225">
        <v>11990.22</v>
      </c>
      <c r="O225" s="3" t="s">
        <v>1251</v>
      </c>
      <c r="P225" s="6">
        <v>10518.293333333333</v>
      </c>
      <c r="Q225" s="3" t="s">
        <v>1251</v>
      </c>
      <c r="T225">
        <v>218</v>
      </c>
      <c r="AC225">
        <v>1760</v>
      </c>
      <c r="AE225" s="4" t="s">
        <v>1260</v>
      </c>
      <c r="AF225" s="5">
        <v>45296</v>
      </c>
      <c r="AG225" s="5">
        <v>45291</v>
      </c>
      <c r="AH225" s="4" t="s">
        <v>1261</v>
      </c>
    </row>
    <row r="226" spans="1:34" x14ac:dyDescent="0.25">
      <c r="A226" s="3">
        <v>2023</v>
      </c>
      <c r="B226" s="5">
        <v>45200</v>
      </c>
      <c r="C226" s="5">
        <v>45291</v>
      </c>
      <c r="D226" s="3" t="s">
        <v>85</v>
      </c>
      <c r="E226">
        <v>195</v>
      </c>
      <c r="F226" t="s">
        <v>289</v>
      </c>
      <c r="G226" t="s">
        <v>289</v>
      </c>
      <c r="H226" t="s">
        <v>374</v>
      </c>
      <c r="I226" t="s">
        <v>598</v>
      </c>
      <c r="J226" t="s">
        <v>1055</v>
      </c>
      <c r="K226" t="s">
        <v>1184</v>
      </c>
      <c r="L226" t="s">
        <v>96</v>
      </c>
      <c r="M226" t="s">
        <v>97</v>
      </c>
      <c r="N226">
        <v>11352.1</v>
      </c>
      <c r="O226" s="3" t="s">
        <v>1251</v>
      </c>
      <c r="P226" s="6">
        <v>10390.026666666667</v>
      </c>
      <c r="Q226" s="3" t="s">
        <v>1251</v>
      </c>
      <c r="T226">
        <v>219</v>
      </c>
      <c r="AC226">
        <v>1761</v>
      </c>
      <c r="AE226" s="4" t="s">
        <v>1260</v>
      </c>
      <c r="AF226" s="5">
        <v>45296</v>
      </c>
      <c r="AG226" s="5">
        <v>45291</v>
      </c>
      <c r="AH226" s="4" t="s">
        <v>1261</v>
      </c>
    </row>
    <row r="227" spans="1:34" x14ac:dyDescent="0.25">
      <c r="A227" s="3">
        <v>2023</v>
      </c>
      <c r="B227" s="5">
        <v>45200</v>
      </c>
      <c r="C227" s="5">
        <v>45291</v>
      </c>
      <c r="D227" s="3" t="s">
        <v>85</v>
      </c>
      <c r="E227">
        <v>195</v>
      </c>
      <c r="F227" t="s">
        <v>289</v>
      </c>
      <c r="G227" t="s">
        <v>289</v>
      </c>
      <c r="H227" t="s">
        <v>374</v>
      </c>
      <c r="I227" t="s">
        <v>599</v>
      </c>
      <c r="J227" t="s">
        <v>1056</v>
      </c>
      <c r="K227" t="s">
        <v>964</v>
      </c>
      <c r="L227" t="s">
        <v>96</v>
      </c>
      <c r="M227" t="s">
        <v>97</v>
      </c>
      <c r="N227">
        <v>11352.1</v>
      </c>
      <c r="O227" s="3" t="s">
        <v>1251</v>
      </c>
      <c r="P227" s="6">
        <v>10390.026666666667</v>
      </c>
      <c r="Q227" s="3" t="s">
        <v>1251</v>
      </c>
      <c r="T227">
        <v>220</v>
      </c>
      <c r="AC227">
        <v>1762</v>
      </c>
      <c r="AE227" s="4" t="s">
        <v>1260</v>
      </c>
      <c r="AF227" s="5">
        <v>45296</v>
      </c>
      <c r="AG227" s="5">
        <v>45291</v>
      </c>
      <c r="AH227" s="4" t="s">
        <v>1261</v>
      </c>
    </row>
    <row r="228" spans="1:34" x14ac:dyDescent="0.25">
      <c r="A228" s="3">
        <v>2023</v>
      </c>
      <c r="B228" s="5">
        <v>45200</v>
      </c>
      <c r="C228" s="5">
        <v>45291</v>
      </c>
      <c r="D228" s="3" t="s">
        <v>85</v>
      </c>
      <c r="E228">
        <v>195</v>
      </c>
      <c r="F228" t="s">
        <v>289</v>
      </c>
      <c r="G228" t="s">
        <v>289</v>
      </c>
      <c r="H228" t="s">
        <v>374</v>
      </c>
      <c r="I228" t="s">
        <v>600</v>
      </c>
      <c r="J228" t="s">
        <v>511</v>
      </c>
      <c r="K228" t="s">
        <v>1122</v>
      </c>
      <c r="L228" t="s">
        <v>96</v>
      </c>
      <c r="M228" t="s">
        <v>97</v>
      </c>
      <c r="N228">
        <v>11352.1</v>
      </c>
      <c r="O228" s="3" t="s">
        <v>1251</v>
      </c>
      <c r="P228" s="6">
        <v>10390.026666666667</v>
      </c>
      <c r="Q228" s="3" t="s">
        <v>1251</v>
      </c>
      <c r="T228">
        <v>221</v>
      </c>
      <c r="AC228">
        <v>1763</v>
      </c>
      <c r="AE228" s="4" t="s">
        <v>1260</v>
      </c>
      <c r="AF228" s="5">
        <v>45296</v>
      </c>
      <c r="AG228" s="5">
        <v>45291</v>
      </c>
      <c r="AH228" s="4" t="s">
        <v>1261</v>
      </c>
    </row>
    <row r="229" spans="1:34" x14ac:dyDescent="0.25">
      <c r="A229" s="3">
        <v>2023</v>
      </c>
      <c r="B229" s="5">
        <v>45200</v>
      </c>
      <c r="C229" s="5">
        <v>45291</v>
      </c>
      <c r="D229" s="3" t="s">
        <v>85</v>
      </c>
      <c r="E229">
        <v>195</v>
      </c>
      <c r="F229" t="s">
        <v>289</v>
      </c>
      <c r="G229" t="s">
        <v>289</v>
      </c>
      <c r="H229" t="s">
        <v>374</v>
      </c>
      <c r="I229" t="s">
        <v>601</v>
      </c>
      <c r="J229" t="s">
        <v>953</v>
      </c>
      <c r="K229" t="s">
        <v>1185</v>
      </c>
      <c r="L229" t="s">
        <v>96</v>
      </c>
      <c r="M229" t="s">
        <v>97</v>
      </c>
      <c r="N229">
        <v>11352.1</v>
      </c>
      <c r="O229" s="3" t="s">
        <v>1251</v>
      </c>
      <c r="P229" s="6">
        <v>10240.896666666667</v>
      </c>
      <c r="Q229" s="3" t="s">
        <v>1251</v>
      </c>
      <c r="T229">
        <v>222</v>
      </c>
      <c r="AC229">
        <v>1764</v>
      </c>
      <c r="AE229" s="4" t="s">
        <v>1260</v>
      </c>
      <c r="AF229" s="5">
        <v>45296</v>
      </c>
      <c r="AG229" s="5">
        <v>45291</v>
      </c>
      <c r="AH229" s="4" t="s">
        <v>1261</v>
      </c>
    </row>
    <row r="230" spans="1:34" x14ac:dyDescent="0.25">
      <c r="A230" s="3">
        <v>2023</v>
      </c>
      <c r="B230" s="5">
        <v>45200</v>
      </c>
      <c r="C230" s="5">
        <v>45291</v>
      </c>
      <c r="D230" s="3" t="s">
        <v>85</v>
      </c>
      <c r="E230">
        <v>195</v>
      </c>
      <c r="F230" t="s">
        <v>289</v>
      </c>
      <c r="G230" t="s">
        <v>289</v>
      </c>
      <c r="H230" t="s">
        <v>374</v>
      </c>
      <c r="I230" t="s">
        <v>602</v>
      </c>
      <c r="J230" t="s">
        <v>1057</v>
      </c>
      <c r="K230" t="s">
        <v>980</v>
      </c>
      <c r="L230" t="s">
        <v>96</v>
      </c>
      <c r="M230" t="s">
        <v>97</v>
      </c>
      <c r="N230">
        <v>11352.1</v>
      </c>
      <c r="O230" s="3" t="s">
        <v>1251</v>
      </c>
      <c r="P230" s="6">
        <v>10012.960000000001</v>
      </c>
      <c r="Q230" s="3" t="s">
        <v>1251</v>
      </c>
      <c r="T230">
        <v>223</v>
      </c>
      <c r="AC230">
        <v>1765</v>
      </c>
      <c r="AE230" s="4" t="s">
        <v>1260</v>
      </c>
      <c r="AF230" s="5">
        <v>45296</v>
      </c>
      <c r="AG230" s="5">
        <v>45291</v>
      </c>
      <c r="AH230" s="4" t="s">
        <v>1261</v>
      </c>
    </row>
    <row r="231" spans="1:34" x14ac:dyDescent="0.25">
      <c r="A231" s="3">
        <v>2023</v>
      </c>
      <c r="B231" s="5">
        <v>45200</v>
      </c>
      <c r="C231" s="5">
        <v>45291</v>
      </c>
      <c r="D231" s="3" t="s">
        <v>85</v>
      </c>
      <c r="E231">
        <v>192</v>
      </c>
      <c r="F231" t="s">
        <v>294</v>
      </c>
      <c r="G231" t="s">
        <v>294</v>
      </c>
      <c r="H231" t="s">
        <v>374</v>
      </c>
      <c r="I231" t="s">
        <v>603</v>
      </c>
      <c r="J231" t="s">
        <v>1028</v>
      </c>
      <c r="K231" t="s">
        <v>1186</v>
      </c>
      <c r="L231" t="s">
        <v>96</v>
      </c>
      <c r="M231" t="s">
        <v>97</v>
      </c>
      <c r="N231">
        <v>13622.51</v>
      </c>
      <c r="O231" s="3" t="s">
        <v>1251</v>
      </c>
      <c r="P231" s="6">
        <v>12272.283333333333</v>
      </c>
      <c r="Q231" s="3" t="s">
        <v>1251</v>
      </c>
      <c r="T231">
        <v>224</v>
      </c>
      <c r="AC231">
        <v>1766</v>
      </c>
      <c r="AE231" s="4" t="s">
        <v>1260</v>
      </c>
      <c r="AF231" s="5">
        <v>45296</v>
      </c>
      <c r="AG231" s="5">
        <v>45291</v>
      </c>
      <c r="AH231" s="4" t="s">
        <v>1261</v>
      </c>
    </row>
    <row r="232" spans="1:34" x14ac:dyDescent="0.25">
      <c r="A232" s="3">
        <v>2023</v>
      </c>
      <c r="B232" s="5">
        <v>45200</v>
      </c>
      <c r="C232" s="5">
        <v>45291</v>
      </c>
      <c r="D232" s="3" t="s">
        <v>85</v>
      </c>
      <c r="E232">
        <v>195</v>
      </c>
      <c r="F232" t="s">
        <v>289</v>
      </c>
      <c r="G232" t="s">
        <v>289</v>
      </c>
      <c r="H232" t="s">
        <v>374</v>
      </c>
      <c r="I232" t="s">
        <v>604</v>
      </c>
      <c r="J232" t="s">
        <v>392</v>
      </c>
      <c r="K232" t="s">
        <v>1134</v>
      </c>
      <c r="L232" t="s">
        <v>96</v>
      </c>
      <c r="M232" t="s">
        <v>97</v>
      </c>
      <c r="N232">
        <v>11352.1</v>
      </c>
      <c r="O232" s="3" t="s">
        <v>1251</v>
      </c>
      <c r="P232" s="6">
        <v>10390.026666666667</v>
      </c>
      <c r="Q232" s="3" t="s">
        <v>1251</v>
      </c>
      <c r="T232">
        <v>225</v>
      </c>
      <c r="AC232">
        <v>1767</v>
      </c>
      <c r="AE232" s="4" t="s">
        <v>1260</v>
      </c>
      <c r="AF232" s="5">
        <v>45296</v>
      </c>
      <c r="AG232" s="5">
        <v>45291</v>
      </c>
      <c r="AH232" s="4" t="s">
        <v>1261</v>
      </c>
    </row>
    <row r="233" spans="1:34" x14ac:dyDescent="0.25">
      <c r="A233" s="3">
        <v>2023</v>
      </c>
      <c r="B233" s="5">
        <v>45200</v>
      </c>
      <c r="C233" s="5">
        <v>45291</v>
      </c>
      <c r="D233" s="3" t="s">
        <v>85</v>
      </c>
      <c r="E233">
        <v>195</v>
      </c>
      <c r="F233" t="s">
        <v>289</v>
      </c>
      <c r="G233" t="s">
        <v>289</v>
      </c>
      <c r="H233" t="s">
        <v>374</v>
      </c>
      <c r="I233" t="s">
        <v>605</v>
      </c>
      <c r="J233" t="s">
        <v>965</v>
      </c>
      <c r="K233" t="s">
        <v>1187</v>
      </c>
      <c r="L233" t="s">
        <v>96</v>
      </c>
      <c r="M233" t="s">
        <v>97</v>
      </c>
      <c r="N233">
        <v>11352.1</v>
      </c>
      <c r="O233" s="3" t="s">
        <v>1251</v>
      </c>
      <c r="P233" s="6">
        <v>10390.026666666667</v>
      </c>
      <c r="Q233" s="3" t="s">
        <v>1251</v>
      </c>
      <c r="T233">
        <v>226</v>
      </c>
      <c r="AC233">
        <v>1768</v>
      </c>
      <c r="AE233" s="4" t="s">
        <v>1260</v>
      </c>
      <c r="AF233" s="5">
        <v>45296</v>
      </c>
      <c r="AG233" s="5">
        <v>45291</v>
      </c>
      <c r="AH233" s="4" t="s">
        <v>1261</v>
      </c>
    </row>
    <row r="234" spans="1:34" x14ac:dyDescent="0.25">
      <c r="A234" s="3">
        <v>2023</v>
      </c>
      <c r="B234" s="5">
        <v>45200</v>
      </c>
      <c r="C234" s="5">
        <v>45291</v>
      </c>
      <c r="D234" s="3" t="s">
        <v>85</v>
      </c>
      <c r="E234">
        <v>195</v>
      </c>
      <c r="F234" t="s">
        <v>289</v>
      </c>
      <c r="G234" t="s">
        <v>289</v>
      </c>
      <c r="H234" t="s">
        <v>374</v>
      </c>
      <c r="I234" t="s">
        <v>606</v>
      </c>
      <c r="J234" t="s">
        <v>1058</v>
      </c>
      <c r="K234" t="s">
        <v>1066</v>
      </c>
      <c r="L234" t="s">
        <v>96</v>
      </c>
      <c r="M234" t="s">
        <v>97</v>
      </c>
      <c r="N234">
        <v>11352.1</v>
      </c>
      <c r="O234" s="3" t="s">
        <v>1251</v>
      </c>
      <c r="P234" s="6">
        <v>10390.026666666667</v>
      </c>
      <c r="Q234" s="3" t="s">
        <v>1251</v>
      </c>
      <c r="T234">
        <v>227</v>
      </c>
      <c r="AC234">
        <v>1769</v>
      </c>
      <c r="AE234" s="4" t="s">
        <v>1260</v>
      </c>
      <c r="AF234" s="5">
        <v>45296</v>
      </c>
      <c r="AG234" s="5">
        <v>45291</v>
      </c>
      <c r="AH234" s="4" t="s">
        <v>1261</v>
      </c>
    </row>
    <row r="235" spans="1:34" x14ac:dyDescent="0.25">
      <c r="A235" s="3">
        <v>2023</v>
      </c>
      <c r="B235" s="5">
        <v>45200</v>
      </c>
      <c r="C235" s="5">
        <v>45291</v>
      </c>
      <c r="D235" s="3" t="s">
        <v>85</v>
      </c>
      <c r="E235">
        <v>195</v>
      </c>
      <c r="F235" t="s">
        <v>289</v>
      </c>
      <c r="G235" t="s">
        <v>289</v>
      </c>
      <c r="H235" t="s">
        <v>374</v>
      </c>
      <c r="I235" t="s">
        <v>607</v>
      </c>
      <c r="J235" t="s">
        <v>1059</v>
      </c>
      <c r="K235" t="s">
        <v>966</v>
      </c>
      <c r="L235" t="s">
        <v>96</v>
      </c>
      <c r="M235" t="s">
        <v>97</v>
      </c>
      <c r="N235">
        <v>11352.1</v>
      </c>
      <c r="O235" s="3" t="s">
        <v>1251</v>
      </c>
      <c r="P235" s="6">
        <v>10349.343333333334</v>
      </c>
      <c r="Q235" s="3" t="s">
        <v>1251</v>
      </c>
      <c r="T235">
        <v>228</v>
      </c>
      <c r="AC235">
        <v>1770</v>
      </c>
      <c r="AE235" s="4" t="s">
        <v>1260</v>
      </c>
      <c r="AF235" s="5">
        <v>45296</v>
      </c>
      <c r="AG235" s="5">
        <v>45291</v>
      </c>
      <c r="AH235" s="4" t="s">
        <v>1261</v>
      </c>
    </row>
    <row r="236" spans="1:34" x14ac:dyDescent="0.25">
      <c r="A236" s="3">
        <v>2023</v>
      </c>
      <c r="B236" s="5">
        <v>45200</v>
      </c>
      <c r="C236" s="5">
        <v>45291</v>
      </c>
      <c r="D236" s="3" t="s">
        <v>85</v>
      </c>
      <c r="E236">
        <v>195</v>
      </c>
      <c r="F236" t="s">
        <v>289</v>
      </c>
      <c r="G236" t="s">
        <v>289</v>
      </c>
      <c r="H236" t="s">
        <v>374</v>
      </c>
      <c r="I236" t="s">
        <v>608</v>
      </c>
      <c r="J236" t="s">
        <v>991</v>
      </c>
      <c r="K236" t="s">
        <v>1133</v>
      </c>
      <c r="L236" t="s">
        <v>95</v>
      </c>
      <c r="M236" t="s">
        <v>98</v>
      </c>
      <c r="N236">
        <v>11352.1</v>
      </c>
      <c r="O236" s="3" t="s">
        <v>1251</v>
      </c>
      <c r="P236" s="6">
        <v>10390.026666666667</v>
      </c>
      <c r="Q236" s="3" t="s">
        <v>1251</v>
      </c>
      <c r="T236">
        <v>229</v>
      </c>
      <c r="AC236">
        <v>1771</v>
      </c>
      <c r="AE236" s="4" t="s">
        <v>1260</v>
      </c>
      <c r="AF236" s="5">
        <v>45296</v>
      </c>
      <c r="AG236" s="5">
        <v>45291</v>
      </c>
      <c r="AH236" s="4" t="s">
        <v>1261</v>
      </c>
    </row>
    <row r="237" spans="1:34" x14ac:dyDescent="0.25">
      <c r="A237" s="3">
        <v>2023</v>
      </c>
      <c r="B237" s="5">
        <v>45200</v>
      </c>
      <c r="C237" s="5">
        <v>45291</v>
      </c>
      <c r="D237" s="3" t="s">
        <v>85</v>
      </c>
      <c r="E237">
        <v>195</v>
      </c>
      <c r="F237" t="s">
        <v>289</v>
      </c>
      <c r="G237" t="s">
        <v>289</v>
      </c>
      <c r="H237" t="s">
        <v>374</v>
      </c>
      <c r="I237" t="s">
        <v>609</v>
      </c>
      <c r="J237" t="s">
        <v>1060</v>
      </c>
      <c r="K237" t="s">
        <v>1089</v>
      </c>
      <c r="L237" t="s">
        <v>96</v>
      </c>
      <c r="M237" t="s">
        <v>97</v>
      </c>
      <c r="N237">
        <v>11352.1</v>
      </c>
      <c r="O237" s="3" t="s">
        <v>1251</v>
      </c>
      <c r="P237" s="6">
        <v>10349.343333333334</v>
      </c>
      <c r="Q237" s="3" t="s">
        <v>1251</v>
      </c>
      <c r="T237">
        <v>230</v>
      </c>
      <c r="AC237">
        <v>1772</v>
      </c>
      <c r="AE237" s="4" t="s">
        <v>1260</v>
      </c>
      <c r="AF237" s="5">
        <v>45296</v>
      </c>
      <c r="AG237" s="5">
        <v>45291</v>
      </c>
      <c r="AH237" s="4" t="s">
        <v>1261</v>
      </c>
    </row>
    <row r="238" spans="1:34" x14ac:dyDescent="0.25">
      <c r="A238" s="3">
        <v>2023</v>
      </c>
      <c r="B238" s="5">
        <v>45200</v>
      </c>
      <c r="C238" s="5">
        <v>45291</v>
      </c>
      <c r="D238" s="3" t="s">
        <v>85</v>
      </c>
      <c r="E238">
        <v>196</v>
      </c>
      <c r="F238" t="s">
        <v>295</v>
      </c>
      <c r="G238" t="s">
        <v>295</v>
      </c>
      <c r="H238" t="s">
        <v>374</v>
      </c>
      <c r="I238" t="s">
        <v>610</v>
      </c>
      <c r="J238" t="s">
        <v>1061</v>
      </c>
      <c r="K238" t="s">
        <v>1188</v>
      </c>
      <c r="L238" t="s">
        <v>96</v>
      </c>
      <c r="M238" t="s">
        <v>97</v>
      </c>
      <c r="N238">
        <v>40670.1</v>
      </c>
      <c r="O238" s="3" t="s">
        <v>1251</v>
      </c>
      <c r="P238" s="6">
        <v>33255.186666666661</v>
      </c>
      <c r="Q238" s="3" t="s">
        <v>1251</v>
      </c>
      <c r="T238">
        <v>231</v>
      </c>
      <c r="AC238">
        <v>1773</v>
      </c>
      <c r="AE238" s="4" t="s">
        <v>1260</v>
      </c>
      <c r="AF238" s="5">
        <v>45296</v>
      </c>
      <c r="AG238" s="5">
        <v>45291</v>
      </c>
      <c r="AH238" s="4" t="s">
        <v>1261</v>
      </c>
    </row>
    <row r="239" spans="1:34" x14ac:dyDescent="0.25">
      <c r="A239" s="3">
        <v>2023</v>
      </c>
      <c r="B239" s="5">
        <v>45200</v>
      </c>
      <c r="C239" s="5">
        <v>45291</v>
      </c>
      <c r="D239" s="3" t="s">
        <v>85</v>
      </c>
      <c r="E239">
        <v>195</v>
      </c>
      <c r="F239" t="s">
        <v>289</v>
      </c>
      <c r="G239" t="s">
        <v>289</v>
      </c>
      <c r="H239" t="s">
        <v>374</v>
      </c>
      <c r="I239" t="s">
        <v>611</v>
      </c>
      <c r="J239" t="s">
        <v>1062</v>
      </c>
      <c r="K239" t="s">
        <v>1002</v>
      </c>
      <c r="L239" t="s">
        <v>96</v>
      </c>
      <c r="M239" t="s">
        <v>97</v>
      </c>
      <c r="N239">
        <v>11352.1</v>
      </c>
      <c r="O239" s="3" t="s">
        <v>1251</v>
      </c>
      <c r="P239" s="6">
        <v>10349.343333333334</v>
      </c>
      <c r="Q239" s="3" t="s">
        <v>1251</v>
      </c>
      <c r="T239">
        <v>232</v>
      </c>
      <c r="AC239">
        <v>1774</v>
      </c>
      <c r="AE239" s="4" t="s">
        <v>1260</v>
      </c>
      <c r="AF239" s="5">
        <v>45296</v>
      </c>
      <c r="AG239" s="5">
        <v>45291</v>
      </c>
      <c r="AH239" s="4" t="s">
        <v>1261</v>
      </c>
    </row>
    <row r="240" spans="1:34" x14ac:dyDescent="0.25">
      <c r="A240" s="3">
        <v>2023</v>
      </c>
      <c r="B240" s="5">
        <v>45200</v>
      </c>
      <c r="C240" s="5">
        <v>45291</v>
      </c>
      <c r="D240" s="3" t="s">
        <v>85</v>
      </c>
      <c r="E240">
        <v>195</v>
      </c>
      <c r="F240" t="s">
        <v>289</v>
      </c>
      <c r="G240" t="s">
        <v>289</v>
      </c>
      <c r="H240" t="s">
        <v>374</v>
      </c>
      <c r="I240" t="s">
        <v>612</v>
      </c>
      <c r="J240" t="s">
        <v>1063</v>
      </c>
      <c r="K240" t="s">
        <v>1094</v>
      </c>
      <c r="L240" t="s">
        <v>96</v>
      </c>
      <c r="M240" t="s">
        <v>97</v>
      </c>
      <c r="N240">
        <v>11352.1</v>
      </c>
      <c r="O240" s="3" t="s">
        <v>1251</v>
      </c>
      <c r="P240" s="6">
        <v>10390.026666666667</v>
      </c>
      <c r="Q240" s="3" t="s">
        <v>1251</v>
      </c>
      <c r="T240">
        <v>233</v>
      </c>
      <c r="AC240">
        <v>1775</v>
      </c>
      <c r="AE240" s="4" t="s">
        <v>1260</v>
      </c>
      <c r="AF240" s="5">
        <v>45296</v>
      </c>
      <c r="AG240" s="5">
        <v>45291</v>
      </c>
      <c r="AH240" s="4" t="s">
        <v>1261</v>
      </c>
    </row>
    <row r="241" spans="1:34" x14ac:dyDescent="0.25">
      <c r="A241" s="3">
        <v>2023</v>
      </c>
      <c r="B241" s="5">
        <v>45200</v>
      </c>
      <c r="C241" s="5">
        <v>45291</v>
      </c>
      <c r="D241" s="3" t="s">
        <v>85</v>
      </c>
      <c r="E241">
        <v>195</v>
      </c>
      <c r="F241" t="s">
        <v>289</v>
      </c>
      <c r="G241" t="s">
        <v>289</v>
      </c>
      <c r="H241" t="s">
        <v>374</v>
      </c>
      <c r="I241" t="s">
        <v>613</v>
      </c>
      <c r="J241" t="s">
        <v>956</v>
      </c>
      <c r="K241" t="s">
        <v>1189</v>
      </c>
      <c r="L241" t="s">
        <v>95</v>
      </c>
      <c r="M241" t="s">
        <v>98</v>
      </c>
      <c r="N241">
        <v>11352.1</v>
      </c>
      <c r="O241" s="3" t="s">
        <v>1251</v>
      </c>
      <c r="P241" s="6">
        <v>11268.443333333335</v>
      </c>
      <c r="Q241" s="3" t="s">
        <v>1251</v>
      </c>
      <c r="T241">
        <v>234</v>
      </c>
      <c r="AC241">
        <v>1776</v>
      </c>
      <c r="AE241" s="4" t="s">
        <v>1260</v>
      </c>
      <c r="AF241" s="5">
        <v>45296</v>
      </c>
      <c r="AG241" s="5">
        <v>45291</v>
      </c>
      <c r="AH241" s="4" t="s">
        <v>1261</v>
      </c>
    </row>
    <row r="242" spans="1:34" x14ac:dyDescent="0.25">
      <c r="A242" s="3">
        <v>2023</v>
      </c>
      <c r="B242" s="5">
        <v>45200</v>
      </c>
      <c r="C242" s="5">
        <v>45291</v>
      </c>
      <c r="D242" s="3" t="s">
        <v>85</v>
      </c>
      <c r="E242">
        <v>195</v>
      </c>
      <c r="F242" t="s">
        <v>289</v>
      </c>
      <c r="G242" t="s">
        <v>289</v>
      </c>
      <c r="H242" t="s">
        <v>374</v>
      </c>
      <c r="I242" t="s">
        <v>571</v>
      </c>
      <c r="J242" t="s">
        <v>956</v>
      </c>
      <c r="K242" t="s">
        <v>1145</v>
      </c>
      <c r="L242" t="s">
        <v>96</v>
      </c>
      <c r="M242" t="s">
        <v>97</v>
      </c>
      <c r="N242">
        <v>11352.1</v>
      </c>
      <c r="O242" s="3" t="s">
        <v>1251</v>
      </c>
      <c r="P242" s="6">
        <v>10390.026666666667</v>
      </c>
      <c r="Q242" s="3" t="s">
        <v>1251</v>
      </c>
      <c r="T242">
        <v>235</v>
      </c>
      <c r="AC242">
        <v>1777</v>
      </c>
      <c r="AE242" s="4" t="s">
        <v>1260</v>
      </c>
      <c r="AF242" s="5">
        <v>45296</v>
      </c>
      <c r="AG242" s="5">
        <v>45291</v>
      </c>
      <c r="AH242" s="4" t="s">
        <v>1261</v>
      </c>
    </row>
    <row r="243" spans="1:34" x14ac:dyDescent="0.25">
      <c r="A243" s="3">
        <v>2023</v>
      </c>
      <c r="B243" s="5">
        <v>45200</v>
      </c>
      <c r="C243" s="5">
        <v>45291</v>
      </c>
      <c r="D243" s="3" t="s">
        <v>85</v>
      </c>
      <c r="E243">
        <v>195</v>
      </c>
      <c r="F243" t="s">
        <v>289</v>
      </c>
      <c r="G243" t="s">
        <v>289</v>
      </c>
      <c r="H243" t="s">
        <v>374</v>
      </c>
      <c r="I243" t="s">
        <v>614</v>
      </c>
      <c r="J243" t="s">
        <v>1064</v>
      </c>
      <c r="K243" t="s">
        <v>970</v>
      </c>
      <c r="L243" t="s">
        <v>96</v>
      </c>
      <c r="M243" t="s">
        <v>97</v>
      </c>
      <c r="N243">
        <v>11352.1</v>
      </c>
      <c r="O243" s="3" t="s">
        <v>1251</v>
      </c>
      <c r="P243" s="6">
        <v>10390.026666666667</v>
      </c>
      <c r="Q243" s="3" t="s">
        <v>1251</v>
      </c>
      <c r="T243">
        <v>236</v>
      </c>
      <c r="AC243">
        <v>1778</v>
      </c>
      <c r="AE243" s="4" t="s">
        <v>1260</v>
      </c>
      <c r="AF243" s="5">
        <v>45296</v>
      </c>
      <c r="AG243" s="5">
        <v>45291</v>
      </c>
      <c r="AH243" s="4" t="s">
        <v>1261</v>
      </c>
    </row>
    <row r="244" spans="1:34" x14ac:dyDescent="0.25">
      <c r="A244" s="3">
        <v>2023</v>
      </c>
      <c r="B244" s="5">
        <v>45200</v>
      </c>
      <c r="C244" s="5">
        <v>45291</v>
      </c>
      <c r="D244" s="3" t="s">
        <v>85</v>
      </c>
      <c r="E244">
        <v>195</v>
      </c>
      <c r="F244" t="s">
        <v>289</v>
      </c>
      <c r="G244" t="s">
        <v>289</v>
      </c>
      <c r="H244" t="s">
        <v>374</v>
      </c>
      <c r="I244" t="s">
        <v>615</v>
      </c>
      <c r="J244" t="s">
        <v>981</v>
      </c>
      <c r="K244" t="s">
        <v>1108</v>
      </c>
      <c r="L244" t="s">
        <v>95</v>
      </c>
      <c r="M244" t="s">
        <v>98</v>
      </c>
      <c r="N244">
        <v>11352.1</v>
      </c>
      <c r="O244" s="3" t="s">
        <v>1251</v>
      </c>
      <c r="P244" s="6">
        <v>10390.026666666667</v>
      </c>
      <c r="Q244" s="3" t="s">
        <v>1251</v>
      </c>
      <c r="T244">
        <v>237</v>
      </c>
      <c r="AC244">
        <v>1779</v>
      </c>
      <c r="AE244" s="4" t="s">
        <v>1260</v>
      </c>
      <c r="AF244" s="5">
        <v>45296</v>
      </c>
      <c r="AG244" s="5">
        <v>45291</v>
      </c>
      <c r="AH244" s="4" t="s">
        <v>1261</v>
      </c>
    </row>
    <row r="245" spans="1:34" x14ac:dyDescent="0.25">
      <c r="A245" s="3">
        <v>2023</v>
      </c>
      <c r="B245" s="5">
        <v>45200</v>
      </c>
      <c r="C245" s="5">
        <v>45291</v>
      </c>
      <c r="D245" s="3" t="s">
        <v>85</v>
      </c>
      <c r="E245">
        <v>195</v>
      </c>
      <c r="F245" t="s">
        <v>289</v>
      </c>
      <c r="G245" t="s">
        <v>289</v>
      </c>
      <c r="H245" t="s">
        <v>374</v>
      </c>
      <c r="I245" t="s">
        <v>604</v>
      </c>
      <c r="J245" t="s">
        <v>981</v>
      </c>
      <c r="K245" t="s">
        <v>1108</v>
      </c>
      <c r="L245" t="s">
        <v>96</v>
      </c>
      <c r="M245" t="s">
        <v>97</v>
      </c>
      <c r="N245">
        <v>11352.1</v>
      </c>
      <c r="O245" s="3" t="s">
        <v>1251</v>
      </c>
      <c r="P245" s="6">
        <v>10349.343333333334</v>
      </c>
      <c r="Q245" s="3" t="s">
        <v>1251</v>
      </c>
      <c r="T245">
        <v>238</v>
      </c>
      <c r="AC245">
        <v>1780</v>
      </c>
      <c r="AE245" s="4" t="s">
        <v>1260</v>
      </c>
      <c r="AF245" s="5">
        <v>45296</v>
      </c>
      <c r="AG245" s="5">
        <v>45291</v>
      </c>
      <c r="AH245" s="4" t="s">
        <v>1261</v>
      </c>
    </row>
    <row r="246" spans="1:34" x14ac:dyDescent="0.25">
      <c r="A246" s="3">
        <v>2023</v>
      </c>
      <c r="B246" s="5">
        <v>45200</v>
      </c>
      <c r="C246" s="5">
        <v>45291</v>
      </c>
      <c r="D246" s="3" t="s">
        <v>85</v>
      </c>
      <c r="E246">
        <v>192</v>
      </c>
      <c r="F246" t="s">
        <v>294</v>
      </c>
      <c r="G246" t="s">
        <v>294</v>
      </c>
      <c r="H246" t="s">
        <v>374</v>
      </c>
      <c r="I246" t="s">
        <v>461</v>
      </c>
      <c r="J246" t="s">
        <v>1000</v>
      </c>
      <c r="K246" t="s">
        <v>1037</v>
      </c>
      <c r="L246" t="s">
        <v>96</v>
      </c>
      <c r="M246" t="s">
        <v>97</v>
      </c>
      <c r="N246">
        <v>13622.51</v>
      </c>
      <c r="O246" s="3" t="s">
        <v>1251</v>
      </c>
      <c r="P246" s="6">
        <v>12272.283333333333</v>
      </c>
      <c r="Q246" s="3" t="s">
        <v>1251</v>
      </c>
      <c r="T246">
        <v>239</v>
      </c>
      <c r="AC246">
        <v>1781</v>
      </c>
      <c r="AE246" s="4" t="s">
        <v>1260</v>
      </c>
      <c r="AF246" s="5">
        <v>45296</v>
      </c>
      <c r="AG246" s="5">
        <v>45291</v>
      </c>
      <c r="AH246" s="4" t="s">
        <v>1261</v>
      </c>
    </row>
    <row r="247" spans="1:34" x14ac:dyDescent="0.25">
      <c r="A247" s="3">
        <v>2023</v>
      </c>
      <c r="B247" s="5">
        <v>45200</v>
      </c>
      <c r="C247" s="5">
        <v>45291</v>
      </c>
      <c r="D247" s="3" t="s">
        <v>85</v>
      </c>
      <c r="E247">
        <v>189</v>
      </c>
      <c r="F247" t="s">
        <v>293</v>
      </c>
      <c r="G247" t="s">
        <v>293</v>
      </c>
      <c r="H247" t="s">
        <v>374</v>
      </c>
      <c r="I247" t="s">
        <v>616</v>
      </c>
      <c r="J247" t="s">
        <v>959</v>
      </c>
      <c r="K247" t="s">
        <v>956</v>
      </c>
      <c r="L247" t="s">
        <v>95</v>
      </c>
      <c r="M247" t="s">
        <v>98</v>
      </c>
      <c r="N247">
        <v>11990.22</v>
      </c>
      <c r="O247" s="3" t="s">
        <v>1251</v>
      </c>
      <c r="P247" s="6">
        <v>10473.026666666667</v>
      </c>
      <c r="Q247" s="3" t="s">
        <v>1251</v>
      </c>
      <c r="T247">
        <v>240</v>
      </c>
      <c r="AC247">
        <v>1782</v>
      </c>
      <c r="AE247" s="4" t="s">
        <v>1260</v>
      </c>
      <c r="AF247" s="5">
        <v>45296</v>
      </c>
      <c r="AG247" s="5">
        <v>45291</v>
      </c>
      <c r="AH247" s="4" t="s">
        <v>1261</v>
      </c>
    </row>
    <row r="248" spans="1:34" x14ac:dyDescent="0.25">
      <c r="A248" s="3">
        <v>2023</v>
      </c>
      <c r="B248" s="5">
        <v>45200</v>
      </c>
      <c r="C248" s="5">
        <v>45291</v>
      </c>
      <c r="D248" s="3" t="s">
        <v>85</v>
      </c>
      <c r="E248">
        <v>195</v>
      </c>
      <c r="F248" t="s">
        <v>289</v>
      </c>
      <c r="G248" t="s">
        <v>289</v>
      </c>
      <c r="H248" t="s">
        <v>374</v>
      </c>
      <c r="I248" t="s">
        <v>599</v>
      </c>
      <c r="J248" t="s">
        <v>1022</v>
      </c>
      <c r="K248" t="s">
        <v>956</v>
      </c>
      <c r="L248" t="s">
        <v>96</v>
      </c>
      <c r="M248" t="s">
        <v>97</v>
      </c>
      <c r="N248">
        <v>11352.1</v>
      </c>
      <c r="O248" s="3" t="s">
        <v>1251</v>
      </c>
      <c r="P248" s="6">
        <v>10390.026666666667</v>
      </c>
      <c r="Q248" s="3" t="s">
        <v>1251</v>
      </c>
      <c r="T248">
        <v>241</v>
      </c>
      <c r="AC248">
        <v>1783</v>
      </c>
      <c r="AE248" s="4" t="s">
        <v>1260</v>
      </c>
      <c r="AF248" s="5">
        <v>45296</v>
      </c>
      <c r="AG248" s="5">
        <v>45291</v>
      </c>
      <c r="AH248" s="4" t="s">
        <v>1261</v>
      </c>
    </row>
    <row r="249" spans="1:34" x14ac:dyDescent="0.25">
      <c r="A249" s="3">
        <v>2023</v>
      </c>
      <c r="B249" s="5">
        <v>45200</v>
      </c>
      <c r="C249" s="5">
        <v>45291</v>
      </c>
      <c r="D249" s="3" t="s">
        <v>85</v>
      </c>
      <c r="E249">
        <v>192</v>
      </c>
      <c r="F249" t="s">
        <v>294</v>
      </c>
      <c r="G249" t="s">
        <v>294</v>
      </c>
      <c r="H249" t="s">
        <v>374</v>
      </c>
      <c r="I249" t="s">
        <v>617</v>
      </c>
      <c r="J249" t="s">
        <v>1022</v>
      </c>
      <c r="K249" t="s">
        <v>1190</v>
      </c>
      <c r="L249" t="s">
        <v>95</v>
      </c>
      <c r="M249" t="s">
        <v>98</v>
      </c>
      <c r="N249">
        <v>13622.51</v>
      </c>
      <c r="O249" s="3" t="s">
        <v>1251</v>
      </c>
      <c r="P249" s="6">
        <v>11891.993333333334</v>
      </c>
      <c r="Q249" s="3" t="s">
        <v>1251</v>
      </c>
      <c r="T249">
        <v>242</v>
      </c>
      <c r="U249">
        <v>708</v>
      </c>
      <c r="AC249">
        <v>1784</v>
      </c>
      <c r="AE249" s="4" t="s">
        <v>1260</v>
      </c>
      <c r="AF249" s="5">
        <v>45296</v>
      </c>
      <c r="AG249" s="5">
        <v>45291</v>
      </c>
      <c r="AH249" s="4" t="s">
        <v>1261</v>
      </c>
    </row>
    <row r="250" spans="1:34" x14ac:dyDescent="0.25">
      <c r="A250" s="3">
        <v>2023</v>
      </c>
      <c r="B250" s="5">
        <v>45200</v>
      </c>
      <c r="C250" s="5">
        <v>45291</v>
      </c>
      <c r="D250" s="3" t="s">
        <v>85</v>
      </c>
      <c r="E250">
        <v>195</v>
      </c>
      <c r="F250" t="s">
        <v>289</v>
      </c>
      <c r="G250" t="s">
        <v>289</v>
      </c>
      <c r="H250" t="s">
        <v>374</v>
      </c>
      <c r="I250" t="s">
        <v>618</v>
      </c>
      <c r="J250" t="s">
        <v>1065</v>
      </c>
      <c r="K250" t="s">
        <v>1191</v>
      </c>
      <c r="L250" t="s">
        <v>96</v>
      </c>
      <c r="M250" t="s">
        <v>97</v>
      </c>
      <c r="N250">
        <v>11352.1</v>
      </c>
      <c r="O250" s="3" t="s">
        <v>1251</v>
      </c>
      <c r="P250" s="6">
        <v>10703.746666666668</v>
      </c>
      <c r="Q250" s="3" t="s">
        <v>1251</v>
      </c>
      <c r="T250">
        <v>243</v>
      </c>
      <c r="AC250">
        <v>1785</v>
      </c>
      <c r="AE250" s="4" t="s">
        <v>1260</v>
      </c>
      <c r="AF250" s="5">
        <v>45296</v>
      </c>
      <c r="AG250" s="5">
        <v>45291</v>
      </c>
      <c r="AH250" s="4" t="s">
        <v>1261</v>
      </c>
    </row>
    <row r="251" spans="1:34" x14ac:dyDescent="0.25">
      <c r="A251" s="3">
        <v>2023</v>
      </c>
      <c r="B251" s="5">
        <v>45200</v>
      </c>
      <c r="C251" s="5">
        <v>45291</v>
      </c>
      <c r="D251" s="3" t="s">
        <v>85</v>
      </c>
      <c r="E251">
        <v>195</v>
      </c>
      <c r="F251" t="s">
        <v>289</v>
      </c>
      <c r="G251" t="s">
        <v>289</v>
      </c>
      <c r="H251" t="s">
        <v>374</v>
      </c>
      <c r="I251" t="s">
        <v>619</v>
      </c>
      <c r="J251" t="s">
        <v>1066</v>
      </c>
      <c r="K251" t="s">
        <v>1004</v>
      </c>
      <c r="L251" t="s">
        <v>96</v>
      </c>
      <c r="M251" t="s">
        <v>97</v>
      </c>
      <c r="N251">
        <v>11352.1</v>
      </c>
      <c r="O251" s="3" t="s">
        <v>1251</v>
      </c>
      <c r="P251" s="6">
        <v>10349.343333333334</v>
      </c>
      <c r="Q251" s="3" t="s">
        <v>1251</v>
      </c>
      <c r="T251">
        <v>244</v>
      </c>
      <c r="AC251">
        <v>1786</v>
      </c>
      <c r="AE251" s="4" t="s">
        <v>1260</v>
      </c>
      <c r="AF251" s="5">
        <v>45296</v>
      </c>
      <c r="AG251" s="5">
        <v>45291</v>
      </c>
      <c r="AH251" s="4" t="s">
        <v>1261</v>
      </c>
    </row>
    <row r="252" spans="1:34" x14ac:dyDescent="0.25">
      <c r="A252" s="3">
        <v>2023</v>
      </c>
      <c r="B252" s="5">
        <v>45200</v>
      </c>
      <c r="C252" s="5">
        <v>45291</v>
      </c>
      <c r="D252" s="3" t="s">
        <v>85</v>
      </c>
      <c r="E252">
        <v>195</v>
      </c>
      <c r="F252" t="s">
        <v>289</v>
      </c>
      <c r="G252" t="s">
        <v>289</v>
      </c>
      <c r="H252" t="s">
        <v>374</v>
      </c>
      <c r="I252" t="s">
        <v>620</v>
      </c>
      <c r="J252" t="s">
        <v>1067</v>
      </c>
      <c r="K252" t="s">
        <v>1077</v>
      </c>
      <c r="L252" t="s">
        <v>95</v>
      </c>
      <c r="M252" t="s">
        <v>98</v>
      </c>
      <c r="N252">
        <v>11352.1</v>
      </c>
      <c r="O252" s="3" t="s">
        <v>1251</v>
      </c>
      <c r="P252" s="6">
        <v>10012.960000000001</v>
      </c>
      <c r="Q252" s="3" t="s">
        <v>1251</v>
      </c>
      <c r="T252">
        <v>245</v>
      </c>
      <c r="AC252">
        <v>1787</v>
      </c>
      <c r="AE252" s="4" t="s">
        <v>1260</v>
      </c>
      <c r="AF252" s="5">
        <v>45296</v>
      </c>
      <c r="AG252" s="5">
        <v>45291</v>
      </c>
      <c r="AH252" s="4" t="s">
        <v>1261</v>
      </c>
    </row>
    <row r="253" spans="1:34" x14ac:dyDescent="0.25">
      <c r="A253" s="3">
        <v>2023</v>
      </c>
      <c r="B253" s="5">
        <v>45200</v>
      </c>
      <c r="C253" s="5">
        <v>45291</v>
      </c>
      <c r="D253" s="3" t="s">
        <v>85</v>
      </c>
      <c r="E253">
        <v>192</v>
      </c>
      <c r="F253" t="s">
        <v>294</v>
      </c>
      <c r="G253" t="s">
        <v>294</v>
      </c>
      <c r="H253" t="s">
        <v>374</v>
      </c>
      <c r="I253" t="s">
        <v>621</v>
      </c>
      <c r="J253" t="s">
        <v>1041</v>
      </c>
      <c r="K253" t="s">
        <v>1192</v>
      </c>
      <c r="L253" t="s">
        <v>96</v>
      </c>
      <c r="M253" t="s">
        <v>97</v>
      </c>
      <c r="N253">
        <v>13622.51</v>
      </c>
      <c r="O253" s="3" t="s">
        <v>1251</v>
      </c>
      <c r="P253" s="6">
        <v>12217.146666666667</v>
      </c>
      <c r="Q253" s="3" t="s">
        <v>1251</v>
      </c>
      <c r="T253">
        <v>246</v>
      </c>
      <c r="AC253">
        <v>1788</v>
      </c>
      <c r="AE253" s="4" t="s">
        <v>1260</v>
      </c>
      <c r="AF253" s="5">
        <v>45296</v>
      </c>
      <c r="AG253" s="5">
        <v>45291</v>
      </c>
      <c r="AH253" s="4" t="s">
        <v>1261</v>
      </c>
    </row>
    <row r="254" spans="1:34" x14ac:dyDescent="0.25">
      <c r="A254" s="3">
        <v>2023</v>
      </c>
      <c r="B254" s="5">
        <v>45200</v>
      </c>
      <c r="C254" s="5">
        <v>45291</v>
      </c>
      <c r="D254" s="3" t="s">
        <v>85</v>
      </c>
      <c r="E254">
        <v>195</v>
      </c>
      <c r="F254" t="s">
        <v>289</v>
      </c>
      <c r="G254" t="s">
        <v>289</v>
      </c>
      <c r="H254" t="s">
        <v>374</v>
      </c>
      <c r="I254" t="s">
        <v>622</v>
      </c>
      <c r="J254" t="s">
        <v>1041</v>
      </c>
      <c r="K254" t="s">
        <v>986</v>
      </c>
      <c r="L254" t="s">
        <v>96</v>
      </c>
      <c r="M254" t="s">
        <v>97</v>
      </c>
      <c r="N254">
        <v>11352.1</v>
      </c>
      <c r="O254" s="3" t="s">
        <v>1251</v>
      </c>
      <c r="P254" s="6">
        <v>10240.896666666667</v>
      </c>
      <c r="Q254" s="3" t="s">
        <v>1251</v>
      </c>
      <c r="T254">
        <v>247</v>
      </c>
      <c r="AC254">
        <v>1789</v>
      </c>
      <c r="AE254" s="4" t="s">
        <v>1260</v>
      </c>
      <c r="AF254" s="5">
        <v>45296</v>
      </c>
      <c r="AG254" s="5">
        <v>45291</v>
      </c>
      <c r="AH254" s="4" t="s">
        <v>1261</v>
      </c>
    </row>
    <row r="255" spans="1:34" x14ac:dyDescent="0.25">
      <c r="A255" s="3">
        <v>2023</v>
      </c>
      <c r="B255" s="5">
        <v>45200</v>
      </c>
      <c r="C255" s="5">
        <v>45291</v>
      </c>
      <c r="D255" s="3" t="s">
        <v>85</v>
      </c>
      <c r="E255">
        <v>190</v>
      </c>
      <c r="F255" t="s">
        <v>296</v>
      </c>
      <c r="G255" t="s">
        <v>296</v>
      </c>
      <c r="H255" t="s">
        <v>374</v>
      </c>
      <c r="I255" t="s">
        <v>471</v>
      </c>
      <c r="J255" t="s">
        <v>1068</v>
      </c>
      <c r="K255" t="s">
        <v>1005</v>
      </c>
      <c r="L255" t="s">
        <v>96</v>
      </c>
      <c r="M255" t="s">
        <v>97</v>
      </c>
      <c r="N255">
        <v>19616.419999999998</v>
      </c>
      <c r="O255" s="3" t="s">
        <v>1251</v>
      </c>
      <c r="P255" s="6">
        <v>16016.143333333332</v>
      </c>
      <c r="Q255" s="3" t="s">
        <v>1251</v>
      </c>
      <c r="T255">
        <v>248</v>
      </c>
      <c r="AC255">
        <v>1790</v>
      </c>
      <c r="AE255" s="4" t="s">
        <v>1260</v>
      </c>
      <c r="AF255" s="5">
        <v>45296</v>
      </c>
      <c r="AG255" s="5">
        <v>45291</v>
      </c>
      <c r="AH255" s="4" t="s">
        <v>1261</v>
      </c>
    </row>
    <row r="256" spans="1:34" x14ac:dyDescent="0.25">
      <c r="A256" s="3">
        <v>2023</v>
      </c>
      <c r="B256" s="5">
        <v>45200</v>
      </c>
      <c r="C256" s="5">
        <v>45291</v>
      </c>
      <c r="D256" s="3" t="s">
        <v>85</v>
      </c>
      <c r="E256">
        <v>195</v>
      </c>
      <c r="F256" t="s">
        <v>289</v>
      </c>
      <c r="G256" t="s">
        <v>289</v>
      </c>
      <c r="H256" t="s">
        <v>374</v>
      </c>
      <c r="I256" t="s">
        <v>623</v>
      </c>
      <c r="J256" t="s">
        <v>986</v>
      </c>
      <c r="K256" t="s">
        <v>1193</v>
      </c>
      <c r="L256" t="s">
        <v>95</v>
      </c>
      <c r="M256" t="s">
        <v>98</v>
      </c>
      <c r="N256">
        <v>11352.1</v>
      </c>
      <c r="O256" s="3" t="s">
        <v>1251</v>
      </c>
      <c r="P256" s="6">
        <v>11195.24</v>
      </c>
      <c r="Q256" s="3" t="s">
        <v>1251</v>
      </c>
      <c r="T256">
        <v>249</v>
      </c>
      <c r="AC256">
        <v>1791</v>
      </c>
      <c r="AE256" s="4" t="s">
        <v>1260</v>
      </c>
      <c r="AF256" s="5">
        <v>45296</v>
      </c>
      <c r="AG256" s="5">
        <v>45291</v>
      </c>
      <c r="AH256" s="4" t="s">
        <v>1261</v>
      </c>
    </row>
    <row r="257" spans="1:34" x14ac:dyDescent="0.25">
      <c r="A257" s="3">
        <v>2023</v>
      </c>
      <c r="B257" s="5">
        <v>45200</v>
      </c>
      <c r="C257" s="5">
        <v>45291</v>
      </c>
      <c r="D257" s="3" t="s">
        <v>85</v>
      </c>
      <c r="E257">
        <v>195</v>
      </c>
      <c r="F257" t="s">
        <v>289</v>
      </c>
      <c r="G257" t="s">
        <v>289</v>
      </c>
      <c r="H257" t="s">
        <v>374</v>
      </c>
      <c r="I257" t="s">
        <v>624</v>
      </c>
      <c r="J257" t="s">
        <v>1069</v>
      </c>
      <c r="K257" t="s">
        <v>1194</v>
      </c>
      <c r="L257" t="s">
        <v>96</v>
      </c>
      <c r="M257" t="s">
        <v>97</v>
      </c>
      <c r="N257">
        <v>11352.1</v>
      </c>
      <c r="O257" s="3" t="s">
        <v>1251</v>
      </c>
      <c r="P257" s="6">
        <v>10390.026666666667</v>
      </c>
      <c r="Q257" s="3" t="s">
        <v>1251</v>
      </c>
      <c r="T257">
        <v>250</v>
      </c>
      <c r="AC257">
        <v>1792</v>
      </c>
      <c r="AE257" s="4" t="s">
        <v>1260</v>
      </c>
      <c r="AF257" s="5">
        <v>45296</v>
      </c>
      <c r="AG257" s="5">
        <v>45291</v>
      </c>
      <c r="AH257" s="4" t="s">
        <v>1261</v>
      </c>
    </row>
    <row r="258" spans="1:34" x14ac:dyDescent="0.25">
      <c r="A258" s="3">
        <v>2023</v>
      </c>
      <c r="B258" s="5">
        <v>45200</v>
      </c>
      <c r="C258" s="5">
        <v>45291</v>
      </c>
      <c r="D258" s="3" t="s">
        <v>85</v>
      </c>
      <c r="E258">
        <v>195</v>
      </c>
      <c r="F258" t="s">
        <v>289</v>
      </c>
      <c r="G258" t="s">
        <v>289</v>
      </c>
      <c r="H258" t="s">
        <v>374</v>
      </c>
      <c r="I258" t="s">
        <v>625</v>
      </c>
      <c r="J258" t="s">
        <v>988</v>
      </c>
      <c r="K258" t="s">
        <v>993</v>
      </c>
      <c r="L258" t="s">
        <v>96</v>
      </c>
      <c r="M258" t="s">
        <v>97</v>
      </c>
      <c r="N258">
        <v>11352.1</v>
      </c>
      <c r="O258" s="3" t="s">
        <v>1251</v>
      </c>
      <c r="P258" s="6">
        <v>10390.026666666667</v>
      </c>
      <c r="Q258" s="3" t="s">
        <v>1251</v>
      </c>
      <c r="T258">
        <v>251</v>
      </c>
      <c r="AC258">
        <v>1793</v>
      </c>
      <c r="AE258" s="4" t="s">
        <v>1260</v>
      </c>
      <c r="AF258" s="5">
        <v>45296</v>
      </c>
      <c r="AG258" s="5">
        <v>45291</v>
      </c>
      <c r="AH258" s="4" t="s">
        <v>1261</v>
      </c>
    </row>
    <row r="259" spans="1:34" x14ac:dyDescent="0.25">
      <c r="A259" s="3">
        <v>2023</v>
      </c>
      <c r="B259" s="5">
        <v>45200</v>
      </c>
      <c r="C259" s="5">
        <v>45291</v>
      </c>
      <c r="D259" s="3" t="s">
        <v>85</v>
      </c>
      <c r="E259">
        <v>195</v>
      </c>
      <c r="F259" t="s">
        <v>289</v>
      </c>
      <c r="G259" t="s">
        <v>289</v>
      </c>
      <c r="H259" t="s">
        <v>374</v>
      </c>
      <c r="I259" t="s">
        <v>626</v>
      </c>
      <c r="J259" t="s">
        <v>988</v>
      </c>
      <c r="K259" t="s">
        <v>1025</v>
      </c>
      <c r="L259" t="s">
        <v>96</v>
      </c>
      <c r="M259" t="s">
        <v>97</v>
      </c>
      <c r="N259">
        <v>11352.1</v>
      </c>
      <c r="O259" s="3" t="s">
        <v>1251</v>
      </c>
      <c r="P259" s="6">
        <v>10012.960000000001</v>
      </c>
      <c r="Q259" s="3" t="s">
        <v>1251</v>
      </c>
      <c r="T259">
        <v>252</v>
      </c>
      <c r="AC259">
        <v>1794</v>
      </c>
      <c r="AE259" s="4" t="s">
        <v>1260</v>
      </c>
      <c r="AF259" s="5">
        <v>45296</v>
      </c>
      <c r="AG259" s="5">
        <v>45291</v>
      </c>
      <c r="AH259" s="4" t="s">
        <v>1261</v>
      </c>
    </row>
    <row r="260" spans="1:34" x14ac:dyDescent="0.25">
      <c r="A260" s="3">
        <v>2023</v>
      </c>
      <c r="B260" s="5">
        <v>45200</v>
      </c>
      <c r="C260" s="5">
        <v>45291</v>
      </c>
      <c r="D260" s="3" t="s">
        <v>85</v>
      </c>
      <c r="E260">
        <v>192</v>
      </c>
      <c r="F260" t="s">
        <v>294</v>
      </c>
      <c r="G260" t="s">
        <v>294</v>
      </c>
      <c r="H260" t="s">
        <v>374</v>
      </c>
      <c r="I260" t="s">
        <v>627</v>
      </c>
      <c r="J260" t="s">
        <v>988</v>
      </c>
      <c r="K260" t="s">
        <v>1032</v>
      </c>
      <c r="L260" t="s">
        <v>96</v>
      </c>
      <c r="M260" t="s">
        <v>97</v>
      </c>
      <c r="N260">
        <v>13622.51</v>
      </c>
      <c r="O260" s="3" t="s">
        <v>1251</v>
      </c>
      <c r="P260" s="6">
        <v>11628.373333333333</v>
      </c>
      <c r="Q260" s="3" t="s">
        <v>1251</v>
      </c>
      <c r="T260">
        <v>253</v>
      </c>
      <c r="AC260">
        <v>1795</v>
      </c>
      <c r="AE260" s="4" t="s">
        <v>1260</v>
      </c>
      <c r="AF260" s="5">
        <v>45296</v>
      </c>
      <c r="AG260" s="5">
        <v>45291</v>
      </c>
      <c r="AH260" s="4" t="s">
        <v>1261</v>
      </c>
    </row>
    <row r="261" spans="1:34" x14ac:dyDescent="0.25">
      <c r="A261" s="3">
        <v>2023</v>
      </c>
      <c r="B261" s="5">
        <v>45200</v>
      </c>
      <c r="C261" s="5">
        <v>45291</v>
      </c>
      <c r="D261" s="3" t="s">
        <v>85</v>
      </c>
      <c r="E261">
        <v>355</v>
      </c>
      <c r="F261" t="s">
        <v>290</v>
      </c>
      <c r="G261" t="s">
        <v>290</v>
      </c>
      <c r="H261" t="s">
        <v>374</v>
      </c>
      <c r="I261" t="s">
        <v>628</v>
      </c>
      <c r="J261" t="s">
        <v>988</v>
      </c>
      <c r="K261" t="s">
        <v>1069</v>
      </c>
      <c r="L261" t="s">
        <v>96</v>
      </c>
      <c r="M261" t="s">
        <v>97</v>
      </c>
      <c r="N261">
        <v>13011.63</v>
      </c>
      <c r="O261" s="3" t="s">
        <v>1251</v>
      </c>
      <c r="P261" s="6">
        <v>11721.493333333332</v>
      </c>
      <c r="Q261" s="3" t="s">
        <v>1251</v>
      </c>
      <c r="T261">
        <v>254</v>
      </c>
      <c r="AC261">
        <v>1796</v>
      </c>
      <c r="AE261" s="4" t="s">
        <v>1260</v>
      </c>
      <c r="AF261" s="5">
        <v>45296</v>
      </c>
      <c r="AG261" s="5">
        <v>45291</v>
      </c>
      <c r="AH261" s="4" t="s">
        <v>1261</v>
      </c>
    </row>
    <row r="262" spans="1:34" x14ac:dyDescent="0.25">
      <c r="A262" s="3">
        <v>2023</v>
      </c>
      <c r="B262" s="5">
        <v>45200</v>
      </c>
      <c r="C262" s="5">
        <v>45291</v>
      </c>
      <c r="D262" s="3" t="s">
        <v>85</v>
      </c>
      <c r="E262">
        <v>195</v>
      </c>
      <c r="F262" t="s">
        <v>289</v>
      </c>
      <c r="G262" t="s">
        <v>289</v>
      </c>
      <c r="H262" t="s">
        <v>374</v>
      </c>
      <c r="I262" t="s">
        <v>629</v>
      </c>
      <c r="J262" t="s">
        <v>968</v>
      </c>
      <c r="K262" t="s">
        <v>961</v>
      </c>
      <c r="L262" t="s">
        <v>96</v>
      </c>
      <c r="M262" t="s">
        <v>97</v>
      </c>
      <c r="N262">
        <v>11352.1</v>
      </c>
      <c r="O262" s="3" t="s">
        <v>1251</v>
      </c>
      <c r="P262" s="6">
        <v>10349.343333333334</v>
      </c>
      <c r="Q262" s="3" t="s">
        <v>1251</v>
      </c>
      <c r="T262">
        <v>255</v>
      </c>
      <c r="AC262">
        <v>1797</v>
      </c>
      <c r="AE262" s="4" t="s">
        <v>1260</v>
      </c>
      <c r="AF262" s="5">
        <v>45296</v>
      </c>
      <c r="AG262" s="5">
        <v>45291</v>
      </c>
      <c r="AH262" s="4" t="s">
        <v>1261</v>
      </c>
    </row>
    <row r="263" spans="1:34" x14ac:dyDescent="0.25">
      <c r="A263" s="3">
        <v>2023</v>
      </c>
      <c r="B263" s="5">
        <v>45200</v>
      </c>
      <c r="C263" s="5">
        <v>45291</v>
      </c>
      <c r="D263" s="3" t="s">
        <v>85</v>
      </c>
      <c r="E263">
        <v>195</v>
      </c>
      <c r="F263" t="s">
        <v>289</v>
      </c>
      <c r="G263" t="s">
        <v>289</v>
      </c>
      <c r="H263" t="s">
        <v>374</v>
      </c>
      <c r="I263" t="s">
        <v>630</v>
      </c>
      <c r="J263" t="s">
        <v>442</v>
      </c>
      <c r="K263" t="s">
        <v>1044</v>
      </c>
      <c r="L263" t="s">
        <v>95</v>
      </c>
      <c r="M263" t="s">
        <v>98</v>
      </c>
      <c r="N263">
        <v>11352.1</v>
      </c>
      <c r="O263" s="3" t="s">
        <v>1251</v>
      </c>
      <c r="P263" s="6">
        <v>10349.343333333334</v>
      </c>
      <c r="Q263" s="3" t="s">
        <v>1251</v>
      </c>
      <c r="T263">
        <v>256</v>
      </c>
      <c r="AC263">
        <v>1798</v>
      </c>
      <c r="AE263" s="4" t="s">
        <v>1260</v>
      </c>
      <c r="AF263" s="5">
        <v>45296</v>
      </c>
      <c r="AG263" s="5">
        <v>45291</v>
      </c>
      <c r="AH263" s="4" t="s">
        <v>1261</v>
      </c>
    </row>
    <row r="264" spans="1:34" x14ac:dyDescent="0.25">
      <c r="A264" s="3">
        <v>2023</v>
      </c>
      <c r="B264" s="5">
        <v>45200</v>
      </c>
      <c r="C264" s="5">
        <v>45291</v>
      </c>
      <c r="D264" s="3" t="s">
        <v>85</v>
      </c>
      <c r="E264">
        <v>254</v>
      </c>
      <c r="F264" t="s">
        <v>297</v>
      </c>
      <c r="G264" t="s">
        <v>297</v>
      </c>
      <c r="H264" t="s">
        <v>374</v>
      </c>
      <c r="I264" t="s">
        <v>481</v>
      </c>
      <c r="J264" t="s">
        <v>1017</v>
      </c>
      <c r="K264" t="s">
        <v>956</v>
      </c>
      <c r="L264" t="s">
        <v>96</v>
      </c>
      <c r="M264" t="s">
        <v>97</v>
      </c>
      <c r="N264">
        <v>14303.65</v>
      </c>
      <c r="O264" s="3" t="s">
        <v>1251</v>
      </c>
      <c r="P264" s="6">
        <v>12325.06</v>
      </c>
      <c r="Q264" s="3" t="s">
        <v>1251</v>
      </c>
      <c r="T264">
        <v>257</v>
      </c>
      <c r="AC264">
        <v>1799</v>
      </c>
      <c r="AE264" s="4" t="s">
        <v>1260</v>
      </c>
      <c r="AF264" s="5">
        <v>45296</v>
      </c>
      <c r="AG264" s="5">
        <v>45291</v>
      </c>
      <c r="AH264" s="4" t="s">
        <v>1261</v>
      </c>
    </row>
    <row r="265" spans="1:34" x14ac:dyDescent="0.25">
      <c r="A265" s="3">
        <v>2023</v>
      </c>
      <c r="B265" s="5">
        <v>45200</v>
      </c>
      <c r="C265" s="5">
        <v>45291</v>
      </c>
      <c r="D265" s="3" t="s">
        <v>85</v>
      </c>
      <c r="E265">
        <v>195</v>
      </c>
      <c r="F265" t="s">
        <v>289</v>
      </c>
      <c r="G265" t="s">
        <v>289</v>
      </c>
      <c r="H265" t="s">
        <v>374</v>
      </c>
      <c r="I265" t="s">
        <v>631</v>
      </c>
      <c r="J265" t="s">
        <v>1018</v>
      </c>
      <c r="K265" t="s">
        <v>977</v>
      </c>
      <c r="L265" t="s">
        <v>96</v>
      </c>
      <c r="M265" t="s">
        <v>97</v>
      </c>
      <c r="N265">
        <v>11352.1</v>
      </c>
      <c r="O265" s="3" t="s">
        <v>1251</v>
      </c>
      <c r="P265" s="6">
        <v>10012.960000000001</v>
      </c>
      <c r="Q265" s="3" t="s">
        <v>1251</v>
      </c>
      <c r="T265">
        <v>258</v>
      </c>
      <c r="AC265">
        <v>1800</v>
      </c>
      <c r="AE265" s="4" t="s">
        <v>1260</v>
      </c>
      <c r="AF265" s="5">
        <v>45296</v>
      </c>
      <c r="AG265" s="5">
        <v>45291</v>
      </c>
      <c r="AH265" s="4" t="s">
        <v>1261</v>
      </c>
    </row>
    <row r="266" spans="1:34" x14ac:dyDescent="0.25">
      <c r="A266" s="3">
        <v>2023</v>
      </c>
      <c r="B266" s="5">
        <v>45200</v>
      </c>
      <c r="C266" s="5">
        <v>45291</v>
      </c>
      <c r="D266" s="3" t="s">
        <v>85</v>
      </c>
      <c r="E266">
        <v>195</v>
      </c>
      <c r="F266" t="s">
        <v>289</v>
      </c>
      <c r="G266" t="s">
        <v>289</v>
      </c>
      <c r="H266" t="s">
        <v>374</v>
      </c>
      <c r="I266" t="s">
        <v>632</v>
      </c>
      <c r="J266" t="s">
        <v>989</v>
      </c>
      <c r="K266" t="s">
        <v>1195</v>
      </c>
      <c r="L266" t="s">
        <v>95</v>
      </c>
      <c r="M266" t="s">
        <v>98</v>
      </c>
      <c r="N266">
        <v>11352.1</v>
      </c>
      <c r="O266" s="3" t="s">
        <v>1251</v>
      </c>
      <c r="P266" s="6">
        <v>10390.026666666667</v>
      </c>
      <c r="Q266" s="3" t="s">
        <v>1251</v>
      </c>
      <c r="T266">
        <v>259</v>
      </c>
      <c r="AC266">
        <v>1801</v>
      </c>
      <c r="AE266" s="4" t="s">
        <v>1260</v>
      </c>
      <c r="AF266" s="5">
        <v>45296</v>
      </c>
      <c r="AG266" s="5">
        <v>45291</v>
      </c>
      <c r="AH266" s="4" t="s">
        <v>1261</v>
      </c>
    </row>
    <row r="267" spans="1:34" x14ac:dyDescent="0.25">
      <c r="A267" s="3">
        <v>2023</v>
      </c>
      <c r="B267" s="5">
        <v>45200</v>
      </c>
      <c r="C267" s="5">
        <v>45291</v>
      </c>
      <c r="D267" s="3" t="s">
        <v>85</v>
      </c>
      <c r="E267">
        <v>195</v>
      </c>
      <c r="F267" t="s">
        <v>289</v>
      </c>
      <c r="G267" t="s">
        <v>289</v>
      </c>
      <c r="H267" t="s">
        <v>374</v>
      </c>
      <c r="I267" t="s">
        <v>633</v>
      </c>
      <c r="J267" t="s">
        <v>989</v>
      </c>
      <c r="K267" t="s">
        <v>1128</v>
      </c>
      <c r="L267" t="s">
        <v>96</v>
      </c>
      <c r="M267" t="s">
        <v>97</v>
      </c>
      <c r="N267">
        <v>11352.1</v>
      </c>
      <c r="O267" s="3" t="s">
        <v>1251</v>
      </c>
      <c r="P267" s="6">
        <v>10012.960000000001</v>
      </c>
      <c r="Q267" s="3" t="s">
        <v>1251</v>
      </c>
      <c r="T267">
        <v>260</v>
      </c>
      <c r="AC267">
        <v>1802</v>
      </c>
      <c r="AE267" s="4" t="s">
        <v>1260</v>
      </c>
      <c r="AF267" s="5">
        <v>45296</v>
      </c>
      <c r="AG267" s="5">
        <v>45291</v>
      </c>
      <c r="AH267" s="4" t="s">
        <v>1261</v>
      </c>
    </row>
    <row r="268" spans="1:34" x14ac:dyDescent="0.25">
      <c r="A268" s="3">
        <v>2023</v>
      </c>
      <c r="B268" s="5">
        <v>45200</v>
      </c>
      <c r="C268" s="5">
        <v>45291</v>
      </c>
      <c r="D268" s="3" t="s">
        <v>85</v>
      </c>
      <c r="E268">
        <v>195</v>
      </c>
      <c r="F268" t="s">
        <v>289</v>
      </c>
      <c r="G268" t="s">
        <v>289</v>
      </c>
      <c r="H268" t="s">
        <v>374</v>
      </c>
      <c r="I268" t="s">
        <v>634</v>
      </c>
      <c r="J268" t="s">
        <v>1035</v>
      </c>
      <c r="K268" t="s">
        <v>1196</v>
      </c>
      <c r="L268" t="s">
        <v>95</v>
      </c>
      <c r="M268" t="s">
        <v>98</v>
      </c>
      <c r="N268">
        <v>11352.1</v>
      </c>
      <c r="O268" s="3" t="s">
        <v>1251</v>
      </c>
      <c r="P268" s="6">
        <v>10012.960000000001</v>
      </c>
      <c r="Q268" s="3" t="s">
        <v>1251</v>
      </c>
      <c r="T268">
        <v>261</v>
      </c>
      <c r="AC268">
        <v>1803</v>
      </c>
      <c r="AE268" s="4" t="s">
        <v>1260</v>
      </c>
      <c r="AF268" s="5">
        <v>45296</v>
      </c>
      <c r="AG268" s="5">
        <v>45291</v>
      </c>
      <c r="AH268" s="4" t="s">
        <v>1261</v>
      </c>
    </row>
    <row r="269" spans="1:34" x14ac:dyDescent="0.25">
      <c r="A269" s="3">
        <v>2023</v>
      </c>
      <c r="B269" s="5">
        <v>45200</v>
      </c>
      <c r="C269" s="5">
        <v>45291</v>
      </c>
      <c r="D269" s="3" t="s">
        <v>85</v>
      </c>
      <c r="E269">
        <v>188</v>
      </c>
      <c r="F269" t="s">
        <v>292</v>
      </c>
      <c r="G269" t="s">
        <v>292</v>
      </c>
      <c r="H269" t="s">
        <v>374</v>
      </c>
      <c r="I269" t="s">
        <v>635</v>
      </c>
      <c r="J269" t="s">
        <v>1035</v>
      </c>
      <c r="K269" t="s">
        <v>1197</v>
      </c>
      <c r="L269" t="s">
        <v>96</v>
      </c>
      <c r="M269" t="s">
        <v>97</v>
      </c>
      <c r="N269">
        <v>12515.7</v>
      </c>
      <c r="O269" s="3" t="s">
        <v>1251</v>
      </c>
      <c r="P269" s="6">
        <v>11363.326666666668</v>
      </c>
      <c r="Q269" s="3" t="s">
        <v>1251</v>
      </c>
      <c r="T269">
        <v>262</v>
      </c>
      <c r="AC269">
        <v>1804</v>
      </c>
      <c r="AE269" s="4" t="s">
        <v>1260</v>
      </c>
      <c r="AF269" s="5">
        <v>45296</v>
      </c>
      <c r="AG269" s="5">
        <v>45291</v>
      </c>
      <c r="AH269" s="4" t="s">
        <v>1261</v>
      </c>
    </row>
    <row r="270" spans="1:34" x14ac:dyDescent="0.25">
      <c r="A270" s="3">
        <v>2023</v>
      </c>
      <c r="B270" s="5">
        <v>45200</v>
      </c>
      <c r="C270" s="5">
        <v>45291</v>
      </c>
      <c r="D270" s="3" t="s">
        <v>85</v>
      </c>
      <c r="E270">
        <v>192</v>
      </c>
      <c r="F270" t="s">
        <v>294</v>
      </c>
      <c r="G270" t="s">
        <v>294</v>
      </c>
      <c r="H270" t="s">
        <v>374</v>
      </c>
      <c r="I270" t="s">
        <v>636</v>
      </c>
      <c r="J270" t="s">
        <v>1070</v>
      </c>
      <c r="K270" t="s">
        <v>1198</v>
      </c>
      <c r="L270" t="s">
        <v>96</v>
      </c>
      <c r="M270" t="s">
        <v>97</v>
      </c>
      <c r="N270">
        <v>13622.51</v>
      </c>
      <c r="O270" s="3" t="s">
        <v>1251</v>
      </c>
      <c r="P270" s="6">
        <v>12272.283333333333</v>
      </c>
      <c r="Q270" s="3" t="s">
        <v>1251</v>
      </c>
      <c r="T270">
        <v>263</v>
      </c>
      <c r="AC270">
        <v>1805</v>
      </c>
      <c r="AE270" s="4" t="s">
        <v>1260</v>
      </c>
      <c r="AF270" s="5">
        <v>45296</v>
      </c>
      <c r="AG270" s="5">
        <v>45291</v>
      </c>
      <c r="AH270" s="4" t="s">
        <v>1261</v>
      </c>
    </row>
    <row r="271" spans="1:34" x14ac:dyDescent="0.25">
      <c r="A271" s="3">
        <v>2023</v>
      </c>
      <c r="B271" s="5">
        <v>45200</v>
      </c>
      <c r="C271" s="5">
        <v>45291</v>
      </c>
      <c r="D271" s="3" t="s">
        <v>85</v>
      </c>
      <c r="E271">
        <v>195</v>
      </c>
      <c r="F271" t="s">
        <v>289</v>
      </c>
      <c r="G271" t="s">
        <v>289</v>
      </c>
      <c r="H271" t="s">
        <v>374</v>
      </c>
      <c r="I271" t="s">
        <v>637</v>
      </c>
      <c r="J271" t="s">
        <v>1036</v>
      </c>
      <c r="K271" t="s">
        <v>1197</v>
      </c>
      <c r="L271" t="s">
        <v>95</v>
      </c>
      <c r="M271" t="s">
        <v>98</v>
      </c>
      <c r="N271">
        <v>11352.1</v>
      </c>
      <c r="O271" s="3" t="s">
        <v>1251</v>
      </c>
      <c r="P271" s="6">
        <v>10390.026666666667</v>
      </c>
      <c r="Q271" s="3" t="s">
        <v>1251</v>
      </c>
      <c r="T271">
        <v>264</v>
      </c>
      <c r="AC271">
        <v>1806</v>
      </c>
      <c r="AE271" s="4" t="s">
        <v>1260</v>
      </c>
      <c r="AF271" s="5">
        <v>45296</v>
      </c>
      <c r="AG271" s="5">
        <v>45291</v>
      </c>
      <c r="AH271" s="4" t="s">
        <v>1261</v>
      </c>
    </row>
    <row r="272" spans="1:34" x14ac:dyDescent="0.25">
      <c r="A272" s="3">
        <v>2023</v>
      </c>
      <c r="B272" s="5">
        <v>45200</v>
      </c>
      <c r="C272" s="5">
        <v>45291</v>
      </c>
      <c r="D272" s="3" t="s">
        <v>85</v>
      </c>
      <c r="E272">
        <v>358</v>
      </c>
      <c r="F272" t="s">
        <v>298</v>
      </c>
      <c r="G272" t="s">
        <v>298</v>
      </c>
      <c r="H272" t="s">
        <v>375</v>
      </c>
      <c r="I272" t="s">
        <v>638</v>
      </c>
      <c r="J272" t="s">
        <v>1071</v>
      </c>
      <c r="K272" t="s">
        <v>987</v>
      </c>
      <c r="L272" t="s">
        <v>96</v>
      </c>
      <c r="M272" t="s">
        <v>97</v>
      </c>
      <c r="N272">
        <v>10199.540000000001</v>
      </c>
      <c r="O272" s="3" t="s">
        <v>1251</v>
      </c>
      <c r="P272" s="6">
        <v>9893.2066666666669</v>
      </c>
      <c r="Q272" s="3" t="s">
        <v>1251</v>
      </c>
      <c r="T272">
        <v>265</v>
      </c>
      <c r="V272">
        <v>939</v>
      </c>
      <c r="W272">
        <v>1434</v>
      </c>
      <c r="AC272">
        <v>1807</v>
      </c>
      <c r="AE272" s="4" t="s">
        <v>1260</v>
      </c>
      <c r="AF272" s="5">
        <v>45296</v>
      </c>
      <c r="AG272" s="5">
        <v>45291</v>
      </c>
      <c r="AH272" s="4" t="s">
        <v>1261</v>
      </c>
    </row>
    <row r="273" spans="1:34" x14ac:dyDescent="0.25">
      <c r="A273" s="3">
        <v>2023</v>
      </c>
      <c r="B273" s="5">
        <v>45200</v>
      </c>
      <c r="C273" s="5">
        <v>45291</v>
      </c>
      <c r="D273" s="3" t="s">
        <v>85</v>
      </c>
      <c r="E273">
        <v>134</v>
      </c>
      <c r="F273" t="s">
        <v>237</v>
      </c>
      <c r="G273" t="s">
        <v>237</v>
      </c>
      <c r="H273" t="s">
        <v>375</v>
      </c>
      <c r="I273" t="s">
        <v>639</v>
      </c>
      <c r="J273" t="s">
        <v>1072</v>
      </c>
      <c r="K273" t="s">
        <v>956</v>
      </c>
      <c r="L273" t="s">
        <v>95</v>
      </c>
      <c r="M273" t="s">
        <v>98</v>
      </c>
      <c r="N273">
        <v>7315</v>
      </c>
      <c r="O273" s="3" t="s">
        <v>1251</v>
      </c>
      <c r="P273" s="6">
        <v>7147.7166666666662</v>
      </c>
      <c r="Q273" s="3" t="s">
        <v>1251</v>
      </c>
      <c r="T273">
        <v>266</v>
      </c>
      <c r="V273">
        <v>940</v>
      </c>
      <c r="W273">
        <v>1435</v>
      </c>
      <c r="AC273">
        <v>1808</v>
      </c>
      <c r="AE273" s="4" t="s">
        <v>1260</v>
      </c>
      <c r="AF273" s="5">
        <v>45296</v>
      </c>
      <c r="AG273" s="5">
        <v>45291</v>
      </c>
      <c r="AH273" s="4" t="s">
        <v>1261</v>
      </c>
    </row>
    <row r="274" spans="1:34" x14ac:dyDescent="0.25">
      <c r="A274" s="3">
        <v>2023</v>
      </c>
      <c r="B274" s="5">
        <v>45200</v>
      </c>
      <c r="C274" s="5">
        <v>45291</v>
      </c>
      <c r="D274" s="3" t="s">
        <v>85</v>
      </c>
      <c r="E274">
        <v>134</v>
      </c>
      <c r="F274" t="s">
        <v>237</v>
      </c>
      <c r="G274" t="s">
        <v>237</v>
      </c>
      <c r="H274" t="s">
        <v>375</v>
      </c>
      <c r="I274" t="s">
        <v>463</v>
      </c>
      <c r="J274" t="s">
        <v>1053</v>
      </c>
      <c r="K274" t="s">
        <v>994</v>
      </c>
      <c r="L274" t="s">
        <v>96</v>
      </c>
      <c r="M274" t="s">
        <v>97</v>
      </c>
      <c r="N274">
        <v>6223.2</v>
      </c>
      <c r="O274" s="3" t="s">
        <v>1251</v>
      </c>
      <c r="P274" s="6">
        <v>6073.1266666666661</v>
      </c>
      <c r="Q274" s="3" t="s">
        <v>1251</v>
      </c>
      <c r="T274">
        <v>267</v>
      </c>
      <c r="V274">
        <v>941</v>
      </c>
      <c r="AC274">
        <v>1809</v>
      </c>
      <c r="AE274" s="4" t="s">
        <v>1260</v>
      </c>
      <c r="AF274" s="5">
        <v>45296</v>
      </c>
      <c r="AG274" s="5">
        <v>45291</v>
      </c>
      <c r="AH274" s="4" t="s">
        <v>1261</v>
      </c>
    </row>
    <row r="275" spans="1:34" x14ac:dyDescent="0.25">
      <c r="A275" s="3">
        <v>2023</v>
      </c>
      <c r="B275" s="5">
        <v>45200</v>
      </c>
      <c r="C275" s="5">
        <v>45291</v>
      </c>
      <c r="D275" s="3" t="s">
        <v>85</v>
      </c>
      <c r="E275">
        <v>317</v>
      </c>
      <c r="F275" t="s">
        <v>299</v>
      </c>
      <c r="G275" t="s">
        <v>299</v>
      </c>
      <c r="H275" t="s">
        <v>375</v>
      </c>
      <c r="I275" t="s">
        <v>640</v>
      </c>
      <c r="J275" t="s">
        <v>980</v>
      </c>
      <c r="K275" t="s">
        <v>1004</v>
      </c>
      <c r="L275" t="s">
        <v>96</v>
      </c>
      <c r="M275" t="s">
        <v>97</v>
      </c>
      <c r="N275">
        <v>10199.540000000001</v>
      </c>
      <c r="O275" s="3" t="s">
        <v>1251</v>
      </c>
      <c r="P275" s="6">
        <v>9176.92</v>
      </c>
      <c r="Q275" s="3" t="s">
        <v>1251</v>
      </c>
      <c r="T275">
        <v>268</v>
      </c>
      <c r="V275">
        <v>942</v>
      </c>
      <c r="W275">
        <v>1436</v>
      </c>
      <c r="AC275">
        <v>1810</v>
      </c>
      <c r="AE275" s="4" t="s">
        <v>1260</v>
      </c>
      <c r="AF275" s="5">
        <v>45296</v>
      </c>
      <c r="AG275" s="5">
        <v>45291</v>
      </c>
      <c r="AH275" s="4" t="s">
        <v>1261</v>
      </c>
    </row>
    <row r="276" spans="1:34" x14ac:dyDescent="0.25">
      <c r="A276" s="3">
        <v>2023</v>
      </c>
      <c r="B276" s="5">
        <v>45200</v>
      </c>
      <c r="C276" s="5">
        <v>45291</v>
      </c>
      <c r="D276" s="3" t="s">
        <v>85</v>
      </c>
      <c r="E276">
        <v>271</v>
      </c>
      <c r="F276" t="s">
        <v>300</v>
      </c>
      <c r="G276" t="s">
        <v>300</v>
      </c>
      <c r="H276" t="s">
        <v>375</v>
      </c>
      <c r="I276" t="s">
        <v>641</v>
      </c>
      <c r="J276" t="s">
        <v>1073</v>
      </c>
      <c r="K276" t="s">
        <v>1036</v>
      </c>
      <c r="L276" t="s">
        <v>95</v>
      </c>
      <c r="M276" t="s">
        <v>98</v>
      </c>
      <c r="N276">
        <v>9215.02</v>
      </c>
      <c r="O276" s="3" t="s">
        <v>1251</v>
      </c>
      <c r="P276" s="6">
        <v>8952.0733333333337</v>
      </c>
      <c r="Q276" s="3" t="s">
        <v>1251</v>
      </c>
      <c r="T276">
        <v>269</v>
      </c>
      <c r="V276">
        <v>943</v>
      </c>
      <c r="W276">
        <v>1437</v>
      </c>
      <c r="AC276">
        <v>1811</v>
      </c>
      <c r="AE276" s="4" t="s">
        <v>1260</v>
      </c>
      <c r="AF276" s="5">
        <v>45296</v>
      </c>
      <c r="AG276" s="5">
        <v>45291</v>
      </c>
      <c r="AH276" s="4" t="s">
        <v>1261</v>
      </c>
    </row>
    <row r="277" spans="1:34" x14ac:dyDescent="0.25">
      <c r="A277" s="3">
        <v>2023</v>
      </c>
      <c r="B277" s="5">
        <v>45200</v>
      </c>
      <c r="C277" s="5">
        <v>45291</v>
      </c>
      <c r="D277" s="3" t="s">
        <v>85</v>
      </c>
      <c r="E277">
        <v>271</v>
      </c>
      <c r="F277" t="s">
        <v>300</v>
      </c>
      <c r="G277" t="s">
        <v>300</v>
      </c>
      <c r="H277" t="s">
        <v>375</v>
      </c>
      <c r="I277" t="s">
        <v>525</v>
      </c>
      <c r="J277" t="s">
        <v>954</v>
      </c>
      <c r="K277" t="s">
        <v>1122</v>
      </c>
      <c r="L277" t="s">
        <v>96</v>
      </c>
      <c r="M277" t="s">
        <v>97</v>
      </c>
      <c r="N277">
        <v>6223.2</v>
      </c>
      <c r="O277" s="3" t="s">
        <v>1251</v>
      </c>
      <c r="P277" s="6">
        <v>6073.1266666666661</v>
      </c>
      <c r="Q277" s="3" t="s">
        <v>1251</v>
      </c>
      <c r="T277">
        <v>270</v>
      </c>
      <c r="V277">
        <v>944</v>
      </c>
      <c r="AC277">
        <v>1812</v>
      </c>
      <c r="AE277" s="4" t="s">
        <v>1260</v>
      </c>
      <c r="AF277" s="5">
        <v>45296</v>
      </c>
      <c r="AG277" s="5">
        <v>45291</v>
      </c>
      <c r="AH277" s="4" t="s">
        <v>1261</v>
      </c>
    </row>
    <row r="278" spans="1:34" x14ac:dyDescent="0.25">
      <c r="A278" s="3">
        <v>2023</v>
      </c>
      <c r="B278" s="5">
        <v>45200</v>
      </c>
      <c r="C278" s="5">
        <v>45291</v>
      </c>
      <c r="D278" s="3" t="s">
        <v>85</v>
      </c>
      <c r="E278">
        <v>317</v>
      </c>
      <c r="F278" t="s">
        <v>299</v>
      </c>
      <c r="G278" t="s">
        <v>299</v>
      </c>
      <c r="H278" t="s">
        <v>375</v>
      </c>
      <c r="I278" t="s">
        <v>642</v>
      </c>
      <c r="J278" t="s">
        <v>954</v>
      </c>
      <c r="K278" t="s">
        <v>1041</v>
      </c>
      <c r="L278" t="s">
        <v>96</v>
      </c>
      <c r="M278" t="s">
        <v>97</v>
      </c>
      <c r="N278">
        <v>8569</v>
      </c>
      <c r="O278" s="3" t="s">
        <v>1251</v>
      </c>
      <c r="P278" s="6">
        <v>8299.2966666666671</v>
      </c>
      <c r="Q278" s="3" t="s">
        <v>1251</v>
      </c>
      <c r="T278">
        <v>271</v>
      </c>
      <c r="V278">
        <v>945</v>
      </c>
      <c r="W278">
        <v>1438</v>
      </c>
      <c r="AC278">
        <v>1813</v>
      </c>
      <c r="AE278" s="4" t="s">
        <v>1260</v>
      </c>
      <c r="AF278" s="5">
        <v>45296</v>
      </c>
      <c r="AG278" s="5">
        <v>45291</v>
      </c>
      <c r="AH278" s="4" t="s">
        <v>1261</v>
      </c>
    </row>
    <row r="279" spans="1:34" x14ac:dyDescent="0.25">
      <c r="A279" s="3">
        <v>2023</v>
      </c>
      <c r="B279" s="5">
        <v>45200</v>
      </c>
      <c r="C279" s="5">
        <v>45291</v>
      </c>
      <c r="D279" s="3" t="s">
        <v>85</v>
      </c>
      <c r="E279">
        <v>317</v>
      </c>
      <c r="F279" t="s">
        <v>299</v>
      </c>
      <c r="G279" t="s">
        <v>299</v>
      </c>
      <c r="H279" t="s">
        <v>375</v>
      </c>
      <c r="I279" t="s">
        <v>643</v>
      </c>
      <c r="J279" t="s">
        <v>1074</v>
      </c>
      <c r="L279" t="s">
        <v>96</v>
      </c>
      <c r="M279" t="s">
        <v>97</v>
      </c>
      <c r="N279">
        <v>10199.540000000001</v>
      </c>
      <c r="O279" s="3" t="s">
        <v>1251</v>
      </c>
      <c r="P279" s="6">
        <v>9318.6866666666683</v>
      </c>
      <c r="Q279" s="3" t="s">
        <v>1251</v>
      </c>
      <c r="T279">
        <v>272</v>
      </c>
      <c r="U279">
        <v>709</v>
      </c>
      <c r="V279">
        <v>946</v>
      </c>
      <c r="AC279">
        <v>1814</v>
      </c>
      <c r="AE279" s="4" t="s">
        <v>1260</v>
      </c>
      <c r="AF279" s="5">
        <v>45296</v>
      </c>
      <c r="AG279" s="5">
        <v>45291</v>
      </c>
      <c r="AH279" s="4" t="s">
        <v>1261</v>
      </c>
    </row>
    <row r="280" spans="1:34" x14ac:dyDescent="0.25">
      <c r="A280" s="3">
        <v>2023</v>
      </c>
      <c r="B280" s="5">
        <v>45200</v>
      </c>
      <c r="C280" s="5">
        <v>45291</v>
      </c>
      <c r="D280" s="3" t="s">
        <v>85</v>
      </c>
      <c r="E280">
        <v>271</v>
      </c>
      <c r="F280" t="s">
        <v>300</v>
      </c>
      <c r="G280" t="s">
        <v>300</v>
      </c>
      <c r="H280" t="s">
        <v>375</v>
      </c>
      <c r="I280" t="s">
        <v>644</v>
      </c>
      <c r="J280" t="s">
        <v>1022</v>
      </c>
      <c r="K280" t="s">
        <v>805</v>
      </c>
      <c r="L280" t="s">
        <v>95</v>
      </c>
      <c r="M280" t="s">
        <v>98</v>
      </c>
      <c r="N280">
        <v>6223.2</v>
      </c>
      <c r="O280" s="3" t="s">
        <v>1251</v>
      </c>
      <c r="P280" s="6">
        <v>6073.1266666666661</v>
      </c>
      <c r="Q280" s="3" t="s">
        <v>1251</v>
      </c>
      <c r="T280">
        <v>273</v>
      </c>
      <c r="V280">
        <v>947</v>
      </c>
      <c r="AC280">
        <v>1815</v>
      </c>
      <c r="AE280" s="4" t="s">
        <v>1260</v>
      </c>
      <c r="AF280" s="5">
        <v>45296</v>
      </c>
      <c r="AG280" s="5">
        <v>45291</v>
      </c>
      <c r="AH280" s="4" t="s">
        <v>1261</v>
      </c>
    </row>
    <row r="281" spans="1:34" x14ac:dyDescent="0.25">
      <c r="A281" s="3">
        <v>2023</v>
      </c>
      <c r="B281" s="5">
        <v>45200</v>
      </c>
      <c r="C281" s="5">
        <v>45291</v>
      </c>
      <c r="D281" s="3" t="s">
        <v>85</v>
      </c>
      <c r="E281">
        <v>317</v>
      </c>
      <c r="F281" t="s">
        <v>299</v>
      </c>
      <c r="G281" t="s">
        <v>299</v>
      </c>
      <c r="H281" t="s">
        <v>375</v>
      </c>
      <c r="I281" t="s">
        <v>645</v>
      </c>
      <c r="J281" t="s">
        <v>1026</v>
      </c>
      <c r="K281" t="s">
        <v>1037</v>
      </c>
      <c r="L281" t="s">
        <v>95</v>
      </c>
      <c r="M281" t="s">
        <v>98</v>
      </c>
      <c r="N281">
        <v>10199.540000000001</v>
      </c>
      <c r="O281" s="3" t="s">
        <v>1251</v>
      </c>
      <c r="P281" s="6">
        <v>9898.756666666668</v>
      </c>
      <c r="Q281" s="3" t="s">
        <v>1251</v>
      </c>
      <c r="T281">
        <v>274</v>
      </c>
      <c r="V281">
        <v>948</v>
      </c>
      <c r="W281">
        <v>1439</v>
      </c>
      <c r="AC281">
        <v>1816</v>
      </c>
      <c r="AE281" s="4" t="s">
        <v>1260</v>
      </c>
      <c r="AF281" s="5">
        <v>45296</v>
      </c>
      <c r="AG281" s="5">
        <v>45291</v>
      </c>
      <c r="AH281" s="4" t="s">
        <v>1261</v>
      </c>
    </row>
    <row r="282" spans="1:34" x14ac:dyDescent="0.25">
      <c r="A282" s="3">
        <v>2023</v>
      </c>
      <c r="B282" s="5">
        <v>45200</v>
      </c>
      <c r="C282" s="5">
        <v>45291</v>
      </c>
      <c r="D282" s="3" t="s">
        <v>85</v>
      </c>
      <c r="E282">
        <v>271</v>
      </c>
      <c r="F282" t="s">
        <v>300</v>
      </c>
      <c r="G282" t="s">
        <v>300</v>
      </c>
      <c r="H282" t="s">
        <v>375</v>
      </c>
      <c r="I282" t="s">
        <v>437</v>
      </c>
      <c r="J282" t="s">
        <v>1026</v>
      </c>
      <c r="K282" t="s">
        <v>988</v>
      </c>
      <c r="L282" t="s">
        <v>96</v>
      </c>
      <c r="M282" t="s">
        <v>97</v>
      </c>
      <c r="N282">
        <v>6223.2</v>
      </c>
      <c r="O282" s="3" t="s">
        <v>1251</v>
      </c>
      <c r="P282" s="6">
        <v>6073.1266666666661</v>
      </c>
      <c r="Q282" s="3" t="s">
        <v>1251</v>
      </c>
      <c r="T282">
        <v>275</v>
      </c>
      <c r="V282">
        <v>949</v>
      </c>
      <c r="AC282">
        <v>1817</v>
      </c>
      <c r="AE282" s="4" t="s">
        <v>1260</v>
      </c>
      <c r="AF282" s="5">
        <v>45296</v>
      </c>
      <c r="AG282" s="5">
        <v>45291</v>
      </c>
      <c r="AH282" s="4" t="s">
        <v>1261</v>
      </c>
    </row>
    <row r="283" spans="1:34" x14ac:dyDescent="0.25">
      <c r="A283" s="3">
        <v>2023</v>
      </c>
      <c r="B283" s="5">
        <v>45200</v>
      </c>
      <c r="C283" s="5">
        <v>45291</v>
      </c>
      <c r="D283" s="3" t="s">
        <v>85</v>
      </c>
      <c r="E283">
        <v>317</v>
      </c>
      <c r="F283" t="s">
        <v>299</v>
      </c>
      <c r="G283" t="s">
        <v>299</v>
      </c>
      <c r="H283" t="s">
        <v>375</v>
      </c>
      <c r="I283" t="s">
        <v>646</v>
      </c>
      <c r="J283" t="s">
        <v>988</v>
      </c>
      <c r="K283" t="s">
        <v>1013</v>
      </c>
      <c r="L283" t="s">
        <v>96</v>
      </c>
      <c r="M283" t="s">
        <v>97</v>
      </c>
      <c r="N283">
        <v>10199.540000000001</v>
      </c>
      <c r="O283" s="3" t="s">
        <v>1251</v>
      </c>
      <c r="P283" s="6">
        <v>9989.0833333333339</v>
      </c>
      <c r="Q283" s="3" t="s">
        <v>1251</v>
      </c>
      <c r="T283">
        <v>276</v>
      </c>
      <c r="V283">
        <v>950</v>
      </c>
      <c r="AC283">
        <v>1818</v>
      </c>
      <c r="AE283" s="4" t="s">
        <v>1260</v>
      </c>
      <c r="AF283" s="5">
        <v>45296</v>
      </c>
      <c r="AG283" s="5">
        <v>45291</v>
      </c>
      <c r="AH283" s="4" t="s">
        <v>1261</v>
      </c>
    </row>
    <row r="284" spans="1:34" x14ac:dyDescent="0.25">
      <c r="A284" s="3">
        <v>2023</v>
      </c>
      <c r="B284" s="5">
        <v>45200</v>
      </c>
      <c r="C284" s="5">
        <v>45291</v>
      </c>
      <c r="D284" s="3" t="s">
        <v>85</v>
      </c>
      <c r="E284">
        <v>317</v>
      </c>
      <c r="F284" t="s">
        <v>299</v>
      </c>
      <c r="G284" t="s">
        <v>299</v>
      </c>
      <c r="H284" t="s">
        <v>375</v>
      </c>
      <c r="I284" t="s">
        <v>647</v>
      </c>
      <c r="J284" t="s">
        <v>1075</v>
      </c>
      <c r="K284" t="s">
        <v>1199</v>
      </c>
      <c r="L284" t="s">
        <v>96</v>
      </c>
      <c r="M284" t="s">
        <v>97</v>
      </c>
      <c r="N284">
        <v>8569</v>
      </c>
      <c r="O284" s="3" t="s">
        <v>1251</v>
      </c>
      <c r="P284" s="6">
        <v>7808.87</v>
      </c>
      <c r="Q284" s="3" t="s">
        <v>1251</v>
      </c>
      <c r="T284">
        <v>277</v>
      </c>
      <c r="U284">
        <v>710</v>
      </c>
      <c r="V284">
        <v>951</v>
      </c>
      <c r="W284">
        <v>1440</v>
      </c>
      <c r="AC284">
        <v>1819</v>
      </c>
      <c r="AE284" s="4" t="s">
        <v>1260</v>
      </c>
      <c r="AF284" s="5">
        <v>45296</v>
      </c>
      <c r="AG284" s="5">
        <v>45291</v>
      </c>
      <c r="AH284" s="4" t="s">
        <v>1261</v>
      </c>
    </row>
    <row r="285" spans="1:34" x14ac:dyDescent="0.25">
      <c r="A285" s="3">
        <v>2023</v>
      </c>
      <c r="B285" s="5">
        <v>45200</v>
      </c>
      <c r="C285" s="5">
        <v>45291</v>
      </c>
      <c r="D285" s="3" t="s">
        <v>85</v>
      </c>
      <c r="E285">
        <v>142</v>
      </c>
      <c r="F285" t="s">
        <v>225</v>
      </c>
      <c r="G285" t="s">
        <v>225</v>
      </c>
      <c r="H285" t="s">
        <v>375</v>
      </c>
      <c r="I285" t="s">
        <v>648</v>
      </c>
      <c r="J285" t="s">
        <v>989</v>
      </c>
      <c r="K285" t="s">
        <v>1200</v>
      </c>
      <c r="L285" t="s">
        <v>96</v>
      </c>
      <c r="M285" t="s">
        <v>97</v>
      </c>
      <c r="N285">
        <v>12540</v>
      </c>
      <c r="O285" s="3" t="s">
        <v>1251</v>
      </c>
      <c r="P285" s="6">
        <v>11923.576666666666</v>
      </c>
      <c r="Q285" s="3" t="s">
        <v>1251</v>
      </c>
      <c r="T285">
        <v>278</v>
      </c>
      <c r="V285">
        <v>952</v>
      </c>
      <c r="AC285">
        <v>1820</v>
      </c>
      <c r="AE285" s="4" t="s">
        <v>1260</v>
      </c>
      <c r="AF285" s="5">
        <v>45296</v>
      </c>
      <c r="AG285" s="5">
        <v>45291</v>
      </c>
      <c r="AH285" s="4" t="s">
        <v>1261</v>
      </c>
    </row>
    <row r="286" spans="1:34" x14ac:dyDescent="0.25">
      <c r="A286" s="3">
        <v>2023</v>
      </c>
      <c r="B286" s="5">
        <v>45200</v>
      </c>
      <c r="C286" s="5">
        <v>45291</v>
      </c>
      <c r="D286" s="3" t="s">
        <v>85</v>
      </c>
      <c r="E286">
        <v>8</v>
      </c>
      <c r="F286" t="s">
        <v>301</v>
      </c>
      <c r="G286" t="s">
        <v>301</v>
      </c>
      <c r="H286" t="s">
        <v>376</v>
      </c>
      <c r="I286" t="s">
        <v>649</v>
      </c>
      <c r="J286" t="s">
        <v>975</v>
      </c>
      <c r="K286" t="s">
        <v>1041</v>
      </c>
      <c r="L286" t="s">
        <v>96</v>
      </c>
      <c r="M286" t="s">
        <v>97</v>
      </c>
      <c r="N286">
        <v>12342.68</v>
      </c>
      <c r="O286" s="3" t="s">
        <v>1251</v>
      </c>
      <c r="P286" s="6">
        <v>10797.416666666668</v>
      </c>
      <c r="Q286" s="3" t="s">
        <v>1251</v>
      </c>
      <c r="T286">
        <v>279</v>
      </c>
      <c r="V286">
        <v>953</v>
      </c>
      <c r="AC286">
        <v>1821</v>
      </c>
      <c r="AE286" s="4" t="s">
        <v>1260</v>
      </c>
      <c r="AF286" s="5">
        <v>45296</v>
      </c>
      <c r="AG286" s="5">
        <v>45291</v>
      </c>
      <c r="AH286" s="4" t="s">
        <v>1261</v>
      </c>
    </row>
    <row r="287" spans="1:34" x14ac:dyDescent="0.25">
      <c r="A287" s="3">
        <v>2023</v>
      </c>
      <c r="B287" s="5">
        <v>45200</v>
      </c>
      <c r="C287" s="5">
        <v>45291</v>
      </c>
      <c r="D287" s="3" t="s">
        <v>85</v>
      </c>
      <c r="E287">
        <v>8</v>
      </c>
      <c r="F287" t="s">
        <v>301</v>
      </c>
      <c r="G287" t="s">
        <v>301</v>
      </c>
      <c r="H287" t="s">
        <v>376</v>
      </c>
      <c r="I287" t="s">
        <v>556</v>
      </c>
      <c r="J287" t="s">
        <v>1076</v>
      </c>
      <c r="K287" t="s">
        <v>1023</v>
      </c>
      <c r="L287" t="s">
        <v>95</v>
      </c>
      <c r="M287" t="s">
        <v>98</v>
      </c>
      <c r="N287">
        <v>12342.68</v>
      </c>
      <c r="O287" s="3" t="s">
        <v>1251</v>
      </c>
      <c r="P287" s="6">
        <v>10797.416666666668</v>
      </c>
      <c r="Q287" s="3" t="s">
        <v>1251</v>
      </c>
      <c r="T287">
        <v>280</v>
      </c>
      <c r="V287">
        <v>954</v>
      </c>
      <c r="AC287">
        <v>1822</v>
      </c>
      <c r="AE287" s="4" t="s">
        <v>1260</v>
      </c>
      <c r="AF287" s="5">
        <v>45296</v>
      </c>
      <c r="AG287" s="5">
        <v>45291</v>
      </c>
      <c r="AH287" s="4" t="s">
        <v>1261</v>
      </c>
    </row>
    <row r="288" spans="1:34" x14ac:dyDescent="0.25">
      <c r="A288" s="3">
        <v>2023</v>
      </c>
      <c r="B288" s="5">
        <v>45200</v>
      </c>
      <c r="C288" s="5">
        <v>45291</v>
      </c>
      <c r="D288" s="3" t="s">
        <v>85</v>
      </c>
      <c r="E288">
        <v>37</v>
      </c>
      <c r="F288" t="s">
        <v>302</v>
      </c>
      <c r="G288" t="s">
        <v>302</v>
      </c>
      <c r="H288" t="s">
        <v>376</v>
      </c>
      <c r="I288" t="s">
        <v>650</v>
      </c>
      <c r="J288" t="s">
        <v>979</v>
      </c>
      <c r="K288" t="s">
        <v>1109</v>
      </c>
      <c r="L288" t="s">
        <v>96</v>
      </c>
      <c r="M288" t="s">
        <v>97</v>
      </c>
      <c r="N288">
        <v>14339.54</v>
      </c>
      <c r="O288" s="3" t="s">
        <v>1251</v>
      </c>
      <c r="P288" s="6">
        <v>12284.833333333334</v>
      </c>
      <c r="Q288" s="3" t="s">
        <v>1251</v>
      </c>
      <c r="T288">
        <v>281</v>
      </c>
      <c r="V288">
        <v>955</v>
      </c>
      <c r="AC288">
        <v>1823</v>
      </c>
      <c r="AE288" s="4" t="s">
        <v>1260</v>
      </c>
      <c r="AF288" s="5">
        <v>45296</v>
      </c>
      <c r="AG288" s="5">
        <v>45291</v>
      </c>
      <c r="AH288" s="4" t="s">
        <v>1261</v>
      </c>
    </row>
    <row r="289" spans="1:34" x14ac:dyDescent="0.25">
      <c r="A289" s="3">
        <v>2023</v>
      </c>
      <c r="B289" s="5">
        <v>45200</v>
      </c>
      <c r="C289" s="5">
        <v>45291</v>
      </c>
      <c r="D289" s="3" t="s">
        <v>85</v>
      </c>
      <c r="E289">
        <v>98</v>
      </c>
      <c r="F289" t="s">
        <v>303</v>
      </c>
      <c r="G289" t="s">
        <v>303</v>
      </c>
      <c r="H289" t="s">
        <v>376</v>
      </c>
      <c r="I289" t="s">
        <v>651</v>
      </c>
      <c r="J289" t="s">
        <v>1037</v>
      </c>
      <c r="K289" t="s">
        <v>1201</v>
      </c>
      <c r="L289" t="s">
        <v>96</v>
      </c>
      <c r="M289" t="s">
        <v>97</v>
      </c>
      <c r="N289">
        <v>10655.01</v>
      </c>
      <c r="O289" s="3" t="s">
        <v>1251</v>
      </c>
      <c r="P289" s="6">
        <v>9396.0499999999993</v>
      </c>
      <c r="Q289" s="3" t="s">
        <v>1251</v>
      </c>
      <c r="T289">
        <v>282</v>
      </c>
      <c r="V289">
        <v>956</v>
      </c>
      <c r="AC289">
        <v>1824</v>
      </c>
      <c r="AE289" s="4" t="s">
        <v>1260</v>
      </c>
      <c r="AF289" s="5">
        <v>45296</v>
      </c>
      <c r="AG289" s="5">
        <v>45291</v>
      </c>
      <c r="AH289" s="4" t="s">
        <v>1261</v>
      </c>
    </row>
    <row r="290" spans="1:34" x14ac:dyDescent="0.25">
      <c r="A290" s="3">
        <v>2023</v>
      </c>
      <c r="B290" s="5">
        <v>45200</v>
      </c>
      <c r="C290" s="5">
        <v>45291</v>
      </c>
      <c r="D290" s="3" t="s">
        <v>85</v>
      </c>
      <c r="E290">
        <v>98</v>
      </c>
      <c r="F290" t="s">
        <v>303</v>
      </c>
      <c r="G290" t="s">
        <v>303</v>
      </c>
      <c r="H290" t="s">
        <v>376</v>
      </c>
      <c r="I290" t="s">
        <v>652</v>
      </c>
      <c r="J290" t="s">
        <v>1077</v>
      </c>
      <c r="K290" t="s">
        <v>1028</v>
      </c>
      <c r="L290" t="s">
        <v>96</v>
      </c>
      <c r="M290" t="s">
        <v>97</v>
      </c>
      <c r="N290">
        <v>10655.01</v>
      </c>
      <c r="O290" s="3" t="s">
        <v>1251</v>
      </c>
      <c r="P290" s="6">
        <v>9396</v>
      </c>
      <c r="Q290" s="3" t="s">
        <v>1251</v>
      </c>
      <c r="T290">
        <v>283</v>
      </c>
      <c r="V290">
        <v>957</v>
      </c>
      <c r="AC290">
        <v>1825</v>
      </c>
      <c r="AE290" s="4" t="s">
        <v>1260</v>
      </c>
      <c r="AF290" s="5">
        <v>45296</v>
      </c>
      <c r="AG290" s="5">
        <v>45291</v>
      </c>
      <c r="AH290" s="4" t="s">
        <v>1261</v>
      </c>
    </row>
    <row r="291" spans="1:34" x14ac:dyDescent="0.25">
      <c r="A291" s="3">
        <v>2023</v>
      </c>
      <c r="B291" s="5">
        <v>45200</v>
      </c>
      <c r="C291" s="5">
        <v>45291</v>
      </c>
      <c r="D291" s="3" t="s">
        <v>85</v>
      </c>
      <c r="E291">
        <v>8</v>
      </c>
      <c r="F291" t="s">
        <v>301</v>
      </c>
      <c r="G291" t="s">
        <v>301</v>
      </c>
      <c r="H291" t="s">
        <v>376</v>
      </c>
      <c r="I291" t="s">
        <v>653</v>
      </c>
      <c r="J291" t="s">
        <v>963</v>
      </c>
      <c r="K291" t="s">
        <v>1022</v>
      </c>
      <c r="L291" t="s">
        <v>96</v>
      </c>
      <c r="M291" t="s">
        <v>97</v>
      </c>
      <c r="N291">
        <v>12342.68</v>
      </c>
      <c r="O291" s="3" t="s">
        <v>1251</v>
      </c>
      <c r="P291" s="6">
        <v>10317.646666666667</v>
      </c>
      <c r="Q291" s="3" t="s">
        <v>1251</v>
      </c>
      <c r="T291">
        <v>284</v>
      </c>
      <c r="V291">
        <v>958</v>
      </c>
      <c r="AC291">
        <v>1826</v>
      </c>
      <c r="AE291" s="4" t="s">
        <v>1260</v>
      </c>
      <c r="AF291" s="5">
        <v>45296</v>
      </c>
      <c r="AG291" s="5">
        <v>45291</v>
      </c>
      <c r="AH291" s="4" t="s">
        <v>1261</v>
      </c>
    </row>
    <row r="292" spans="1:34" x14ac:dyDescent="0.25">
      <c r="A292" s="3">
        <v>2023</v>
      </c>
      <c r="B292" s="5">
        <v>45200</v>
      </c>
      <c r="C292" s="5">
        <v>45291</v>
      </c>
      <c r="D292" s="3" t="s">
        <v>85</v>
      </c>
      <c r="E292">
        <v>98</v>
      </c>
      <c r="F292" t="s">
        <v>303</v>
      </c>
      <c r="G292" t="s">
        <v>303</v>
      </c>
      <c r="H292" t="s">
        <v>376</v>
      </c>
      <c r="I292" t="s">
        <v>654</v>
      </c>
      <c r="J292" t="s">
        <v>980</v>
      </c>
      <c r="K292" t="s">
        <v>1025</v>
      </c>
      <c r="L292" t="s">
        <v>96</v>
      </c>
      <c r="M292" t="s">
        <v>97</v>
      </c>
      <c r="N292">
        <v>10655.02</v>
      </c>
      <c r="O292" s="3" t="s">
        <v>1251</v>
      </c>
      <c r="P292" s="6">
        <v>9052.82</v>
      </c>
      <c r="Q292" s="3" t="s">
        <v>1251</v>
      </c>
      <c r="T292">
        <v>285</v>
      </c>
      <c r="V292">
        <v>959</v>
      </c>
      <c r="AC292">
        <v>1827</v>
      </c>
      <c r="AE292" s="4" t="s">
        <v>1260</v>
      </c>
      <c r="AF292" s="5">
        <v>45296</v>
      </c>
      <c r="AG292" s="5">
        <v>45291</v>
      </c>
      <c r="AH292" s="4" t="s">
        <v>1261</v>
      </c>
    </row>
    <row r="293" spans="1:34" x14ac:dyDescent="0.25">
      <c r="A293" s="3">
        <v>2023</v>
      </c>
      <c r="B293" s="5">
        <v>45200</v>
      </c>
      <c r="C293" s="5">
        <v>45291</v>
      </c>
      <c r="D293" s="3" t="s">
        <v>85</v>
      </c>
      <c r="E293">
        <v>98</v>
      </c>
      <c r="F293" t="s">
        <v>303</v>
      </c>
      <c r="G293" t="s">
        <v>303</v>
      </c>
      <c r="H293" t="s">
        <v>376</v>
      </c>
      <c r="I293" t="s">
        <v>655</v>
      </c>
      <c r="J293" t="s">
        <v>980</v>
      </c>
      <c r="K293" t="s">
        <v>966</v>
      </c>
      <c r="L293" t="s">
        <v>96</v>
      </c>
      <c r="M293" t="s">
        <v>97</v>
      </c>
      <c r="N293">
        <v>10655.01</v>
      </c>
      <c r="O293" s="3" t="s">
        <v>1251</v>
      </c>
      <c r="P293" s="6">
        <v>9316.626666666667</v>
      </c>
      <c r="Q293" s="3" t="s">
        <v>1251</v>
      </c>
      <c r="T293">
        <v>286</v>
      </c>
      <c r="V293">
        <v>960</v>
      </c>
      <c r="AC293">
        <v>1828</v>
      </c>
      <c r="AE293" s="4" t="s">
        <v>1260</v>
      </c>
      <c r="AF293" s="5">
        <v>45296</v>
      </c>
      <c r="AG293" s="5">
        <v>45291</v>
      </c>
      <c r="AH293" s="4" t="s">
        <v>1261</v>
      </c>
    </row>
    <row r="294" spans="1:34" x14ac:dyDescent="0.25">
      <c r="A294" s="3">
        <v>2023</v>
      </c>
      <c r="B294" s="5">
        <v>45200</v>
      </c>
      <c r="C294" s="5">
        <v>45291</v>
      </c>
      <c r="D294" s="3" t="s">
        <v>85</v>
      </c>
      <c r="E294">
        <v>98</v>
      </c>
      <c r="F294" t="s">
        <v>303</v>
      </c>
      <c r="G294" t="s">
        <v>303</v>
      </c>
      <c r="H294" t="s">
        <v>376</v>
      </c>
      <c r="I294" t="s">
        <v>656</v>
      </c>
      <c r="J294" t="s">
        <v>1078</v>
      </c>
      <c r="K294" t="s">
        <v>1000</v>
      </c>
      <c r="L294" t="s">
        <v>95</v>
      </c>
      <c r="M294" t="s">
        <v>98</v>
      </c>
      <c r="N294">
        <v>10655.01</v>
      </c>
      <c r="O294" s="3" t="s">
        <v>1251</v>
      </c>
      <c r="P294" s="6">
        <v>9315.94</v>
      </c>
      <c r="Q294" s="3" t="s">
        <v>1251</v>
      </c>
      <c r="T294">
        <v>287</v>
      </c>
      <c r="V294">
        <v>961</v>
      </c>
      <c r="AC294">
        <v>1829</v>
      </c>
      <c r="AE294" s="4" t="s">
        <v>1260</v>
      </c>
      <c r="AF294" s="5">
        <v>45296</v>
      </c>
      <c r="AG294" s="5">
        <v>45291</v>
      </c>
      <c r="AH294" s="4" t="s">
        <v>1261</v>
      </c>
    </row>
    <row r="295" spans="1:34" x14ac:dyDescent="0.25">
      <c r="A295" s="3">
        <v>2023</v>
      </c>
      <c r="B295" s="5">
        <v>45200</v>
      </c>
      <c r="C295" s="5">
        <v>45291</v>
      </c>
      <c r="D295" s="3" t="s">
        <v>85</v>
      </c>
      <c r="E295">
        <v>98</v>
      </c>
      <c r="F295" t="s">
        <v>303</v>
      </c>
      <c r="G295" t="s">
        <v>303</v>
      </c>
      <c r="H295" t="s">
        <v>376</v>
      </c>
      <c r="I295" t="s">
        <v>657</v>
      </c>
      <c r="J295" t="s">
        <v>1079</v>
      </c>
      <c r="K295" t="s">
        <v>1151</v>
      </c>
      <c r="L295" t="s">
        <v>96</v>
      </c>
      <c r="M295" t="s">
        <v>97</v>
      </c>
      <c r="N295">
        <v>10655.01</v>
      </c>
      <c r="O295" s="3" t="s">
        <v>1251</v>
      </c>
      <c r="P295" s="6">
        <v>9396.0499999999993</v>
      </c>
      <c r="Q295" s="3" t="s">
        <v>1251</v>
      </c>
      <c r="T295">
        <v>288</v>
      </c>
      <c r="V295">
        <v>962</v>
      </c>
      <c r="AC295">
        <v>1830</v>
      </c>
      <c r="AE295" s="4" t="s">
        <v>1260</v>
      </c>
      <c r="AF295" s="5">
        <v>45296</v>
      </c>
      <c r="AG295" s="5">
        <v>45291</v>
      </c>
      <c r="AH295" s="4" t="s">
        <v>1261</v>
      </c>
    </row>
    <row r="296" spans="1:34" x14ac:dyDescent="0.25">
      <c r="A296" s="3">
        <v>2023</v>
      </c>
      <c r="B296" s="5">
        <v>45200</v>
      </c>
      <c r="C296" s="5">
        <v>45291</v>
      </c>
      <c r="D296" s="3" t="s">
        <v>85</v>
      </c>
      <c r="E296">
        <v>98</v>
      </c>
      <c r="F296" t="s">
        <v>303</v>
      </c>
      <c r="G296" t="s">
        <v>303</v>
      </c>
      <c r="H296" t="s">
        <v>376</v>
      </c>
      <c r="I296" t="s">
        <v>658</v>
      </c>
      <c r="J296" t="s">
        <v>1080</v>
      </c>
      <c r="K296" t="s">
        <v>1160</v>
      </c>
      <c r="L296" t="s">
        <v>96</v>
      </c>
      <c r="M296" t="s">
        <v>97</v>
      </c>
      <c r="N296">
        <v>10655.02</v>
      </c>
      <c r="O296" s="3" t="s">
        <v>1251</v>
      </c>
      <c r="P296" s="6">
        <v>9396.01</v>
      </c>
      <c r="Q296" s="3" t="s">
        <v>1251</v>
      </c>
      <c r="T296">
        <v>289</v>
      </c>
      <c r="V296">
        <v>963</v>
      </c>
      <c r="AC296">
        <v>1831</v>
      </c>
      <c r="AE296" s="4" t="s">
        <v>1260</v>
      </c>
      <c r="AF296" s="5">
        <v>45296</v>
      </c>
      <c r="AG296" s="5">
        <v>45291</v>
      </c>
      <c r="AH296" s="4" t="s">
        <v>1261</v>
      </c>
    </row>
    <row r="297" spans="1:34" x14ac:dyDescent="0.25">
      <c r="A297" s="3">
        <v>2023</v>
      </c>
      <c r="B297" s="5">
        <v>45200</v>
      </c>
      <c r="C297" s="5">
        <v>45291</v>
      </c>
      <c r="D297" s="3" t="s">
        <v>85</v>
      </c>
      <c r="E297">
        <v>98</v>
      </c>
      <c r="F297" t="s">
        <v>303</v>
      </c>
      <c r="G297" t="s">
        <v>303</v>
      </c>
      <c r="H297" t="s">
        <v>376</v>
      </c>
      <c r="I297" t="s">
        <v>659</v>
      </c>
      <c r="J297" t="s">
        <v>1028</v>
      </c>
      <c r="K297" t="s">
        <v>1002</v>
      </c>
      <c r="L297" t="s">
        <v>95</v>
      </c>
      <c r="M297" t="s">
        <v>98</v>
      </c>
      <c r="N297">
        <v>10655.01</v>
      </c>
      <c r="O297" s="3" t="s">
        <v>1251</v>
      </c>
      <c r="P297" s="6">
        <v>9052.81</v>
      </c>
      <c r="Q297" s="3" t="s">
        <v>1251</v>
      </c>
      <c r="T297">
        <v>290</v>
      </c>
      <c r="V297">
        <v>964</v>
      </c>
      <c r="AC297">
        <v>1832</v>
      </c>
      <c r="AE297" s="4" t="s">
        <v>1260</v>
      </c>
      <c r="AF297" s="5">
        <v>45296</v>
      </c>
      <c r="AG297" s="5">
        <v>45291</v>
      </c>
      <c r="AH297" s="4" t="s">
        <v>1261</v>
      </c>
    </row>
    <row r="298" spans="1:34" x14ac:dyDescent="0.25">
      <c r="A298" s="3">
        <v>2023</v>
      </c>
      <c r="B298" s="5">
        <v>45200</v>
      </c>
      <c r="C298" s="5">
        <v>45291</v>
      </c>
      <c r="D298" s="3" t="s">
        <v>85</v>
      </c>
      <c r="E298">
        <v>98</v>
      </c>
      <c r="F298" t="s">
        <v>303</v>
      </c>
      <c r="G298" t="s">
        <v>303</v>
      </c>
      <c r="H298" t="s">
        <v>376</v>
      </c>
      <c r="I298" t="s">
        <v>660</v>
      </c>
      <c r="J298" t="s">
        <v>1028</v>
      </c>
      <c r="K298" t="s">
        <v>1002</v>
      </c>
      <c r="L298" t="s">
        <v>95</v>
      </c>
      <c r="M298" t="s">
        <v>98</v>
      </c>
      <c r="N298">
        <v>10655.01</v>
      </c>
      <c r="O298" s="3" t="s">
        <v>1251</v>
      </c>
      <c r="P298" s="6">
        <v>9103.3833333333332</v>
      </c>
      <c r="Q298" s="3" t="s">
        <v>1251</v>
      </c>
      <c r="T298">
        <v>291</v>
      </c>
      <c r="V298">
        <v>965</v>
      </c>
      <c r="AC298">
        <v>1833</v>
      </c>
      <c r="AE298" s="4" t="s">
        <v>1260</v>
      </c>
      <c r="AF298" s="5">
        <v>45296</v>
      </c>
      <c r="AG298" s="5">
        <v>45291</v>
      </c>
      <c r="AH298" s="4" t="s">
        <v>1261</v>
      </c>
    </row>
    <row r="299" spans="1:34" x14ac:dyDescent="0.25">
      <c r="A299" s="3">
        <v>2023</v>
      </c>
      <c r="B299" s="5">
        <v>45200</v>
      </c>
      <c r="C299" s="5">
        <v>45291</v>
      </c>
      <c r="D299" s="3" t="s">
        <v>85</v>
      </c>
      <c r="E299">
        <v>98</v>
      </c>
      <c r="F299" t="s">
        <v>303</v>
      </c>
      <c r="G299" t="s">
        <v>303</v>
      </c>
      <c r="H299" t="s">
        <v>376</v>
      </c>
      <c r="I299" t="s">
        <v>661</v>
      </c>
      <c r="J299" t="s">
        <v>970</v>
      </c>
      <c r="K299" t="s">
        <v>1069</v>
      </c>
      <c r="L299" t="s">
        <v>96</v>
      </c>
      <c r="M299" t="s">
        <v>97</v>
      </c>
      <c r="N299">
        <v>10655.02</v>
      </c>
      <c r="O299" s="3" t="s">
        <v>1251</v>
      </c>
      <c r="P299" s="6">
        <v>9396.01</v>
      </c>
      <c r="Q299" s="3" t="s">
        <v>1251</v>
      </c>
      <c r="T299">
        <v>292</v>
      </c>
      <c r="V299">
        <v>966</v>
      </c>
      <c r="AC299">
        <v>1834</v>
      </c>
      <c r="AE299" s="4" t="s">
        <v>1260</v>
      </c>
      <c r="AF299" s="5">
        <v>45296</v>
      </c>
      <c r="AG299" s="5">
        <v>45291</v>
      </c>
      <c r="AH299" s="4" t="s">
        <v>1261</v>
      </c>
    </row>
    <row r="300" spans="1:34" x14ac:dyDescent="0.25">
      <c r="A300" s="3">
        <v>2023</v>
      </c>
      <c r="B300" s="5">
        <v>45200</v>
      </c>
      <c r="C300" s="5">
        <v>45291</v>
      </c>
      <c r="D300" s="3" t="s">
        <v>85</v>
      </c>
      <c r="E300">
        <v>98</v>
      </c>
      <c r="F300" t="s">
        <v>303</v>
      </c>
      <c r="G300" t="s">
        <v>303</v>
      </c>
      <c r="H300" t="s">
        <v>376</v>
      </c>
      <c r="I300" t="s">
        <v>662</v>
      </c>
      <c r="J300" t="s">
        <v>1081</v>
      </c>
      <c r="K300" t="s">
        <v>1202</v>
      </c>
      <c r="L300" t="s">
        <v>96</v>
      </c>
      <c r="M300" t="s">
        <v>97</v>
      </c>
      <c r="N300">
        <v>10655.02</v>
      </c>
      <c r="O300" s="3" t="s">
        <v>1251</v>
      </c>
      <c r="P300" s="6">
        <v>9396.0600000000013</v>
      </c>
      <c r="Q300" s="3" t="s">
        <v>1251</v>
      </c>
      <c r="T300">
        <v>293</v>
      </c>
      <c r="V300">
        <v>967</v>
      </c>
      <c r="AC300">
        <v>1835</v>
      </c>
      <c r="AE300" s="4" t="s">
        <v>1260</v>
      </c>
      <c r="AF300" s="5">
        <v>45296</v>
      </c>
      <c r="AG300" s="5">
        <v>45291</v>
      </c>
      <c r="AH300" s="4" t="s">
        <v>1261</v>
      </c>
    </row>
    <row r="301" spans="1:34" x14ac:dyDescent="0.25">
      <c r="A301" s="3">
        <v>2023</v>
      </c>
      <c r="B301" s="5">
        <v>45200</v>
      </c>
      <c r="C301" s="5">
        <v>45291</v>
      </c>
      <c r="D301" s="3" t="s">
        <v>85</v>
      </c>
      <c r="E301">
        <v>98</v>
      </c>
      <c r="F301" t="s">
        <v>303</v>
      </c>
      <c r="G301" t="s">
        <v>303</v>
      </c>
      <c r="H301" t="s">
        <v>376</v>
      </c>
      <c r="I301" t="s">
        <v>663</v>
      </c>
      <c r="J301" t="s">
        <v>956</v>
      </c>
      <c r="K301" t="s">
        <v>1203</v>
      </c>
      <c r="L301" t="s">
        <v>96</v>
      </c>
      <c r="M301" t="s">
        <v>97</v>
      </c>
      <c r="N301">
        <v>10655.01</v>
      </c>
      <c r="O301" s="3" t="s">
        <v>1251</v>
      </c>
      <c r="P301" s="6">
        <v>9315.99</v>
      </c>
      <c r="Q301" s="3" t="s">
        <v>1251</v>
      </c>
      <c r="T301">
        <v>294</v>
      </c>
      <c r="V301">
        <v>968</v>
      </c>
      <c r="AC301">
        <v>1836</v>
      </c>
      <c r="AE301" s="4" t="s">
        <v>1260</v>
      </c>
      <c r="AF301" s="5">
        <v>45296</v>
      </c>
      <c r="AG301" s="5">
        <v>45291</v>
      </c>
      <c r="AH301" s="4" t="s">
        <v>1261</v>
      </c>
    </row>
    <row r="302" spans="1:34" x14ac:dyDescent="0.25">
      <c r="A302" s="3">
        <v>2023</v>
      </c>
      <c r="B302" s="5">
        <v>45200</v>
      </c>
      <c r="C302" s="5">
        <v>45291</v>
      </c>
      <c r="D302" s="3" t="s">
        <v>85</v>
      </c>
      <c r="E302">
        <v>98</v>
      </c>
      <c r="F302" t="s">
        <v>303</v>
      </c>
      <c r="G302" t="s">
        <v>303</v>
      </c>
      <c r="H302" t="s">
        <v>376</v>
      </c>
      <c r="I302" t="s">
        <v>445</v>
      </c>
      <c r="J302" t="s">
        <v>956</v>
      </c>
      <c r="K302" t="s">
        <v>1041</v>
      </c>
      <c r="L302" t="s">
        <v>96</v>
      </c>
      <c r="M302" t="s">
        <v>97</v>
      </c>
      <c r="N302">
        <v>10655.02</v>
      </c>
      <c r="O302" s="3" t="s">
        <v>1251</v>
      </c>
      <c r="P302" s="6">
        <v>9396.0600000000013</v>
      </c>
      <c r="Q302" s="3" t="s">
        <v>1251</v>
      </c>
      <c r="T302">
        <v>295</v>
      </c>
      <c r="V302">
        <v>969</v>
      </c>
      <c r="AC302">
        <v>1837</v>
      </c>
      <c r="AE302" s="4" t="s">
        <v>1260</v>
      </c>
      <c r="AF302" s="5">
        <v>45296</v>
      </c>
      <c r="AG302" s="5">
        <v>45291</v>
      </c>
      <c r="AH302" s="4" t="s">
        <v>1261</v>
      </c>
    </row>
    <row r="303" spans="1:34" x14ac:dyDescent="0.25">
      <c r="A303" s="3">
        <v>2023</v>
      </c>
      <c r="B303" s="5">
        <v>45200</v>
      </c>
      <c r="C303" s="5">
        <v>45291</v>
      </c>
      <c r="D303" s="3" t="s">
        <v>85</v>
      </c>
      <c r="E303">
        <v>8</v>
      </c>
      <c r="F303" t="s">
        <v>301</v>
      </c>
      <c r="G303" t="s">
        <v>301</v>
      </c>
      <c r="H303" t="s">
        <v>376</v>
      </c>
      <c r="I303" t="s">
        <v>664</v>
      </c>
      <c r="J303" t="s">
        <v>956</v>
      </c>
      <c r="K303" t="s">
        <v>1084</v>
      </c>
      <c r="L303" t="s">
        <v>96</v>
      </c>
      <c r="M303" t="s">
        <v>97</v>
      </c>
      <c r="N303">
        <v>12342.68</v>
      </c>
      <c r="O303" s="3" t="s">
        <v>1251</v>
      </c>
      <c r="P303" s="6">
        <v>10738.83</v>
      </c>
      <c r="Q303" s="3" t="s">
        <v>1251</v>
      </c>
      <c r="T303">
        <v>296</v>
      </c>
      <c r="V303">
        <v>970</v>
      </c>
      <c r="AC303">
        <v>1838</v>
      </c>
      <c r="AE303" s="4" t="s">
        <v>1260</v>
      </c>
      <c r="AF303" s="5">
        <v>45296</v>
      </c>
      <c r="AG303" s="5">
        <v>45291</v>
      </c>
      <c r="AH303" s="4" t="s">
        <v>1261</v>
      </c>
    </row>
    <row r="304" spans="1:34" x14ac:dyDescent="0.25">
      <c r="A304" s="3">
        <v>2023</v>
      </c>
      <c r="B304" s="5">
        <v>45200</v>
      </c>
      <c r="C304" s="5">
        <v>45291</v>
      </c>
      <c r="D304" s="3" t="s">
        <v>85</v>
      </c>
      <c r="E304">
        <v>8</v>
      </c>
      <c r="F304" t="s">
        <v>301</v>
      </c>
      <c r="G304" t="s">
        <v>301</v>
      </c>
      <c r="H304" t="s">
        <v>376</v>
      </c>
      <c r="I304" t="s">
        <v>665</v>
      </c>
      <c r="J304" t="s">
        <v>1082</v>
      </c>
      <c r="K304" t="s">
        <v>1204</v>
      </c>
      <c r="L304" t="s">
        <v>96</v>
      </c>
      <c r="M304" t="s">
        <v>97</v>
      </c>
      <c r="N304">
        <v>12342.68</v>
      </c>
      <c r="O304" s="3" t="s">
        <v>1251</v>
      </c>
      <c r="P304" s="6">
        <v>10229.49</v>
      </c>
      <c r="Q304" s="3" t="s">
        <v>1251</v>
      </c>
      <c r="T304">
        <v>297</v>
      </c>
      <c r="V304">
        <v>971</v>
      </c>
      <c r="AC304">
        <v>1839</v>
      </c>
      <c r="AE304" s="4" t="s">
        <v>1260</v>
      </c>
      <c r="AF304" s="5">
        <v>45296</v>
      </c>
      <c r="AG304" s="5">
        <v>45291</v>
      </c>
      <c r="AH304" s="4" t="s">
        <v>1261</v>
      </c>
    </row>
    <row r="305" spans="1:34" x14ac:dyDescent="0.25">
      <c r="A305" s="3">
        <v>2023</v>
      </c>
      <c r="B305" s="5">
        <v>45200</v>
      </c>
      <c r="C305" s="5">
        <v>45291</v>
      </c>
      <c r="D305" s="3" t="s">
        <v>85</v>
      </c>
      <c r="E305">
        <v>98</v>
      </c>
      <c r="F305" t="s">
        <v>303</v>
      </c>
      <c r="G305" t="s">
        <v>303</v>
      </c>
      <c r="H305" t="s">
        <v>376</v>
      </c>
      <c r="I305" t="s">
        <v>437</v>
      </c>
      <c r="J305" t="s">
        <v>1083</v>
      </c>
      <c r="K305" t="s">
        <v>953</v>
      </c>
      <c r="L305" t="s">
        <v>96</v>
      </c>
      <c r="M305" t="s">
        <v>97</v>
      </c>
      <c r="N305">
        <v>10655.01</v>
      </c>
      <c r="O305" s="3" t="s">
        <v>1251</v>
      </c>
      <c r="P305" s="6">
        <v>9052.81</v>
      </c>
      <c r="Q305" s="3" t="s">
        <v>1251</v>
      </c>
      <c r="T305">
        <v>298</v>
      </c>
      <c r="V305">
        <v>972</v>
      </c>
      <c r="AC305">
        <v>1840</v>
      </c>
      <c r="AE305" s="4" t="s">
        <v>1260</v>
      </c>
      <c r="AF305" s="5">
        <v>45296</v>
      </c>
      <c r="AG305" s="5">
        <v>45291</v>
      </c>
      <c r="AH305" s="4" t="s">
        <v>1261</v>
      </c>
    </row>
    <row r="306" spans="1:34" x14ac:dyDescent="0.25">
      <c r="A306" s="3">
        <v>2023</v>
      </c>
      <c r="B306" s="5">
        <v>45200</v>
      </c>
      <c r="C306" s="5">
        <v>45291</v>
      </c>
      <c r="D306" s="3" t="s">
        <v>85</v>
      </c>
      <c r="E306">
        <v>98</v>
      </c>
      <c r="F306" t="s">
        <v>303</v>
      </c>
      <c r="G306" t="s">
        <v>303</v>
      </c>
      <c r="H306" t="s">
        <v>376</v>
      </c>
      <c r="I306" t="s">
        <v>666</v>
      </c>
      <c r="J306" t="s">
        <v>1084</v>
      </c>
      <c r="K306" t="s">
        <v>989</v>
      </c>
      <c r="L306" t="s">
        <v>96</v>
      </c>
      <c r="M306" t="s">
        <v>97</v>
      </c>
      <c r="N306">
        <v>10655.02</v>
      </c>
      <c r="O306" s="3" t="s">
        <v>1251</v>
      </c>
      <c r="P306" s="6">
        <v>9396.0600000000013</v>
      </c>
      <c r="Q306" s="3" t="s">
        <v>1251</v>
      </c>
      <c r="T306">
        <v>299</v>
      </c>
      <c r="V306">
        <v>973</v>
      </c>
      <c r="AC306">
        <v>1841</v>
      </c>
      <c r="AE306" s="4" t="s">
        <v>1260</v>
      </c>
      <c r="AF306" s="5">
        <v>45296</v>
      </c>
      <c r="AG306" s="5">
        <v>45291</v>
      </c>
      <c r="AH306" s="4" t="s">
        <v>1261</v>
      </c>
    </row>
    <row r="307" spans="1:34" x14ac:dyDescent="0.25">
      <c r="A307" s="3">
        <v>2023</v>
      </c>
      <c r="B307" s="5">
        <v>45200</v>
      </c>
      <c r="C307" s="5">
        <v>45291</v>
      </c>
      <c r="D307" s="3" t="s">
        <v>85</v>
      </c>
      <c r="E307">
        <v>98</v>
      </c>
      <c r="F307" t="s">
        <v>303</v>
      </c>
      <c r="G307" t="s">
        <v>303</v>
      </c>
      <c r="H307" t="s">
        <v>376</v>
      </c>
      <c r="I307" t="s">
        <v>667</v>
      </c>
      <c r="J307" t="s">
        <v>1085</v>
      </c>
      <c r="K307" t="s">
        <v>980</v>
      </c>
      <c r="L307" t="s">
        <v>96</v>
      </c>
      <c r="M307" t="s">
        <v>97</v>
      </c>
      <c r="N307">
        <v>10655.01</v>
      </c>
      <c r="O307" s="3" t="s">
        <v>1251</v>
      </c>
      <c r="P307" s="6">
        <v>9052.81</v>
      </c>
      <c r="Q307" s="3" t="s">
        <v>1251</v>
      </c>
      <c r="T307">
        <v>300</v>
      </c>
      <c r="V307">
        <v>974</v>
      </c>
      <c r="AC307">
        <v>1842</v>
      </c>
      <c r="AE307" s="4" t="s">
        <v>1260</v>
      </c>
      <c r="AF307" s="5">
        <v>45296</v>
      </c>
      <c r="AG307" s="5">
        <v>45291</v>
      </c>
      <c r="AH307" s="4" t="s">
        <v>1261</v>
      </c>
    </row>
    <row r="308" spans="1:34" x14ac:dyDescent="0.25">
      <c r="A308" s="3">
        <v>2023</v>
      </c>
      <c r="B308" s="5">
        <v>45200</v>
      </c>
      <c r="C308" s="5">
        <v>45291</v>
      </c>
      <c r="D308" s="3" t="s">
        <v>85</v>
      </c>
      <c r="E308">
        <v>98</v>
      </c>
      <c r="F308" t="s">
        <v>303</v>
      </c>
      <c r="G308" t="s">
        <v>303</v>
      </c>
      <c r="H308" t="s">
        <v>376</v>
      </c>
      <c r="I308" t="s">
        <v>668</v>
      </c>
      <c r="J308" t="s">
        <v>1069</v>
      </c>
      <c r="K308" t="s">
        <v>963</v>
      </c>
      <c r="L308" t="s">
        <v>95</v>
      </c>
      <c r="M308" t="s">
        <v>98</v>
      </c>
      <c r="N308">
        <v>10655.01</v>
      </c>
      <c r="O308" s="3" t="s">
        <v>1251</v>
      </c>
      <c r="P308" s="6">
        <v>9396.0499999999993</v>
      </c>
      <c r="Q308" s="3" t="s">
        <v>1251</v>
      </c>
      <c r="T308">
        <v>301</v>
      </c>
      <c r="V308">
        <v>975</v>
      </c>
      <c r="AC308">
        <v>1843</v>
      </c>
      <c r="AE308" s="4" t="s">
        <v>1260</v>
      </c>
      <c r="AF308" s="5">
        <v>45296</v>
      </c>
      <c r="AG308" s="5">
        <v>45291</v>
      </c>
      <c r="AH308" s="4" t="s">
        <v>1261</v>
      </c>
    </row>
    <row r="309" spans="1:34" x14ac:dyDescent="0.25">
      <c r="A309" s="3">
        <v>2023</v>
      </c>
      <c r="B309" s="5">
        <v>45200</v>
      </c>
      <c r="C309" s="5">
        <v>45291</v>
      </c>
      <c r="D309" s="3" t="s">
        <v>85</v>
      </c>
      <c r="E309">
        <v>36</v>
      </c>
      <c r="F309" t="s">
        <v>304</v>
      </c>
      <c r="G309" t="s">
        <v>304</v>
      </c>
      <c r="H309" t="s">
        <v>376</v>
      </c>
      <c r="I309" t="s">
        <v>669</v>
      </c>
      <c r="J309" t="s">
        <v>1069</v>
      </c>
      <c r="K309" t="s">
        <v>1194</v>
      </c>
      <c r="L309" t="s">
        <v>96</v>
      </c>
      <c r="M309" t="s">
        <v>97</v>
      </c>
      <c r="N309">
        <v>20284.45</v>
      </c>
      <c r="O309" s="3" t="s">
        <v>1251</v>
      </c>
      <c r="P309" s="6">
        <v>16568.010000000002</v>
      </c>
      <c r="Q309" s="3" t="s">
        <v>1251</v>
      </c>
      <c r="T309">
        <v>302</v>
      </c>
      <c r="V309">
        <v>976</v>
      </c>
      <c r="AC309">
        <v>1844</v>
      </c>
      <c r="AE309" s="4" t="s">
        <v>1260</v>
      </c>
      <c r="AF309" s="5">
        <v>45296</v>
      </c>
      <c r="AG309" s="5">
        <v>45291</v>
      </c>
      <c r="AH309" s="4" t="s">
        <v>1261</v>
      </c>
    </row>
    <row r="310" spans="1:34" x14ac:dyDescent="0.25">
      <c r="A310" s="3">
        <v>2023</v>
      </c>
      <c r="B310" s="5">
        <v>45200</v>
      </c>
      <c r="C310" s="5">
        <v>45291</v>
      </c>
      <c r="D310" s="3" t="s">
        <v>85</v>
      </c>
      <c r="E310">
        <v>98</v>
      </c>
      <c r="F310" t="s">
        <v>303</v>
      </c>
      <c r="G310" t="s">
        <v>303</v>
      </c>
      <c r="H310" t="s">
        <v>376</v>
      </c>
      <c r="I310" t="s">
        <v>670</v>
      </c>
      <c r="J310" t="s">
        <v>1086</v>
      </c>
      <c r="K310" t="s">
        <v>1205</v>
      </c>
      <c r="L310" t="s">
        <v>96</v>
      </c>
      <c r="M310" t="s">
        <v>97</v>
      </c>
      <c r="N310">
        <v>10655.02</v>
      </c>
      <c r="O310" s="3" t="s">
        <v>1251</v>
      </c>
      <c r="P310" s="6">
        <v>9396.0600000000013</v>
      </c>
      <c r="Q310" s="3" t="s">
        <v>1251</v>
      </c>
      <c r="T310">
        <v>303</v>
      </c>
      <c r="V310">
        <v>977</v>
      </c>
      <c r="AC310">
        <v>1845</v>
      </c>
      <c r="AE310" s="4" t="s">
        <v>1260</v>
      </c>
      <c r="AF310" s="5">
        <v>45296</v>
      </c>
      <c r="AG310" s="5">
        <v>45291</v>
      </c>
      <c r="AH310" s="4" t="s">
        <v>1261</v>
      </c>
    </row>
    <row r="311" spans="1:34" x14ac:dyDescent="0.25">
      <c r="A311" s="3">
        <v>2023</v>
      </c>
      <c r="B311" s="5">
        <v>45200</v>
      </c>
      <c r="C311" s="5">
        <v>45291</v>
      </c>
      <c r="D311" s="3" t="s">
        <v>85</v>
      </c>
      <c r="E311">
        <v>98</v>
      </c>
      <c r="F311" t="s">
        <v>303</v>
      </c>
      <c r="G311" t="s">
        <v>303</v>
      </c>
      <c r="H311" t="s">
        <v>376</v>
      </c>
      <c r="I311" t="s">
        <v>592</v>
      </c>
      <c r="J311" t="s">
        <v>1021</v>
      </c>
      <c r="K311" t="s">
        <v>1038</v>
      </c>
      <c r="L311" t="s">
        <v>96</v>
      </c>
      <c r="M311" t="s">
        <v>97</v>
      </c>
      <c r="N311">
        <v>10655.01</v>
      </c>
      <c r="O311" s="3" t="s">
        <v>1251</v>
      </c>
      <c r="P311" s="6">
        <v>9316.626666666667</v>
      </c>
      <c r="Q311" s="3" t="s">
        <v>1251</v>
      </c>
      <c r="T311">
        <v>304</v>
      </c>
      <c r="V311">
        <v>978</v>
      </c>
      <c r="AC311">
        <v>1846</v>
      </c>
      <c r="AE311" s="4" t="s">
        <v>1260</v>
      </c>
      <c r="AF311" s="5">
        <v>45296</v>
      </c>
      <c r="AG311" s="5">
        <v>45291</v>
      </c>
      <c r="AH311" s="4" t="s">
        <v>1261</v>
      </c>
    </row>
    <row r="312" spans="1:34" x14ac:dyDescent="0.25">
      <c r="A312" s="3">
        <v>2023</v>
      </c>
      <c r="B312" s="5">
        <v>45200</v>
      </c>
      <c r="C312" s="5">
        <v>45291</v>
      </c>
      <c r="D312" s="3" t="s">
        <v>85</v>
      </c>
      <c r="E312">
        <v>11</v>
      </c>
      <c r="F312" t="s">
        <v>256</v>
      </c>
      <c r="G312" t="s">
        <v>256</v>
      </c>
      <c r="H312" t="s">
        <v>377</v>
      </c>
      <c r="I312" t="s">
        <v>671</v>
      </c>
      <c r="J312" t="s">
        <v>1011</v>
      </c>
      <c r="K312" t="s">
        <v>1095</v>
      </c>
      <c r="L312" t="s">
        <v>96</v>
      </c>
      <c r="M312" t="s">
        <v>97</v>
      </c>
      <c r="N312">
        <v>26741.09</v>
      </c>
      <c r="O312" s="3" t="s">
        <v>1251</v>
      </c>
      <c r="P312" s="6">
        <v>21220.346666666668</v>
      </c>
      <c r="Q312" s="3" t="s">
        <v>1251</v>
      </c>
      <c r="T312">
        <v>305</v>
      </c>
      <c r="U312">
        <v>711</v>
      </c>
      <c r="V312">
        <v>979</v>
      </c>
      <c r="W312">
        <v>1441</v>
      </c>
      <c r="AC312">
        <v>1847</v>
      </c>
      <c r="AE312" s="4" t="s">
        <v>1260</v>
      </c>
      <c r="AF312" s="5">
        <v>45296</v>
      </c>
      <c r="AG312" s="5">
        <v>45291</v>
      </c>
      <c r="AH312" s="4" t="s">
        <v>1261</v>
      </c>
    </row>
    <row r="313" spans="1:34" x14ac:dyDescent="0.25">
      <c r="A313" s="3">
        <v>2023</v>
      </c>
      <c r="B313" s="5">
        <v>45200</v>
      </c>
      <c r="C313" s="5">
        <v>45291</v>
      </c>
      <c r="D313" s="3" t="s">
        <v>85</v>
      </c>
      <c r="E313">
        <v>134</v>
      </c>
      <c r="F313" t="s">
        <v>237</v>
      </c>
      <c r="G313" t="s">
        <v>237</v>
      </c>
      <c r="H313" t="s">
        <v>377</v>
      </c>
      <c r="I313" t="s">
        <v>672</v>
      </c>
      <c r="J313" t="s">
        <v>511</v>
      </c>
      <c r="K313" t="s">
        <v>1027</v>
      </c>
      <c r="L313" t="s">
        <v>96</v>
      </c>
      <c r="M313" t="s">
        <v>97</v>
      </c>
      <c r="N313">
        <v>10600</v>
      </c>
      <c r="O313" s="3" t="s">
        <v>1251</v>
      </c>
      <c r="P313" s="6">
        <v>9561.1166666666668</v>
      </c>
      <c r="Q313" s="3" t="s">
        <v>1251</v>
      </c>
      <c r="T313">
        <v>306</v>
      </c>
      <c r="U313">
        <v>712</v>
      </c>
      <c r="V313">
        <v>980</v>
      </c>
      <c r="W313">
        <v>1442</v>
      </c>
      <c r="AC313">
        <v>1848</v>
      </c>
      <c r="AE313" s="4" t="s">
        <v>1260</v>
      </c>
      <c r="AF313" s="5">
        <v>45296</v>
      </c>
      <c r="AG313" s="5">
        <v>45291</v>
      </c>
      <c r="AH313" s="4" t="s">
        <v>1261</v>
      </c>
    </row>
    <row r="314" spans="1:34" x14ac:dyDescent="0.25">
      <c r="A314" s="3">
        <v>2023</v>
      </c>
      <c r="B314" s="5">
        <v>45200</v>
      </c>
      <c r="C314" s="5">
        <v>45291</v>
      </c>
      <c r="D314" s="3" t="s">
        <v>85</v>
      </c>
      <c r="E314">
        <v>3</v>
      </c>
      <c r="F314" t="s">
        <v>219</v>
      </c>
      <c r="G314" t="s">
        <v>219</v>
      </c>
      <c r="H314" t="s">
        <v>377</v>
      </c>
      <c r="I314" t="s">
        <v>673</v>
      </c>
      <c r="J314" t="s">
        <v>627</v>
      </c>
      <c r="K314" t="s">
        <v>1206</v>
      </c>
      <c r="L314" t="s">
        <v>95</v>
      </c>
      <c r="M314" t="s">
        <v>98</v>
      </c>
      <c r="N314">
        <v>14311.54</v>
      </c>
      <c r="O314" s="3" t="s">
        <v>1251</v>
      </c>
      <c r="P314" s="6">
        <v>13898.823333333334</v>
      </c>
      <c r="Q314" s="3" t="s">
        <v>1251</v>
      </c>
      <c r="T314">
        <v>307</v>
      </c>
      <c r="V314">
        <v>981</v>
      </c>
      <c r="AC314">
        <v>1849</v>
      </c>
      <c r="AD314">
        <v>2290</v>
      </c>
      <c r="AE314" s="4" t="s">
        <v>1260</v>
      </c>
      <c r="AF314" s="5">
        <v>45296</v>
      </c>
      <c r="AG314" s="5">
        <v>45291</v>
      </c>
      <c r="AH314" s="4" t="s">
        <v>1261</v>
      </c>
    </row>
    <row r="315" spans="1:34" x14ac:dyDescent="0.25">
      <c r="A315" s="3">
        <v>2023</v>
      </c>
      <c r="B315" s="5">
        <v>45200</v>
      </c>
      <c r="C315" s="5">
        <v>45291</v>
      </c>
      <c r="D315" s="3" t="s">
        <v>85</v>
      </c>
      <c r="E315">
        <v>45</v>
      </c>
      <c r="F315" t="s">
        <v>305</v>
      </c>
      <c r="G315" t="s">
        <v>305</v>
      </c>
      <c r="H315" t="s">
        <v>378</v>
      </c>
      <c r="I315" t="s">
        <v>674</v>
      </c>
      <c r="J315" t="s">
        <v>1002</v>
      </c>
      <c r="K315" t="s">
        <v>1003</v>
      </c>
      <c r="L315" t="s">
        <v>96</v>
      </c>
      <c r="M315" t="s">
        <v>97</v>
      </c>
      <c r="N315">
        <v>14996.14</v>
      </c>
      <c r="O315" s="3" t="s">
        <v>1251</v>
      </c>
      <c r="P315" s="6">
        <v>13506.56</v>
      </c>
      <c r="Q315" s="3" t="s">
        <v>1251</v>
      </c>
      <c r="T315">
        <v>308</v>
      </c>
      <c r="V315">
        <v>982</v>
      </c>
      <c r="W315">
        <v>1443</v>
      </c>
      <c r="AC315">
        <v>1850</v>
      </c>
      <c r="AD315">
        <v>2291</v>
      </c>
      <c r="AE315" s="4" t="s">
        <v>1260</v>
      </c>
      <c r="AF315" s="5">
        <v>45296</v>
      </c>
      <c r="AG315" s="5">
        <v>45291</v>
      </c>
      <c r="AH315" s="4" t="s">
        <v>1261</v>
      </c>
    </row>
    <row r="316" spans="1:34" x14ac:dyDescent="0.25">
      <c r="A316" s="3">
        <v>2023</v>
      </c>
      <c r="B316" s="5">
        <v>45200</v>
      </c>
      <c r="C316" s="5">
        <v>45291</v>
      </c>
      <c r="D316" s="3" t="s">
        <v>85</v>
      </c>
      <c r="E316">
        <v>15</v>
      </c>
      <c r="F316" t="s">
        <v>250</v>
      </c>
      <c r="G316" t="s">
        <v>250</v>
      </c>
      <c r="H316" t="s">
        <v>378</v>
      </c>
      <c r="I316" t="s">
        <v>675</v>
      </c>
      <c r="J316" t="s">
        <v>1024</v>
      </c>
      <c r="K316" t="s">
        <v>986</v>
      </c>
      <c r="L316" t="s">
        <v>95</v>
      </c>
      <c r="M316" t="s">
        <v>98</v>
      </c>
      <c r="N316">
        <v>10763.5</v>
      </c>
      <c r="O316" s="3" t="s">
        <v>1251</v>
      </c>
      <c r="P316" s="6">
        <v>10301.15</v>
      </c>
      <c r="Q316" s="3" t="s">
        <v>1251</v>
      </c>
      <c r="T316">
        <v>309</v>
      </c>
      <c r="V316">
        <v>983</v>
      </c>
      <c r="W316">
        <v>1444</v>
      </c>
      <c r="AC316">
        <v>1851</v>
      </c>
      <c r="AE316" s="4" t="s">
        <v>1260</v>
      </c>
      <c r="AF316" s="5">
        <v>45296</v>
      </c>
      <c r="AG316" s="5">
        <v>45291</v>
      </c>
      <c r="AH316" s="4" t="s">
        <v>1261</v>
      </c>
    </row>
    <row r="317" spans="1:34" x14ac:dyDescent="0.25">
      <c r="A317" s="3">
        <v>2023</v>
      </c>
      <c r="B317" s="5">
        <v>45200</v>
      </c>
      <c r="C317" s="5">
        <v>45291</v>
      </c>
      <c r="D317" s="3" t="s">
        <v>85</v>
      </c>
      <c r="E317">
        <v>15</v>
      </c>
      <c r="F317" t="s">
        <v>250</v>
      </c>
      <c r="G317" t="s">
        <v>250</v>
      </c>
      <c r="H317" t="s">
        <v>378</v>
      </c>
      <c r="I317" t="s">
        <v>676</v>
      </c>
      <c r="J317" t="s">
        <v>1087</v>
      </c>
      <c r="K317" t="s">
        <v>511</v>
      </c>
      <c r="L317" t="s">
        <v>95</v>
      </c>
      <c r="M317" t="s">
        <v>98</v>
      </c>
      <c r="N317">
        <v>12916.2</v>
      </c>
      <c r="O317" s="3" t="s">
        <v>1251</v>
      </c>
      <c r="P317" s="6">
        <v>12131.926666666668</v>
      </c>
      <c r="Q317" s="3" t="s">
        <v>1251</v>
      </c>
      <c r="T317">
        <v>310</v>
      </c>
      <c r="V317">
        <v>984</v>
      </c>
      <c r="W317">
        <v>1445</v>
      </c>
      <c r="AC317">
        <v>1852</v>
      </c>
      <c r="AE317" s="4" t="s">
        <v>1260</v>
      </c>
      <c r="AF317" s="5">
        <v>45296</v>
      </c>
      <c r="AG317" s="5">
        <v>45291</v>
      </c>
      <c r="AH317" s="4" t="s">
        <v>1261</v>
      </c>
    </row>
    <row r="318" spans="1:34" x14ac:dyDescent="0.25">
      <c r="A318" s="3">
        <v>2023</v>
      </c>
      <c r="B318" s="5">
        <v>45200</v>
      </c>
      <c r="C318" s="5">
        <v>45291</v>
      </c>
      <c r="D318" s="3" t="s">
        <v>85</v>
      </c>
      <c r="E318">
        <v>43</v>
      </c>
      <c r="F318" t="s">
        <v>306</v>
      </c>
      <c r="G318" t="s">
        <v>306</v>
      </c>
      <c r="H318" t="s">
        <v>378</v>
      </c>
      <c r="I318" t="s">
        <v>661</v>
      </c>
      <c r="J318" t="s">
        <v>966</v>
      </c>
      <c r="K318" t="s">
        <v>977</v>
      </c>
      <c r="L318" t="s">
        <v>96</v>
      </c>
      <c r="M318" t="s">
        <v>97</v>
      </c>
      <c r="N318">
        <v>6223.2</v>
      </c>
      <c r="O318" s="3" t="s">
        <v>1251</v>
      </c>
      <c r="P318" s="6">
        <v>6073.1266666666661</v>
      </c>
      <c r="Q318" s="3" t="s">
        <v>1251</v>
      </c>
      <c r="T318">
        <v>311</v>
      </c>
      <c r="V318">
        <v>985</v>
      </c>
      <c r="AC318">
        <v>1853</v>
      </c>
      <c r="AE318" s="4" t="s">
        <v>1260</v>
      </c>
      <c r="AF318" s="5">
        <v>45296</v>
      </c>
      <c r="AG318" s="5">
        <v>45291</v>
      </c>
      <c r="AH318" s="4" t="s">
        <v>1261</v>
      </c>
    </row>
    <row r="319" spans="1:34" x14ac:dyDescent="0.25">
      <c r="A319" s="3">
        <v>2023</v>
      </c>
      <c r="B319" s="5">
        <v>45200</v>
      </c>
      <c r="C319" s="5">
        <v>45291</v>
      </c>
      <c r="D319" s="3" t="s">
        <v>85</v>
      </c>
      <c r="E319">
        <v>136</v>
      </c>
      <c r="F319" t="s">
        <v>307</v>
      </c>
      <c r="G319" t="s">
        <v>307</v>
      </c>
      <c r="H319" t="s">
        <v>378</v>
      </c>
      <c r="I319" t="s">
        <v>677</v>
      </c>
      <c r="J319" t="s">
        <v>991</v>
      </c>
      <c r="K319" t="s">
        <v>989</v>
      </c>
      <c r="L319" t="s">
        <v>96</v>
      </c>
      <c r="M319" t="s">
        <v>97</v>
      </c>
      <c r="N319">
        <v>16495.05</v>
      </c>
      <c r="O319" s="3" t="s">
        <v>1251</v>
      </c>
      <c r="P319" s="6">
        <v>15204.856666666667</v>
      </c>
      <c r="Q319" s="3" t="s">
        <v>1251</v>
      </c>
      <c r="T319">
        <v>312</v>
      </c>
      <c r="V319">
        <v>986</v>
      </c>
      <c r="W319">
        <v>1446</v>
      </c>
      <c r="AC319">
        <v>1854</v>
      </c>
      <c r="AE319" s="4" t="s">
        <v>1260</v>
      </c>
      <c r="AF319" s="5">
        <v>45296</v>
      </c>
      <c r="AG319" s="5">
        <v>45291</v>
      </c>
      <c r="AH319" s="4" t="s">
        <v>1261</v>
      </c>
    </row>
    <row r="320" spans="1:34" x14ac:dyDescent="0.25">
      <c r="A320" s="3">
        <v>2023</v>
      </c>
      <c r="B320" s="5">
        <v>45200</v>
      </c>
      <c r="C320" s="5">
        <v>45291</v>
      </c>
      <c r="D320" s="3" t="s">
        <v>85</v>
      </c>
      <c r="E320">
        <v>134</v>
      </c>
      <c r="F320" t="s">
        <v>237</v>
      </c>
      <c r="G320" t="s">
        <v>237</v>
      </c>
      <c r="H320" t="s">
        <v>378</v>
      </c>
      <c r="I320" t="s">
        <v>678</v>
      </c>
      <c r="J320" t="s">
        <v>956</v>
      </c>
      <c r="K320" t="s">
        <v>1203</v>
      </c>
      <c r="L320" t="s">
        <v>96</v>
      </c>
      <c r="M320" t="s">
        <v>97</v>
      </c>
      <c r="N320">
        <v>8360</v>
      </c>
      <c r="O320" s="3" t="s">
        <v>1251</v>
      </c>
      <c r="P320" s="6">
        <v>8109.623333333333</v>
      </c>
      <c r="Q320" s="3" t="s">
        <v>1251</v>
      </c>
      <c r="T320">
        <v>313</v>
      </c>
      <c r="V320">
        <v>987</v>
      </c>
      <c r="W320">
        <v>1447</v>
      </c>
      <c r="AC320">
        <v>1855</v>
      </c>
      <c r="AE320" s="4" t="s">
        <v>1260</v>
      </c>
      <c r="AF320" s="5">
        <v>45296</v>
      </c>
      <c r="AG320" s="5">
        <v>45291</v>
      </c>
      <c r="AH320" s="4" t="s">
        <v>1261</v>
      </c>
    </row>
    <row r="321" spans="1:34" x14ac:dyDescent="0.25">
      <c r="A321" s="3">
        <v>2023</v>
      </c>
      <c r="B321" s="5">
        <v>45200</v>
      </c>
      <c r="C321" s="5">
        <v>45291</v>
      </c>
      <c r="D321" s="3" t="s">
        <v>85</v>
      </c>
      <c r="E321">
        <v>134</v>
      </c>
      <c r="F321" t="s">
        <v>237</v>
      </c>
      <c r="G321" t="s">
        <v>237</v>
      </c>
      <c r="H321" t="s">
        <v>378</v>
      </c>
      <c r="I321" t="s">
        <v>679</v>
      </c>
      <c r="J321" t="s">
        <v>1088</v>
      </c>
      <c r="K321" t="s">
        <v>1007</v>
      </c>
      <c r="L321" t="s">
        <v>96</v>
      </c>
      <c r="M321" t="s">
        <v>97</v>
      </c>
      <c r="N321">
        <v>8532.2000000000007</v>
      </c>
      <c r="O321" s="3" t="s">
        <v>1251</v>
      </c>
      <c r="P321" s="6">
        <v>8361.02</v>
      </c>
      <c r="Q321" s="3" t="s">
        <v>1251</v>
      </c>
      <c r="T321">
        <v>314</v>
      </c>
      <c r="V321">
        <v>988</v>
      </c>
      <c r="AC321">
        <v>1856</v>
      </c>
      <c r="AE321" s="4" t="s">
        <v>1260</v>
      </c>
      <c r="AF321" s="5">
        <v>45296</v>
      </c>
      <c r="AG321" s="5">
        <v>45291</v>
      </c>
      <c r="AH321" s="4" t="s">
        <v>1261</v>
      </c>
    </row>
    <row r="322" spans="1:34" x14ac:dyDescent="0.25">
      <c r="A322" s="3">
        <v>2023</v>
      </c>
      <c r="B322" s="5">
        <v>45200</v>
      </c>
      <c r="C322" s="5">
        <v>45291</v>
      </c>
      <c r="D322" s="3" t="s">
        <v>85</v>
      </c>
      <c r="E322">
        <v>17</v>
      </c>
      <c r="F322" t="s">
        <v>308</v>
      </c>
      <c r="G322" t="s">
        <v>308</v>
      </c>
      <c r="H322" t="s">
        <v>378</v>
      </c>
      <c r="I322" t="s">
        <v>680</v>
      </c>
      <c r="J322" t="s">
        <v>986</v>
      </c>
      <c r="K322" t="s">
        <v>1017</v>
      </c>
      <c r="L322" t="s">
        <v>96</v>
      </c>
      <c r="M322" t="s">
        <v>97</v>
      </c>
      <c r="N322">
        <v>10450</v>
      </c>
      <c r="O322" s="3" t="s">
        <v>1251</v>
      </c>
      <c r="P322" s="6">
        <v>10095.053333333333</v>
      </c>
      <c r="Q322" s="3" t="s">
        <v>1251</v>
      </c>
      <c r="T322">
        <v>315</v>
      </c>
      <c r="V322">
        <v>989</v>
      </c>
      <c r="W322">
        <v>1448</v>
      </c>
      <c r="AC322">
        <v>1857</v>
      </c>
      <c r="AE322" s="4" t="s">
        <v>1260</v>
      </c>
      <c r="AF322" s="5">
        <v>45296</v>
      </c>
      <c r="AG322" s="5">
        <v>45291</v>
      </c>
      <c r="AH322" s="4" t="s">
        <v>1261</v>
      </c>
    </row>
    <row r="323" spans="1:34" x14ac:dyDescent="0.25">
      <c r="A323" s="3">
        <v>2023</v>
      </c>
      <c r="B323" s="5">
        <v>45200</v>
      </c>
      <c r="C323" s="5">
        <v>45291</v>
      </c>
      <c r="D323" s="3" t="s">
        <v>85</v>
      </c>
      <c r="E323">
        <v>23</v>
      </c>
      <c r="F323" t="s">
        <v>309</v>
      </c>
      <c r="G323" t="s">
        <v>309</v>
      </c>
      <c r="H323" t="s">
        <v>378</v>
      </c>
      <c r="I323" t="s">
        <v>681</v>
      </c>
      <c r="J323" t="s">
        <v>1089</v>
      </c>
      <c r="K323" t="s">
        <v>1095</v>
      </c>
      <c r="L323" t="s">
        <v>96</v>
      </c>
      <c r="M323" t="s">
        <v>97</v>
      </c>
      <c r="N323">
        <v>22446.63</v>
      </c>
      <c r="O323" s="3" t="s">
        <v>1251</v>
      </c>
      <c r="P323" s="6">
        <v>18240.233333333334</v>
      </c>
      <c r="Q323" s="3" t="s">
        <v>1251</v>
      </c>
      <c r="T323">
        <v>316</v>
      </c>
      <c r="V323">
        <v>990</v>
      </c>
      <c r="AC323">
        <v>1858</v>
      </c>
      <c r="AD323">
        <v>2292</v>
      </c>
      <c r="AE323" s="4" t="s">
        <v>1260</v>
      </c>
      <c r="AF323" s="5">
        <v>45296</v>
      </c>
      <c r="AG323" s="5">
        <v>45291</v>
      </c>
      <c r="AH323" s="4" t="s">
        <v>1261</v>
      </c>
    </row>
    <row r="324" spans="1:34" x14ac:dyDescent="0.25">
      <c r="A324" s="3">
        <v>2023</v>
      </c>
      <c r="B324" s="5">
        <v>45200</v>
      </c>
      <c r="C324" s="5">
        <v>45291</v>
      </c>
      <c r="D324" s="3" t="s">
        <v>85</v>
      </c>
      <c r="E324">
        <v>3</v>
      </c>
      <c r="F324" t="s">
        <v>219</v>
      </c>
      <c r="G324" t="s">
        <v>219</v>
      </c>
      <c r="H324" t="s">
        <v>378</v>
      </c>
      <c r="I324" t="s">
        <v>673</v>
      </c>
      <c r="J324" t="s">
        <v>627</v>
      </c>
      <c r="K324" t="s">
        <v>1206</v>
      </c>
      <c r="L324" t="s">
        <v>95</v>
      </c>
      <c r="M324" t="s">
        <v>98</v>
      </c>
      <c r="N324">
        <v>14311.54</v>
      </c>
      <c r="O324" s="3" t="s">
        <v>1251</v>
      </c>
      <c r="P324" s="6">
        <v>13898.606666666668</v>
      </c>
      <c r="Q324" s="3" t="s">
        <v>1251</v>
      </c>
      <c r="T324">
        <v>317</v>
      </c>
      <c r="V324">
        <v>991</v>
      </c>
      <c r="AC324">
        <v>1859</v>
      </c>
      <c r="AD324">
        <v>2293</v>
      </c>
      <c r="AE324" s="4" t="s">
        <v>1260</v>
      </c>
      <c r="AF324" s="5">
        <v>45296</v>
      </c>
      <c r="AG324" s="5">
        <v>45291</v>
      </c>
      <c r="AH324" s="4" t="s">
        <v>1261</v>
      </c>
    </row>
    <row r="325" spans="1:34" x14ac:dyDescent="0.25">
      <c r="A325" s="3">
        <v>2023</v>
      </c>
      <c r="B325" s="5">
        <v>45200</v>
      </c>
      <c r="C325" s="5">
        <v>45291</v>
      </c>
      <c r="D325" s="3" t="s">
        <v>85</v>
      </c>
      <c r="E325">
        <v>134</v>
      </c>
      <c r="F325" t="s">
        <v>237</v>
      </c>
      <c r="G325" t="s">
        <v>237</v>
      </c>
      <c r="H325" t="s">
        <v>378</v>
      </c>
      <c r="I325" t="s">
        <v>682</v>
      </c>
      <c r="J325" t="s">
        <v>1090</v>
      </c>
      <c r="K325" t="s">
        <v>1148</v>
      </c>
      <c r="L325" t="s">
        <v>96</v>
      </c>
      <c r="M325" t="s">
        <v>97</v>
      </c>
      <c r="N325">
        <v>8000</v>
      </c>
      <c r="O325" s="3" t="s">
        <v>1251</v>
      </c>
      <c r="P325" s="6">
        <v>7887.99</v>
      </c>
      <c r="Q325" s="3" t="s">
        <v>1251</v>
      </c>
      <c r="T325">
        <v>318</v>
      </c>
      <c r="V325">
        <v>992</v>
      </c>
      <c r="AC325">
        <v>1860</v>
      </c>
      <c r="AE325" s="4" t="s">
        <v>1260</v>
      </c>
      <c r="AF325" s="5">
        <v>45296</v>
      </c>
      <c r="AG325" s="5">
        <v>45291</v>
      </c>
      <c r="AH325" s="4" t="s">
        <v>1261</v>
      </c>
    </row>
    <row r="326" spans="1:34" x14ac:dyDescent="0.25">
      <c r="A326" s="3">
        <v>2023</v>
      </c>
      <c r="B326" s="5">
        <v>45200</v>
      </c>
      <c r="C326" s="5">
        <v>45291</v>
      </c>
      <c r="D326" s="3" t="s">
        <v>85</v>
      </c>
      <c r="E326">
        <v>136</v>
      </c>
      <c r="F326" t="s">
        <v>307</v>
      </c>
      <c r="G326" t="s">
        <v>307</v>
      </c>
      <c r="H326" t="s">
        <v>378</v>
      </c>
      <c r="I326" t="s">
        <v>683</v>
      </c>
      <c r="J326" t="s">
        <v>989</v>
      </c>
      <c r="K326" t="s">
        <v>1207</v>
      </c>
      <c r="L326" t="s">
        <v>96</v>
      </c>
      <c r="M326" t="s">
        <v>97</v>
      </c>
      <c r="N326">
        <v>11270.05</v>
      </c>
      <c r="O326" s="3" t="s">
        <v>1251</v>
      </c>
      <c r="P326" s="6">
        <v>10084.313333333332</v>
      </c>
      <c r="Q326" s="3" t="s">
        <v>1251</v>
      </c>
      <c r="T326">
        <v>319</v>
      </c>
      <c r="V326">
        <v>993</v>
      </c>
      <c r="W326">
        <v>1449</v>
      </c>
      <c r="AC326">
        <v>1861</v>
      </c>
      <c r="AE326" s="4" t="s">
        <v>1260</v>
      </c>
      <c r="AF326" s="5">
        <v>45296</v>
      </c>
      <c r="AG326" s="5">
        <v>45291</v>
      </c>
      <c r="AH326" s="4" t="s">
        <v>1261</v>
      </c>
    </row>
    <row r="327" spans="1:34" x14ac:dyDescent="0.25">
      <c r="A327" s="3">
        <v>2023</v>
      </c>
      <c r="B327" s="5">
        <v>45200</v>
      </c>
      <c r="C327" s="5">
        <v>45291</v>
      </c>
      <c r="D327" s="3" t="s">
        <v>85</v>
      </c>
      <c r="E327">
        <v>1</v>
      </c>
      <c r="F327" t="s">
        <v>310</v>
      </c>
      <c r="G327" t="s">
        <v>310</v>
      </c>
      <c r="H327" t="s">
        <v>379</v>
      </c>
      <c r="I327" t="s">
        <v>684</v>
      </c>
      <c r="J327" t="s">
        <v>975</v>
      </c>
      <c r="K327" t="s">
        <v>971</v>
      </c>
      <c r="L327" t="s">
        <v>96</v>
      </c>
      <c r="M327" t="s">
        <v>97</v>
      </c>
      <c r="N327">
        <v>6223.2</v>
      </c>
      <c r="O327" s="3" t="s">
        <v>1251</v>
      </c>
      <c r="P327" s="6">
        <v>6073.1266666666661</v>
      </c>
      <c r="Q327" s="3" t="s">
        <v>1251</v>
      </c>
      <c r="T327">
        <v>320</v>
      </c>
      <c r="V327">
        <v>994</v>
      </c>
      <c r="AC327">
        <v>1862</v>
      </c>
      <c r="AE327" s="4" t="s">
        <v>1260</v>
      </c>
      <c r="AF327" s="5">
        <v>45296</v>
      </c>
      <c r="AG327" s="5">
        <v>45291</v>
      </c>
      <c r="AH327" s="4" t="s">
        <v>1261</v>
      </c>
    </row>
    <row r="328" spans="1:34" x14ac:dyDescent="0.25">
      <c r="A328" s="3">
        <v>2023</v>
      </c>
      <c r="B328" s="5">
        <v>45200</v>
      </c>
      <c r="C328" s="5">
        <v>45291</v>
      </c>
      <c r="D328" s="3" t="s">
        <v>85</v>
      </c>
      <c r="E328">
        <v>1</v>
      </c>
      <c r="F328" t="s">
        <v>310</v>
      </c>
      <c r="G328" t="s">
        <v>310</v>
      </c>
      <c r="H328" t="s">
        <v>379</v>
      </c>
      <c r="I328" t="s">
        <v>685</v>
      </c>
      <c r="J328" t="s">
        <v>952</v>
      </c>
      <c r="K328" t="s">
        <v>1015</v>
      </c>
      <c r="L328" t="s">
        <v>96</v>
      </c>
      <c r="M328" t="s">
        <v>97</v>
      </c>
      <c r="N328">
        <v>7000</v>
      </c>
      <c r="O328" s="3" t="s">
        <v>1251</v>
      </c>
      <c r="P328" s="6">
        <v>6768.23</v>
      </c>
      <c r="Q328" s="3" t="s">
        <v>1251</v>
      </c>
      <c r="T328">
        <v>321</v>
      </c>
      <c r="V328">
        <v>995</v>
      </c>
      <c r="AC328">
        <v>1863</v>
      </c>
      <c r="AE328" s="4" t="s">
        <v>1260</v>
      </c>
      <c r="AF328" s="5">
        <v>45296</v>
      </c>
      <c r="AG328" s="5">
        <v>45291</v>
      </c>
      <c r="AH328" s="4" t="s">
        <v>1261</v>
      </c>
    </row>
    <row r="329" spans="1:34" x14ac:dyDescent="0.25">
      <c r="A329" s="3">
        <v>2023</v>
      </c>
      <c r="B329" s="5">
        <v>45200</v>
      </c>
      <c r="C329" s="5">
        <v>45291</v>
      </c>
      <c r="D329" s="3" t="s">
        <v>85</v>
      </c>
      <c r="E329">
        <v>5</v>
      </c>
      <c r="F329" t="s">
        <v>311</v>
      </c>
      <c r="G329" t="s">
        <v>311</v>
      </c>
      <c r="H329" t="s">
        <v>379</v>
      </c>
      <c r="I329" t="s">
        <v>686</v>
      </c>
      <c r="J329" t="s">
        <v>1002</v>
      </c>
      <c r="K329" t="s">
        <v>1003</v>
      </c>
      <c r="L329" t="s">
        <v>96</v>
      </c>
      <c r="M329" t="s">
        <v>97</v>
      </c>
      <c r="N329">
        <v>10000</v>
      </c>
      <c r="O329" s="3" t="s">
        <v>1251</v>
      </c>
      <c r="P329" s="6">
        <v>9791.3700000000008</v>
      </c>
      <c r="Q329" s="3" t="s">
        <v>1251</v>
      </c>
      <c r="T329">
        <v>322</v>
      </c>
      <c r="V329">
        <v>996</v>
      </c>
      <c r="AC329">
        <v>1864</v>
      </c>
      <c r="AE329" s="4" t="s">
        <v>1260</v>
      </c>
      <c r="AF329" s="5">
        <v>45296</v>
      </c>
      <c r="AG329" s="5">
        <v>45291</v>
      </c>
      <c r="AH329" s="4" t="s">
        <v>1261</v>
      </c>
    </row>
    <row r="330" spans="1:34" x14ac:dyDescent="0.25">
      <c r="A330" s="3">
        <v>2023</v>
      </c>
      <c r="B330" s="5">
        <v>45200</v>
      </c>
      <c r="C330" s="5">
        <v>45291</v>
      </c>
      <c r="D330" s="3" t="s">
        <v>85</v>
      </c>
      <c r="E330">
        <v>134</v>
      </c>
      <c r="F330" t="s">
        <v>237</v>
      </c>
      <c r="G330" t="s">
        <v>237</v>
      </c>
      <c r="H330" t="s">
        <v>379</v>
      </c>
      <c r="I330" t="s">
        <v>687</v>
      </c>
      <c r="J330" t="s">
        <v>1003</v>
      </c>
      <c r="K330" t="s">
        <v>1208</v>
      </c>
      <c r="L330" t="s">
        <v>96</v>
      </c>
      <c r="M330" t="s">
        <v>97</v>
      </c>
      <c r="N330">
        <v>9405</v>
      </c>
      <c r="O330" s="3" t="s">
        <v>1251</v>
      </c>
      <c r="P330" s="6">
        <v>9121.3133333333335</v>
      </c>
      <c r="Q330" s="3" t="s">
        <v>1251</v>
      </c>
      <c r="T330">
        <v>323</v>
      </c>
      <c r="V330">
        <v>997</v>
      </c>
      <c r="W330">
        <v>1450</v>
      </c>
      <c r="AC330">
        <v>1865</v>
      </c>
      <c r="AE330" s="4" t="s">
        <v>1260</v>
      </c>
      <c r="AF330" s="5">
        <v>45296</v>
      </c>
      <c r="AG330" s="5">
        <v>45291</v>
      </c>
      <c r="AH330" s="4" t="s">
        <v>1261</v>
      </c>
    </row>
    <row r="331" spans="1:34" x14ac:dyDescent="0.25">
      <c r="A331" s="3">
        <v>2023</v>
      </c>
      <c r="B331" s="5">
        <v>45200</v>
      </c>
      <c r="C331" s="5">
        <v>45291</v>
      </c>
      <c r="D331" s="3" t="s">
        <v>85</v>
      </c>
      <c r="E331">
        <v>2</v>
      </c>
      <c r="F331" t="s">
        <v>312</v>
      </c>
      <c r="G331" t="s">
        <v>312</v>
      </c>
      <c r="H331" t="s">
        <v>379</v>
      </c>
      <c r="I331" t="s">
        <v>688</v>
      </c>
      <c r="J331" t="s">
        <v>1091</v>
      </c>
      <c r="K331" t="s">
        <v>1209</v>
      </c>
      <c r="L331" t="s">
        <v>96</v>
      </c>
      <c r="M331" t="s">
        <v>97</v>
      </c>
      <c r="N331">
        <v>17443.990000000002</v>
      </c>
      <c r="O331" s="3" t="s">
        <v>1251</v>
      </c>
      <c r="P331" s="6">
        <v>16011.593333333334</v>
      </c>
      <c r="Q331" s="3" t="s">
        <v>1251</v>
      </c>
      <c r="T331">
        <v>324</v>
      </c>
      <c r="V331">
        <v>998</v>
      </c>
      <c r="W331">
        <v>1451</v>
      </c>
      <c r="AC331">
        <v>1866</v>
      </c>
      <c r="AE331" s="4" t="s">
        <v>1260</v>
      </c>
      <c r="AF331" s="5">
        <v>45296</v>
      </c>
      <c r="AG331" s="5">
        <v>45291</v>
      </c>
      <c r="AH331" s="4" t="s">
        <v>1261</v>
      </c>
    </row>
    <row r="332" spans="1:34" x14ac:dyDescent="0.25">
      <c r="A332" s="3">
        <v>2023</v>
      </c>
      <c r="B332" s="5">
        <v>45200</v>
      </c>
      <c r="C332" s="5">
        <v>45291</v>
      </c>
      <c r="D332" s="3" t="s">
        <v>85</v>
      </c>
      <c r="E332">
        <v>1</v>
      </c>
      <c r="F332" t="s">
        <v>310</v>
      </c>
      <c r="G332" t="s">
        <v>310</v>
      </c>
      <c r="H332" t="s">
        <v>379</v>
      </c>
      <c r="I332" t="s">
        <v>689</v>
      </c>
      <c r="J332" t="s">
        <v>1056</v>
      </c>
      <c r="K332" t="s">
        <v>1210</v>
      </c>
      <c r="L332" t="s">
        <v>95</v>
      </c>
      <c r="M332" t="s">
        <v>98</v>
      </c>
      <c r="N332">
        <v>6223.2</v>
      </c>
      <c r="O332" s="3" t="s">
        <v>1251</v>
      </c>
      <c r="P332" s="6">
        <v>5627.1666666666661</v>
      </c>
      <c r="Q332" s="3" t="s">
        <v>1251</v>
      </c>
      <c r="T332">
        <v>325</v>
      </c>
      <c r="U332">
        <v>713</v>
      </c>
      <c r="V332">
        <v>999</v>
      </c>
      <c r="AC332">
        <v>1867</v>
      </c>
      <c r="AE332" s="4" t="s">
        <v>1260</v>
      </c>
      <c r="AF332" s="5">
        <v>45296</v>
      </c>
      <c r="AG332" s="5">
        <v>45291</v>
      </c>
      <c r="AH332" s="4" t="s">
        <v>1261</v>
      </c>
    </row>
    <row r="333" spans="1:34" x14ac:dyDescent="0.25">
      <c r="A333" s="3">
        <v>2023</v>
      </c>
      <c r="B333" s="5">
        <v>45200</v>
      </c>
      <c r="C333" s="5">
        <v>45291</v>
      </c>
      <c r="D333" s="3" t="s">
        <v>85</v>
      </c>
      <c r="E333">
        <v>134</v>
      </c>
      <c r="F333" t="s">
        <v>237</v>
      </c>
      <c r="G333" t="s">
        <v>237</v>
      </c>
      <c r="H333" t="s">
        <v>379</v>
      </c>
      <c r="I333" t="s">
        <v>661</v>
      </c>
      <c r="J333" t="s">
        <v>1092</v>
      </c>
      <c r="K333" t="s">
        <v>1136</v>
      </c>
      <c r="L333" t="s">
        <v>96</v>
      </c>
      <c r="M333" t="s">
        <v>97</v>
      </c>
      <c r="N333">
        <v>7534.45</v>
      </c>
      <c r="O333" s="3" t="s">
        <v>1251</v>
      </c>
      <c r="P333" s="6">
        <v>7372.3899999999994</v>
      </c>
      <c r="Q333" s="3" t="s">
        <v>1251</v>
      </c>
      <c r="T333">
        <v>326</v>
      </c>
      <c r="V333">
        <v>1000</v>
      </c>
      <c r="AC333">
        <v>1868</v>
      </c>
      <c r="AE333" s="4" t="s">
        <v>1260</v>
      </c>
      <c r="AF333" s="5">
        <v>45296</v>
      </c>
      <c r="AG333" s="5">
        <v>45291</v>
      </c>
      <c r="AH333" s="4" t="s">
        <v>1261</v>
      </c>
    </row>
    <row r="334" spans="1:34" x14ac:dyDescent="0.25">
      <c r="A334" s="3">
        <v>2023</v>
      </c>
      <c r="B334" s="5">
        <v>45200</v>
      </c>
      <c r="C334" s="5">
        <v>45291</v>
      </c>
      <c r="D334" s="3" t="s">
        <v>85</v>
      </c>
      <c r="E334">
        <v>1</v>
      </c>
      <c r="F334" t="s">
        <v>310</v>
      </c>
      <c r="G334" t="s">
        <v>310</v>
      </c>
      <c r="H334" t="s">
        <v>379</v>
      </c>
      <c r="I334" t="s">
        <v>690</v>
      </c>
      <c r="J334" t="s">
        <v>956</v>
      </c>
      <c r="K334" t="s">
        <v>1079</v>
      </c>
      <c r="L334" t="s">
        <v>96</v>
      </c>
      <c r="M334" t="s">
        <v>97</v>
      </c>
      <c r="N334">
        <v>6223.2</v>
      </c>
      <c r="O334" s="3" t="s">
        <v>1251</v>
      </c>
      <c r="P334" s="6">
        <v>6073.1266666666661</v>
      </c>
      <c r="Q334" s="3" t="s">
        <v>1251</v>
      </c>
      <c r="T334">
        <v>327</v>
      </c>
      <c r="V334">
        <v>1001</v>
      </c>
      <c r="AC334">
        <v>1869</v>
      </c>
      <c r="AE334" s="4" t="s">
        <v>1260</v>
      </c>
      <c r="AF334" s="5">
        <v>45296</v>
      </c>
      <c r="AG334" s="5">
        <v>45291</v>
      </c>
      <c r="AH334" s="4" t="s">
        <v>1261</v>
      </c>
    </row>
    <row r="335" spans="1:34" x14ac:dyDescent="0.25">
      <c r="A335" s="3">
        <v>2023</v>
      </c>
      <c r="B335" s="5">
        <v>45200</v>
      </c>
      <c r="C335" s="5">
        <v>45291</v>
      </c>
      <c r="D335" s="3" t="s">
        <v>85</v>
      </c>
      <c r="E335">
        <v>281</v>
      </c>
      <c r="F335" t="s">
        <v>313</v>
      </c>
      <c r="G335" t="s">
        <v>313</v>
      </c>
      <c r="H335" t="s">
        <v>379</v>
      </c>
      <c r="I335" t="s">
        <v>691</v>
      </c>
      <c r="J335" t="s">
        <v>1093</v>
      </c>
      <c r="K335" t="s">
        <v>1015</v>
      </c>
      <c r="L335" t="s">
        <v>96</v>
      </c>
      <c r="M335" t="s">
        <v>97</v>
      </c>
      <c r="N335">
        <v>6223.2</v>
      </c>
      <c r="O335" s="3" t="s">
        <v>1251</v>
      </c>
      <c r="P335" s="6">
        <v>6073.1266666666661</v>
      </c>
      <c r="Q335" s="3" t="s">
        <v>1251</v>
      </c>
      <c r="T335">
        <v>328</v>
      </c>
      <c r="V335">
        <v>1002</v>
      </c>
      <c r="AC335">
        <v>1870</v>
      </c>
      <c r="AE335" s="4" t="s">
        <v>1260</v>
      </c>
      <c r="AF335" s="5">
        <v>45296</v>
      </c>
      <c r="AG335" s="5">
        <v>45291</v>
      </c>
      <c r="AH335" s="4" t="s">
        <v>1261</v>
      </c>
    </row>
    <row r="336" spans="1:34" x14ac:dyDescent="0.25">
      <c r="A336" s="3">
        <v>2023</v>
      </c>
      <c r="B336" s="5">
        <v>45200</v>
      </c>
      <c r="C336" s="5">
        <v>45291</v>
      </c>
      <c r="D336" s="3" t="s">
        <v>85</v>
      </c>
      <c r="E336">
        <v>134</v>
      </c>
      <c r="F336" t="s">
        <v>237</v>
      </c>
      <c r="G336" t="s">
        <v>237</v>
      </c>
      <c r="H336" t="s">
        <v>379</v>
      </c>
      <c r="I336" t="s">
        <v>692</v>
      </c>
      <c r="J336" t="s">
        <v>1032</v>
      </c>
      <c r="K336" t="s">
        <v>1211</v>
      </c>
      <c r="L336" t="s">
        <v>96</v>
      </c>
      <c r="M336" t="s">
        <v>97</v>
      </c>
      <c r="N336">
        <v>6223.2</v>
      </c>
      <c r="O336" s="3" t="s">
        <v>1251</v>
      </c>
      <c r="P336" s="6">
        <v>6073.1266666666661</v>
      </c>
      <c r="Q336" s="3" t="s">
        <v>1251</v>
      </c>
      <c r="T336">
        <v>329</v>
      </c>
      <c r="V336">
        <v>1003</v>
      </c>
      <c r="AC336">
        <v>1871</v>
      </c>
      <c r="AE336" s="4" t="s">
        <v>1260</v>
      </c>
      <c r="AF336" s="5">
        <v>45296</v>
      </c>
      <c r="AG336" s="5">
        <v>45291</v>
      </c>
      <c r="AH336" s="4" t="s">
        <v>1261</v>
      </c>
    </row>
    <row r="337" spans="1:34" x14ac:dyDescent="0.25">
      <c r="A337" s="3">
        <v>2023</v>
      </c>
      <c r="B337" s="5">
        <v>45200</v>
      </c>
      <c r="C337" s="5">
        <v>45291</v>
      </c>
      <c r="D337" s="3" t="s">
        <v>85</v>
      </c>
      <c r="E337">
        <v>134</v>
      </c>
      <c r="F337" t="s">
        <v>237</v>
      </c>
      <c r="G337" t="s">
        <v>237</v>
      </c>
      <c r="H337" t="s">
        <v>379</v>
      </c>
      <c r="I337" t="s">
        <v>693</v>
      </c>
      <c r="J337" t="s">
        <v>1094</v>
      </c>
      <c r="K337" t="s">
        <v>956</v>
      </c>
      <c r="L337" t="s">
        <v>96</v>
      </c>
      <c r="M337" t="s">
        <v>97</v>
      </c>
      <c r="N337">
        <v>8000</v>
      </c>
      <c r="O337" s="3" t="s">
        <v>1251</v>
      </c>
      <c r="P337" s="6">
        <v>7833.6866666666665</v>
      </c>
      <c r="Q337" s="3" t="s">
        <v>1251</v>
      </c>
      <c r="T337">
        <v>330</v>
      </c>
      <c r="V337">
        <v>1004</v>
      </c>
      <c r="AC337">
        <v>1872</v>
      </c>
      <c r="AE337" s="4" t="s">
        <v>1260</v>
      </c>
      <c r="AF337" s="5">
        <v>45296</v>
      </c>
      <c r="AG337" s="5">
        <v>45291</v>
      </c>
      <c r="AH337" s="4" t="s">
        <v>1261</v>
      </c>
    </row>
    <row r="338" spans="1:34" x14ac:dyDescent="0.25">
      <c r="A338" s="3">
        <v>2023</v>
      </c>
      <c r="B338" s="5">
        <v>45200</v>
      </c>
      <c r="C338" s="5">
        <v>45291</v>
      </c>
      <c r="D338" s="3" t="s">
        <v>85</v>
      </c>
      <c r="E338">
        <v>1</v>
      </c>
      <c r="F338" t="s">
        <v>310</v>
      </c>
      <c r="G338" t="s">
        <v>310</v>
      </c>
      <c r="H338" t="s">
        <v>379</v>
      </c>
      <c r="I338" t="s">
        <v>694</v>
      </c>
      <c r="J338" t="s">
        <v>1042</v>
      </c>
      <c r="K338" t="s">
        <v>1212</v>
      </c>
      <c r="L338" t="s">
        <v>96</v>
      </c>
      <c r="M338" t="s">
        <v>97</v>
      </c>
      <c r="N338">
        <v>7000</v>
      </c>
      <c r="O338" s="3" t="s">
        <v>1251</v>
      </c>
      <c r="P338" s="6">
        <v>6796.9633333333331</v>
      </c>
      <c r="Q338" s="3" t="s">
        <v>1251</v>
      </c>
      <c r="T338">
        <v>331</v>
      </c>
      <c r="V338">
        <v>1005</v>
      </c>
      <c r="AC338">
        <v>1873</v>
      </c>
      <c r="AE338" s="4" t="s">
        <v>1260</v>
      </c>
      <c r="AF338" s="5">
        <v>45296</v>
      </c>
      <c r="AG338" s="5">
        <v>45291</v>
      </c>
      <c r="AH338" s="4" t="s">
        <v>1261</v>
      </c>
    </row>
    <row r="339" spans="1:34" x14ac:dyDescent="0.25">
      <c r="A339" s="3">
        <v>2023</v>
      </c>
      <c r="B339" s="5">
        <v>45200</v>
      </c>
      <c r="C339" s="5">
        <v>45291</v>
      </c>
      <c r="D339" s="3" t="s">
        <v>85</v>
      </c>
      <c r="E339">
        <v>1</v>
      </c>
      <c r="F339" t="s">
        <v>310</v>
      </c>
      <c r="G339" t="s">
        <v>310</v>
      </c>
      <c r="H339" t="s">
        <v>379</v>
      </c>
      <c r="I339" t="s">
        <v>695</v>
      </c>
      <c r="J339" t="s">
        <v>988</v>
      </c>
      <c r="K339" t="s">
        <v>1063</v>
      </c>
      <c r="L339" t="s">
        <v>96</v>
      </c>
      <c r="M339" t="s">
        <v>97</v>
      </c>
      <c r="N339">
        <v>7000</v>
      </c>
      <c r="O339" s="3" t="s">
        <v>1251</v>
      </c>
      <c r="P339" s="6">
        <v>6746.8</v>
      </c>
      <c r="Q339" s="3" t="s">
        <v>1251</v>
      </c>
      <c r="T339">
        <v>332</v>
      </c>
      <c r="V339">
        <v>1006</v>
      </c>
      <c r="AC339">
        <v>1874</v>
      </c>
      <c r="AE339" s="4" t="s">
        <v>1260</v>
      </c>
      <c r="AF339" s="5">
        <v>45296</v>
      </c>
      <c r="AG339" s="5">
        <v>45291</v>
      </c>
      <c r="AH339" s="4" t="s">
        <v>1261</v>
      </c>
    </row>
    <row r="340" spans="1:34" x14ac:dyDescent="0.25">
      <c r="A340" s="3">
        <v>2023</v>
      </c>
      <c r="B340" s="5">
        <v>45200</v>
      </c>
      <c r="C340" s="5">
        <v>45291</v>
      </c>
      <c r="D340" s="3" t="s">
        <v>85</v>
      </c>
      <c r="E340">
        <v>1</v>
      </c>
      <c r="F340" t="s">
        <v>310</v>
      </c>
      <c r="G340" t="s">
        <v>310</v>
      </c>
      <c r="H340" t="s">
        <v>379</v>
      </c>
      <c r="I340" t="s">
        <v>696</v>
      </c>
      <c r="J340" t="s">
        <v>988</v>
      </c>
      <c r="K340" t="s">
        <v>1136</v>
      </c>
      <c r="L340" t="s">
        <v>96</v>
      </c>
      <c r="M340" t="s">
        <v>97</v>
      </c>
      <c r="N340">
        <v>7000</v>
      </c>
      <c r="O340" s="3" t="s">
        <v>1251</v>
      </c>
      <c r="P340" s="6">
        <v>6813.6866666666665</v>
      </c>
      <c r="Q340" s="3" t="s">
        <v>1251</v>
      </c>
      <c r="T340">
        <v>333</v>
      </c>
      <c r="V340">
        <v>1007</v>
      </c>
      <c r="AC340">
        <v>1875</v>
      </c>
      <c r="AE340" s="4" t="s">
        <v>1260</v>
      </c>
      <c r="AF340" s="5">
        <v>45296</v>
      </c>
      <c r="AG340" s="5">
        <v>45291</v>
      </c>
      <c r="AH340" s="4" t="s">
        <v>1261</v>
      </c>
    </row>
    <row r="341" spans="1:34" x14ac:dyDescent="0.25">
      <c r="A341" s="3">
        <v>2023</v>
      </c>
      <c r="B341" s="5">
        <v>45200</v>
      </c>
      <c r="C341" s="5">
        <v>45291</v>
      </c>
      <c r="D341" s="3" t="s">
        <v>85</v>
      </c>
      <c r="E341">
        <v>1</v>
      </c>
      <c r="F341" t="s">
        <v>310</v>
      </c>
      <c r="G341" t="s">
        <v>310</v>
      </c>
      <c r="H341" t="s">
        <v>379</v>
      </c>
      <c r="I341" t="s">
        <v>697</v>
      </c>
      <c r="J341" t="s">
        <v>1018</v>
      </c>
      <c r="K341" t="s">
        <v>984</v>
      </c>
      <c r="L341" t="s">
        <v>96</v>
      </c>
      <c r="M341" t="s">
        <v>97</v>
      </c>
      <c r="N341">
        <v>7000</v>
      </c>
      <c r="O341" s="3" t="s">
        <v>1251</v>
      </c>
      <c r="P341" s="6">
        <v>6842.82</v>
      </c>
      <c r="Q341" s="3" t="s">
        <v>1251</v>
      </c>
      <c r="T341">
        <v>334</v>
      </c>
      <c r="V341">
        <v>1008</v>
      </c>
      <c r="AC341">
        <v>1876</v>
      </c>
      <c r="AE341" s="4" t="s">
        <v>1260</v>
      </c>
      <c r="AF341" s="5">
        <v>45296</v>
      </c>
      <c r="AG341" s="5">
        <v>45291</v>
      </c>
      <c r="AH341" s="4" t="s">
        <v>1261</v>
      </c>
    </row>
    <row r="342" spans="1:34" x14ac:dyDescent="0.25">
      <c r="A342" s="3">
        <v>2023</v>
      </c>
      <c r="B342" s="5">
        <v>45200</v>
      </c>
      <c r="C342" s="5">
        <v>45291</v>
      </c>
      <c r="D342" s="3" t="s">
        <v>85</v>
      </c>
      <c r="E342">
        <v>10</v>
      </c>
      <c r="F342" t="s">
        <v>247</v>
      </c>
      <c r="G342" t="s">
        <v>247</v>
      </c>
      <c r="H342" t="s">
        <v>380</v>
      </c>
      <c r="I342" t="s">
        <v>698</v>
      </c>
      <c r="J342" t="s">
        <v>956</v>
      </c>
      <c r="K342" t="s">
        <v>956</v>
      </c>
      <c r="L342" t="s">
        <v>96</v>
      </c>
      <c r="M342" t="s">
        <v>97</v>
      </c>
      <c r="N342">
        <v>12131.41</v>
      </c>
      <c r="O342" s="3" t="s">
        <v>1251</v>
      </c>
      <c r="P342" s="6">
        <v>11456.356666666667</v>
      </c>
      <c r="Q342" s="3" t="s">
        <v>1251</v>
      </c>
      <c r="T342">
        <v>335</v>
      </c>
      <c r="V342">
        <v>1009</v>
      </c>
      <c r="W342">
        <v>1452</v>
      </c>
      <c r="AC342">
        <v>1877</v>
      </c>
      <c r="AE342" s="4" t="s">
        <v>1260</v>
      </c>
      <c r="AF342" s="5">
        <v>45296</v>
      </c>
      <c r="AG342" s="5">
        <v>45291</v>
      </c>
      <c r="AH342" s="4" t="s">
        <v>1261</v>
      </c>
    </row>
    <row r="343" spans="1:34" x14ac:dyDescent="0.25">
      <c r="A343" s="3">
        <v>2023</v>
      </c>
      <c r="B343" s="5">
        <v>45200</v>
      </c>
      <c r="C343" s="5">
        <v>45291</v>
      </c>
      <c r="D343" s="3" t="s">
        <v>85</v>
      </c>
      <c r="E343">
        <v>134</v>
      </c>
      <c r="F343" t="s">
        <v>237</v>
      </c>
      <c r="G343" t="s">
        <v>237</v>
      </c>
      <c r="H343" t="s">
        <v>380</v>
      </c>
      <c r="I343" t="s">
        <v>687</v>
      </c>
      <c r="J343" t="s">
        <v>1023</v>
      </c>
      <c r="K343" t="s">
        <v>1213</v>
      </c>
      <c r="L343" t="s">
        <v>96</v>
      </c>
      <c r="M343" t="s">
        <v>97</v>
      </c>
      <c r="N343">
        <v>9981.33</v>
      </c>
      <c r="O343" s="3" t="s">
        <v>1251</v>
      </c>
      <c r="P343" s="6">
        <v>9674.06</v>
      </c>
      <c r="Q343" s="3" t="s">
        <v>1251</v>
      </c>
      <c r="T343">
        <v>336</v>
      </c>
      <c r="V343">
        <v>1010</v>
      </c>
      <c r="W343">
        <v>1453</v>
      </c>
      <c r="AC343">
        <v>1878</v>
      </c>
      <c r="AE343" s="4" t="s">
        <v>1260</v>
      </c>
      <c r="AF343" s="5">
        <v>45296</v>
      </c>
      <c r="AG343" s="5">
        <v>45291</v>
      </c>
      <c r="AH343" s="4" t="s">
        <v>1261</v>
      </c>
    </row>
    <row r="344" spans="1:34" x14ac:dyDescent="0.25">
      <c r="A344" s="3">
        <v>2023</v>
      </c>
      <c r="B344" s="5">
        <v>45200</v>
      </c>
      <c r="C344" s="5">
        <v>45291</v>
      </c>
      <c r="D344" s="3" t="s">
        <v>85</v>
      </c>
      <c r="E344">
        <v>10</v>
      </c>
      <c r="F344" t="s">
        <v>247</v>
      </c>
      <c r="G344" t="s">
        <v>247</v>
      </c>
      <c r="H344" t="s">
        <v>380</v>
      </c>
      <c r="I344" t="s">
        <v>699</v>
      </c>
      <c r="J344" t="s">
        <v>988</v>
      </c>
      <c r="K344" t="s">
        <v>1214</v>
      </c>
      <c r="L344" t="s">
        <v>96</v>
      </c>
      <c r="M344" t="s">
        <v>97</v>
      </c>
      <c r="N344">
        <v>10972.5</v>
      </c>
      <c r="O344" s="3" t="s">
        <v>1251</v>
      </c>
      <c r="P344" s="6">
        <v>9869.8700000000008</v>
      </c>
      <c r="Q344" s="3" t="s">
        <v>1251</v>
      </c>
      <c r="T344">
        <v>337</v>
      </c>
      <c r="U344">
        <v>714</v>
      </c>
      <c r="V344">
        <v>1011</v>
      </c>
      <c r="W344">
        <v>1454</v>
      </c>
      <c r="AC344">
        <v>1879</v>
      </c>
      <c r="AE344" s="4" t="s">
        <v>1260</v>
      </c>
      <c r="AF344" s="5">
        <v>45296</v>
      </c>
      <c r="AG344" s="5">
        <v>45291</v>
      </c>
      <c r="AH344" s="4" t="s">
        <v>1261</v>
      </c>
    </row>
    <row r="345" spans="1:34" x14ac:dyDescent="0.25">
      <c r="A345" s="3">
        <v>2023</v>
      </c>
      <c r="B345" s="5">
        <v>45200</v>
      </c>
      <c r="C345" s="5">
        <v>45291</v>
      </c>
      <c r="D345" s="3" t="s">
        <v>85</v>
      </c>
      <c r="E345">
        <v>43</v>
      </c>
      <c r="F345" t="s">
        <v>306</v>
      </c>
      <c r="G345" t="s">
        <v>306</v>
      </c>
      <c r="H345" t="s">
        <v>381</v>
      </c>
      <c r="I345" t="s">
        <v>700</v>
      </c>
      <c r="J345" t="s">
        <v>1056</v>
      </c>
      <c r="K345" t="s">
        <v>958</v>
      </c>
      <c r="L345" t="s">
        <v>96</v>
      </c>
      <c r="M345" t="s">
        <v>97</v>
      </c>
      <c r="N345">
        <v>6792.5</v>
      </c>
      <c r="O345" s="3" t="s">
        <v>1251</v>
      </c>
      <c r="P345" s="6">
        <v>6618.9966666666669</v>
      </c>
      <c r="Q345" s="3" t="s">
        <v>1251</v>
      </c>
      <c r="T345">
        <v>338</v>
      </c>
      <c r="V345">
        <v>1012</v>
      </c>
      <c r="AC345">
        <v>1880</v>
      </c>
      <c r="AE345" s="4" t="s">
        <v>1260</v>
      </c>
      <c r="AF345" s="5">
        <v>45296</v>
      </c>
      <c r="AG345" s="5">
        <v>45291</v>
      </c>
      <c r="AH345" s="4" t="s">
        <v>1261</v>
      </c>
    </row>
    <row r="346" spans="1:34" x14ac:dyDescent="0.25">
      <c r="A346" s="3">
        <v>2023</v>
      </c>
      <c r="B346" s="5">
        <v>45200</v>
      </c>
      <c r="C346" s="5">
        <v>45291</v>
      </c>
      <c r="D346" s="3" t="s">
        <v>85</v>
      </c>
      <c r="E346">
        <v>43</v>
      </c>
      <c r="F346" t="s">
        <v>306</v>
      </c>
      <c r="G346" t="s">
        <v>306</v>
      </c>
      <c r="H346" t="s">
        <v>381</v>
      </c>
      <c r="I346" t="s">
        <v>701</v>
      </c>
      <c r="J346" t="s">
        <v>956</v>
      </c>
      <c r="L346" t="s">
        <v>96</v>
      </c>
      <c r="M346" t="s">
        <v>97</v>
      </c>
      <c r="N346">
        <v>6223.2</v>
      </c>
      <c r="O346" s="3" t="s">
        <v>1251</v>
      </c>
      <c r="P346" s="6">
        <v>5929.1766666666663</v>
      </c>
      <c r="Q346" s="3" t="s">
        <v>1251</v>
      </c>
      <c r="T346">
        <v>339</v>
      </c>
      <c r="V346">
        <v>1013</v>
      </c>
      <c r="W346">
        <v>1455</v>
      </c>
      <c r="AC346">
        <v>1881</v>
      </c>
      <c r="AE346" s="4" t="s">
        <v>1260</v>
      </c>
      <c r="AF346" s="5">
        <v>45296</v>
      </c>
      <c r="AG346" s="5">
        <v>45291</v>
      </c>
      <c r="AH346" s="4" t="s">
        <v>1261</v>
      </c>
    </row>
    <row r="347" spans="1:34" x14ac:dyDescent="0.25">
      <c r="A347" s="3">
        <v>2023</v>
      </c>
      <c r="B347" s="5">
        <v>45200</v>
      </c>
      <c r="C347" s="5">
        <v>45291</v>
      </c>
      <c r="D347" s="3" t="s">
        <v>85</v>
      </c>
      <c r="E347">
        <v>2</v>
      </c>
      <c r="F347" t="s">
        <v>312</v>
      </c>
      <c r="G347" t="s">
        <v>312</v>
      </c>
      <c r="H347" t="s">
        <v>381</v>
      </c>
      <c r="I347" t="s">
        <v>702</v>
      </c>
      <c r="J347" t="s">
        <v>988</v>
      </c>
      <c r="K347" t="s">
        <v>966</v>
      </c>
      <c r="L347" t="s">
        <v>96</v>
      </c>
      <c r="M347" t="s">
        <v>97</v>
      </c>
      <c r="N347">
        <v>10877.41</v>
      </c>
      <c r="O347" s="3" t="s">
        <v>1251</v>
      </c>
      <c r="P347" s="6">
        <v>9678.25</v>
      </c>
      <c r="Q347" s="3" t="s">
        <v>1251</v>
      </c>
      <c r="T347">
        <v>340</v>
      </c>
      <c r="V347">
        <v>1014</v>
      </c>
      <c r="W347">
        <v>1456</v>
      </c>
      <c r="AC347">
        <v>1882</v>
      </c>
      <c r="AE347" s="4" t="s">
        <v>1260</v>
      </c>
      <c r="AF347" s="5">
        <v>45296</v>
      </c>
      <c r="AG347" s="5">
        <v>45291</v>
      </c>
      <c r="AH347" s="4" t="s">
        <v>1261</v>
      </c>
    </row>
    <row r="348" spans="1:34" x14ac:dyDescent="0.25">
      <c r="A348" s="3">
        <v>2023</v>
      </c>
      <c r="B348" s="5">
        <v>45200</v>
      </c>
      <c r="C348" s="5">
        <v>45291</v>
      </c>
      <c r="D348" s="3" t="s">
        <v>85</v>
      </c>
      <c r="E348">
        <v>15</v>
      </c>
      <c r="F348" t="s">
        <v>250</v>
      </c>
      <c r="G348" t="s">
        <v>250</v>
      </c>
      <c r="H348" t="s">
        <v>382</v>
      </c>
      <c r="I348" t="s">
        <v>703</v>
      </c>
      <c r="J348" t="s">
        <v>991</v>
      </c>
      <c r="K348" t="s">
        <v>966</v>
      </c>
      <c r="L348" t="s">
        <v>96</v>
      </c>
      <c r="M348" t="s">
        <v>97</v>
      </c>
      <c r="N348">
        <v>8669.24</v>
      </c>
      <c r="O348" s="3" t="s">
        <v>1251</v>
      </c>
      <c r="P348" s="6">
        <v>8496.8066666666673</v>
      </c>
      <c r="Q348" s="3" t="s">
        <v>1251</v>
      </c>
      <c r="T348">
        <v>341</v>
      </c>
      <c r="V348">
        <v>1015</v>
      </c>
      <c r="AC348">
        <v>1883</v>
      </c>
      <c r="AE348" s="4" t="s">
        <v>1260</v>
      </c>
      <c r="AF348" s="5">
        <v>45296</v>
      </c>
      <c r="AG348" s="5">
        <v>45291</v>
      </c>
      <c r="AH348" s="4" t="s">
        <v>1261</v>
      </c>
    </row>
    <row r="349" spans="1:34" x14ac:dyDescent="0.25">
      <c r="A349" s="3">
        <v>2023</v>
      </c>
      <c r="B349" s="5">
        <v>45200</v>
      </c>
      <c r="C349" s="5">
        <v>45291</v>
      </c>
      <c r="D349" s="3" t="s">
        <v>85</v>
      </c>
      <c r="E349">
        <v>272</v>
      </c>
      <c r="F349" t="s">
        <v>236</v>
      </c>
      <c r="G349" t="s">
        <v>236</v>
      </c>
      <c r="H349" t="s">
        <v>382</v>
      </c>
      <c r="I349" t="s">
        <v>704</v>
      </c>
      <c r="J349" t="s">
        <v>991</v>
      </c>
      <c r="K349" t="s">
        <v>991</v>
      </c>
      <c r="L349" t="s">
        <v>96</v>
      </c>
      <c r="M349" t="s">
        <v>97</v>
      </c>
      <c r="N349">
        <v>15000</v>
      </c>
      <c r="O349" s="3" t="s">
        <v>1251</v>
      </c>
      <c r="P349" s="6">
        <v>14195.293333333333</v>
      </c>
      <c r="Q349" s="3" t="s">
        <v>1251</v>
      </c>
      <c r="T349">
        <v>342</v>
      </c>
      <c r="V349">
        <v>1016</v>
      </c>
      <c r="AC349">
        <v>1884</v>
      </c>
      <c r="AE349" s="4" t="s">
        <v>1260</v>
      </c>
      <c r="AF349" s="5">
        <v>45296</v>
      </c>
      <c r="AG349" s="5">
        <v>45291</v>
      </c>
      <c r="AH349" s="4" t="s">
        <v>1261</v>
      </c>
    </row>
    <row r="350" spans="1:34" x14ac:dyDescent="0.25">
      <c r="A350" s="3">
        <v>2023</v>
      </c>
      <c r="B350" s="5">
        <v>45200</v>
      </c>
      <c r="C350" s="5">
        <v>45291</v>
      </c>
      <c r="D350" s="3" t="s">
        <v>85</v>
      </c>
      <c r="E350">
        <v>82</v>
      </c>
      <c r="F350" t="s">
        <v>314</v>
      </c>
      <c r="G350" t="s">
        <v>314</v>
      </c>
      <c r="H350" t="s">
        <v>382</v>
      </c>
      <c r="I350" t="s">
        <v>463</v>
      </c>
      <c r="J350" t="s">
        <v>1022</v>
      </c>
      <c r="K350" t="s">
        <v>956</v>
      </c>
      <c r="L350" t="s">
        <v>96</v>
      </c>
      <c r="M350" t="s">
        <v>97</v>
      </c>
      <c r="N350">
        <v>21557.59</v>
      </c>
      <c r="O350" s="3" t="s">
        <v>1251</v>
      </c>
      <c r="P350" s="6">
        <v>18037.8</v>
      </c>
      <c r="Q350" s="3" t="s">
        <v>1251</v>
      </c>
      <c r="T350">
        <v>343</v>
      </c>
      <c r="V350">
        <v>1017</v>
      </c>
      <c r="AC350">
        <v>1885</v>
      </c>
      <c r="AD350">
        <v>2294</v>
      </c>
      <c r="AE350" s="4" t="s">
        <v>1260</v>
      </c>
      <c r="AF350" s="5">
        <v>45296</v>
      </c>
      <c r="AG350" s="5">
        <v>45291</v>
      </c>
      <c r="AH350" s="4" t="s">
        <v>1261</v>
      </c>
    </row>
    <row r="351" spans="1:34" x14ac:dyDescent="0.25">
      <c r="A351" s="3">
        <v>2023</v>
      </c>
      <c r="B351" s="5">
        <v>45200</v>
      </c>
      <c r="C351" s="5">
        <v>45291</v>
      </c>
      <c r="D351" s="3" t="s">
        <v>85</v>
      </c>
      <c r="E351">
        <v>1</v>
      </c>
      <c r="F351" t="s">
        <v>310</v>
      </c>
      <c r="G351" t="s">
        <v>310</v>
      </c>
      <c r="H351" t="s">
        <v>382</v>
      </c>
      <c r="I351" t="s">
        <v>695</v>
      </c>
      <c r="J351" t="s">
        <v>1041</v>
      </c>
      <c r="K351" t="s">
        <v>1041</v>
      </c>
      <c r="L351" t="s">
        <v>96</v>
      </c>
      <c r="M351" t="s">
        <v>97</v>
      </c>
      <c r="N351">
        <v>10001.84</v>
      </c>
      <c r="O351" s="3" t="s">
        <v>1251</v>
      </c>
      <c r="P351" s="6">
        <v>9978.2100000000009</v>
      </c>
      <c r="Q351" s="3" t="s">
        <v>1251</v>
      </c>
      <c r="T351">
        <v>344</v>
      </c>
      <c r="V351">
        <v>1018</v>
      </c>
      <c r="AC351">
        <v>1886</v>
      </c>
      <c r="AE351" s="4" t="s">
        <v>1260</v>
      </c>
      <c r="AF351" s="5">
        <v>45296</v>
      </c>
      <c r="AG351" s="5">
        <v>45291</v>
      </c>
      <c r="AH351" s="4" t="s">
        <v>1261</v>
      </c>
    </row>
    <row r="352" spans="1:34" x14ac:dyDescent="0.25">
      <c r="A352" s="3">
        <v>2023</v>
      </c>
      <c r="B352" s="5">
        <v>45200</v>
      </c>
      <c r="C352" s="5">
        <v>45291</v>
      </c>
      <c r="D352" s="3" t="s">
        <v>85</v>
      </c>
      <c r="E352">
        <v>43</v>
      </c>
      <c r="F352" t="s">
        <v>306</v>
      </c>
      <c r="G352" t="s">
        <v>306</v>
      </c>
      <c r="H352" t="s">
        <v>382</v>
      </c>
      <c r="I352" t="s">
        <v>705</v>
      </c>
      <c r="J352" t="s">
        <v>1095</v>
      </c>
      <c r="K352" t="s">
        <v>1159</v>
      </c>
      <c r="L352" t="s">
        <v>96</v>
      </c>
      <c r="M352" t="s">
        <v>97</v>
      </c>
      <c r="N352">
        <v>6223.2</v>
      </c>
      <c r="O352" s="3" t="s">
        <v>1251</v>
      </c>
      <c r="P352" s="6">
        <v>5997.57</v>
      </c>
      <c r="Q352" s="3" t="s">
        <v>1251</v>
      </c>
      <c r="T352">
        <v>345</v>
      </c>
      <c r="V352">
        <v>1019</v>
      </c>
      <c r="AC352">
        <v>1887</v>
      </c>
      <c r="AE352" s="4" t="s">
        <v>1260</v>
      </c>
      <c r="AF352" s="5">
        <v>45296</v>
      </c>
      <c r="AG352" s="5">
        <v>45291</v>
      </c>
      <c r="AH352" s="4" t="s">
        <v>1261</v>
      </c>
    </row>
    <row r="353" spans="1:34" x14ac:dyDescent="0.25">
      <c r="A353" s="3">
        <v>2023</v>
      </c>
      <c r="B353" s="5">
        <v>45200</v>
      </c>
      <c r="C353" s="5">
        <v>45291</v>
      </c>
      <c r="D353" s="3" t="s">
        <v>85</v>
      </c>
      <c r="E353">
        <v>1</v>
      </c>
      <c r="F353" t="s">
        <v>310</v>
      </c>
      <c r="G353" t="s">
        <v>310</v>
      </c>
      <c r="H353" t="s">
        <v>383</v>
      </c>
      <c r="I353" t="s">
        <v>706</v>
      </c>
      <c r="J353" t="s">
        <v>952</v>
      </c>
      <c r="K353" t="s">
        <v>1063</v>
      </c>
      <c r="L353" t="s">
        <v>95</v>
      </c>
      <c r="M353" t="s">
        <v>98</v>
      </c>
      <c r="N353">
        <v>6223.2</v>
      </c>
      <c r="O353" s="3" t="s">
        <v>1251</v>
      </c>
      <c r="P353" s="6">
        <v>6013.38</v>
      </c>
      <c r="Q353" s="3" t="s">
        <v>1251</v>
      </c>
      <c r="T353">
        <v>346</v>
      </c>
      <c r="V353">
        <v>1020</v>
      </c>
      <c r="W353">
        <v>1457</v>
      </c>
      <c r="AC353">
        <v>1888</v>
      </c>
      <c r="AE353" s="4" t="s">
        <v>1260</v>
      </c>
      <c r="AF353" s="5">
        <v>45296</v>
      </c>
      <c r="AG353" s="5">
        <v>45291</v>
      </c>
      <c r="AH353" s="4" t="s">
        <v>1261</v>
      </c>
    </row>
    <row r="354" spans="1:34" x14ac:dyDescent="0.25">
      <c r="A354" s="3">
        <v>2023</v>
      </c>
      <c r="B354" s="5">
        <v>45200</v>
      </c>
      <c r="C354" s="5">
        <v>45291</v>
      </c>
      <c r="D354" s="3" t="s">
        <v>85</v>
      </c>
      <c r="E354">
        <v>359</v>
      </c>
      <c r="F354" t="s">
        <v>315</v>
      </c>
      <c r="G354" t="s">
        <v>315</v>
      </c>
      <c r="H354" t="s">
        <v>383</v>
      </c>
      <c r="I354" t="s">
        <v>707</v>
      </c>
      <c r="J354" t="s">
        <v>952</v>
      </c>
      <c r="K354" t="s">
        <v>988</v>
      </c>
      <c r="L354" t="s">
        <v>96</v>
      </c>
      <c r="M354" t="s">
        <v>97</v>
      </c>
      <c r="N354">
        <v>7315</v>
      </c>
      <c r="O354" s="3" t="s">
        <v>1251</v>
      </c>
      <c r="P354" s="6">
        <v>7090.0933333333332</v>
      </c>
      <c r="Q354" s="3" t="s">
        <v>1251</v>
      </c>
      <c r="T354">
        <v>347</v>
      </c>
      <c r="V354">
        <v>1021</v>
      </c>
      <c r="W354">
        <v>1458</v>
      </c>
      <c r="AC354">
        <v>1889</v>
      </c>
      <c r="AE354" s="4" t="s">
        <v>1260</v>
      </c>
      <c r="AF354" s="5">
        <v>45296</v>
      </c>
      <c r="AG354" s="5">
        <v>45291</v>
      </c>
      <c r="AH354" s="4" t="s">
        <v>1261</v>
      </c>
    </row>
    <row r="355" spans="1:34" x14ac:dyDescent="0.25">
      <c r="A355" s="3">
        <v>2023</v>
      </c>
      <c r="B355" s="5">
        <v>45200</v>
      </c>
      <c r="C355" s="5">
        <v>45291</v>
      </c>
      <c r="D355" s="3" t="s">
        <v>85</v>
      </c>
      <c r="E355">
        <v>1</v>
      </c>
      <c r="F355" t="s">
        <v>310</v>
      </c>
      <c r="G355" t="s">
        <v>310</v>
      </c>
      <c r="H355" t="s">
        <v>383</v>
      </c>
      <c r="I355" t="s">
        <v>708</v>
      </c>
      <c r="J355" t="s">
        <v>994</v>
      </c>
      <c r="K355" t="s">
        <v>1109</v>
      </c>
      <c r="L355" t="s">
        <v>96</v>
      </c>
      <c r="M355" t="s">
        <v>97</v>
      </c>
      <c r="N355">
        <v>6223.2</v>
      </c>
      <c r="O355" s="3" t="s">
        <v>1251</v>
      </c>
      <c r="P355" s="6">
        <v>6068.8266666666668</v>
      </c>
      <c r="Q355" s="3" t="s">
        <v>1251</v>
      </c>
      <c r="T355">
        <v>348</v>
      </c>
      <c r="V355">
        <v>1022</v>
      </c>
      <c r="W355">
        <v>1459</v>
      </c>
      <c r="AC355">
        <v>1890</v>
      </c>
      <c r="AE355" s="4" t="s">
        <v>1260</v>
      </c>
      <c r="AF355" s="5">
        <v>45296</v>
      </c>
      <c r="AG355" s="5">
        <v>45291</v>
      </c>
      <c r="AH355" s="4" t="s">
        <v>1261</v>
      </c>
    </row>
    <row r="356" spans="1:34" x14ac:dyDescent="0.25">
      <c r="A356" s="3">
        <v>2023</v>
      </c>
      <c r="B356" s="5">
        <v>45200</v>
      </c>
      <c r="C356" s="5">
        <v>45291</v>
      </c>
      <c r="D356" s="3" t="s">
        <v>85</v>
      </c>
      <c r="E356">
        <v>279</v>
      </c>
      <c r="F356" t="s">
        <v>316</v>
      </c>
      <c r="G356" t="s">
        <v>316</v>
      </c>
      <c r="H356" t="s">
        <v>383</v>
      </c>
      <c r="I356" t="s">
        <v>709</v>
      </c>
      <c r="J356" t="s">
        <v>1002</v>
      </c>
      <c r="K356" t="s">
        <v>1022</v>
      </c>
      <c r="L356" t="s">
        <v>96</v>
      </c>
      <c r="M356" t="s">
        <v>97</v>
      </c>
      <c r="N356">
        <v>6223.2</v>
      </c>
      <c r="O356" s="3" t="s">
        <v>1251</v>
      </c>
      <c r="P356" s="6">
        <v>6016.7666666666664</v>
      </c>
      <c r="Q356" s="3" t="s">
        <v>1251</v>
      </c>
      <c r="T356">
        <v>349</v>
      </c>
      <c r="V356">
        <v>1023</v>
      </c>
      <c r="W356">
        <v>1460</v>
      </c>
      <c r="AC356">
        <v>1891</v>
      </c>
      <c r="AE356" s="4" t="s">
        <v>1260</v>
      </c>
      <c r="AF356" s="5">
        <v>45296</v>
      </c>
      <c r="AG356" s="5">
        <v>45291</v>
      </c>
      <c r="AH356" s="4" t="s">
        <v>1261</v>
      </c>
    </row>
    <row r="357" spans="1:34" x14ac:dyDescent="0.25">
      <c r="A357" s="3">
        <v>2023</v>
      </c>
      <c r="B357" s="5">
        <v>45200</v>
      </c>
      <c r="C357" s="5">
        <v>45291</v>
      </c>
      <c r="D357" s="3" t="s">
        <v>85</v>
      </c>
      <c r="E357">
        <v>43</v>
      </c>
      <c r="F357" t="s">
        <v>306</v>
      </c>
      <c r="G357" t="s">
        <v>306</v>
      </c>
      <c r="H357" t="s">
        <v>383</v>
      </c>
      <c r="I357" t="s">
        <v>710</v>
      </c>
      <c r="J357" t="s">
        <v>1071</v>
      </c>
      <c r="K357" t="s">
        <v>975</v>
      </c>
      <c r="L357" t="s">
        <v>96</v>
      </c>
      <c r="M357" t="s">
        <v>97</v>
      </c>
      <c r="N357">
        <v>6223.2</v>
      </c>
      <c r="O357" s="3" t="s">
        <v>1251</v>
      </c>
      <c r="P357" s="6">
        <v>6055.9433333333327</v>
      </c>
      <c r="Q357" s="3" t="s">
        <v>1251</v>
      </c>
      <c r="T357">
        <v>350</v>
      </c>
      <c r="V357">
        <v>1024</v>
      </c>
      <c r="W357">
        <v>1461</v>
      </c>
      <c r="AC357">
        <v>1892</v>
      </c>
      <c r="AE357" s="4" t="s">
        <v>1260</v>
      </c>
      <c r="AF357" s="5">
        <v>45296</v>
      </c>
      <c r="AG357" s="5">
        <v>45291</v>
      </c>
      <c r="AH357" s="4" t="s">
        <v>1261</v>
      </c>
    </row>
    <row r="358" spans="1:34" x14ac:dyDescent="0.25">
      <c r="A358" s="3">
        <v>2023</v>
      </c>
      <c r="B358" s="5">
        <v>45200</v>
      </c>
      <c r="C358" s="5">
        <v>45291</v>
      </c>
      <c r="D358" s="3" t="s">
        <v>85</v>
      </c>
      <c r="E358">
        <v>1</v>
      </c>
      <c r="F358" t="s">
        <v>310</v>
      </c>
      <c r="G358" t="s">
        <v>310</v>
      </c>
      <c r="H358" t="s">
        <v>383</v>
      </c>
      <c r="I358" t="s">
        <v>711</v>
      </c>
      <c r="J358" t="s">
        <v>1096</v>
      </c>
      <c r="K358" t="s">
        <v>1215</v>
      </c>
      <c r="L358" t="s">
        <v>96</v>
      </c>
      <c r="M358" t="s">
        <v>97</v>
      </c>
      <c r="N358">
        <v>6223.2</v>
      </c>
      <c r="O358" s="3" t="s">
        <v>1251</v>
      </c>
      <c r="P358" s="6">
        <v>5956.1966666666667</v>
      </c>
      <c r="Q358" s="3" t="s">
        <v>1251</v>
      </c>
      <c r="T358">
        <v>351</v>
      </c>
      <c r="U358">
        <v>715</v>
      </c>
      <c r="V358">
        <v>1025</v>
      </c>
      <c r="AC358">
        <v>1893</v>
      </c>
      <c r="AE358" s="4" t="s">
        <v>1260</v>
      </c>
      <c r="AF358" s="5">
        <v>45296</v>
      </c>
      <c r="AG358" s="5">
        <v>45291</v>
      </c>
      <c r="AH358" s="4" t="s">
        <v>1261</v>
      </c>
    </row>
    <row r="359" spans="1:34" x14ac:dyDescent="0.25">
      <c r="A359" s="3">
        <v>2023</v>
      </c>
      <c r="B359" s="5">
        <v>45200</v>
      </c>
      <c r="C359" s="5">
        <v>45291</v>
      </c>
      <c r="D359" s="3" t="s">
        <v>85</v>
      </c>
      <c r="E359">
        <v>1</v>
      </c>
      <c r="F359" t="s">
        <v>310</v>
      </c>
      <c r="G359" t="s">
        <v>310</v>
      </c>
      <c r="H359" t="s">
        <v>383</v>
      </c>
      <c r="I359" t="s">
        <v>645</v>
      </c>
      <c r="J359" t="s">
        <v>1076</v>
      </c>
      <c r="K359" t="s">
        <v>1023</v>
      </c>
      <c r="L359" t="s">
        <v>95</v>
      </c>
      <c r="M359" t="s">
        <v>98</v>
      </c>
      <c r="N359">
        <v>6223.2</v>
      </c>
      <c r="O359" s="3" t="s">
        <v>1251</v>
      </c>
      <c r="P359" s="6">
        <v>6010.5999999999995</v>
      </c>
      <c r="Q359" s="3" t="s">
        <v>1251</v>
      </c>
      <c r="T359">
        <v>352</v>
      </c>
      <c r="V359">
        <v>1026</v>
      </c>
      <c r="W359">
        <v>1462</v>
      </c>
      <c r="AC359">
        <v>1894</v>
      </c>
      <c r="AE359" s="4" t="s">
        <v>1260</v>
      </c>
      <c r="AF359" s="5">
        <v>45296</v>
      </c>
      <c r="AG359" s="5">
        <v>45291</v>
      </c>
      <c r="AH359" s="4" t="s">
        <v>1261</v>
      </c>
    </row>
    <row r="360" spans="1:34" x14ac:dyDescent="0.25">
      <c r="A360" s="3">
        <v>2023</v>
      </c>
      <c r="B360" s="5">
        <v>45200</v>
      </c>
      <c r="C360" s="5">
        <v>45291</v>
      </c>
      <c r="D360" s="3" t="s">
        <v>85</v>
      </c>
      <c r="E360">
        <v>1</v>
      </c>
      <c r="F360" t="s">
        <v>310</v>
      </c>
      <c r="G360" t="s">
        <v>310</v>
      </c>
      <c r="H360" t="s">
        <v>383</v>
      </c>
      <c r="I360" t="s">
        <v>712</v>
      </c>
      <c r="J360" t="s">
        <v>979</v>
      </c>
      <c r="K360" t="s">
        <v>1109</v>
      </c>
      <c r="L360" t="s">
        <v>95</v>
      </c>
      <c r="M360" t="s">
        <v>98</v>
      </c>
      <c r="N360">
        <v>6223.2</v>
      </c>
      <c r="O360" s="3" t="s">
        <v>1251</v>
      </c>
      <c r="P360" s="6">
        <v>5713.71</v>
      </c>
      <c r="Q360" s="3" t="s">
        <v>1251</v>
      </c>
      <c r="T360">
        <v>353</v>
      </c>
      <c r="U360">
        <v>716</v>
      </c>
      <c r="V360">
        <v>1027</v>
      </c>
      <c r="AC360">
        <v>1895</v>
      </c>
      <c r="AE360" s="4" t="s">
        <v>1260</v>
      </c>
      <c r="AF360" s="5">
        <v>45296</v>
      </c>
      <c r="AG360" s="5">
        <v>45291</v>
      </c>
      <c r="AH360" s="4" t="s">
        <v>1261</v>
      </c>
    </row>
    <row r="361" spans="1:34" x14ac:dyDescent="0.25">
      <c r="A361" s="3">
        <v>2023</v>
      </c>
      <c r="B361" s="5">
        <v>45200</v>
      </c>
      <c r="C361" s="5">
        <v>45291</v>
      </c>
      <c r="D361" s="3" t="s">
        <v>85</v>
      </c>
      <c r="E361">
        <v>1</v>
      </c>
      <c r="F361" t="s">
        <v>310</v>
      </c>
      <c r="G361" t="s">
        <v>310</v>
      </c>
      <c r="H361" t="s">
        <v>383</v>
      </c>
      <c r="I361" t="s">
        <v>713</v>
      </c>
      <c r="J361" t="s">
        <v>1037</v>
      </c>
      <c r="K361" t="s">
        <v>1128</v>
      </c>
      <c r="L361" t="s">
        <v>95</v>
      </c>
      <c r="M361" t="s">
        <v>98</v>
      </c>
      <c r="N361">
        <v>6223.2</v>
      </c>
      <c r="O361" s="3" t="s">
        <v>1251</v>
      </c>
      <c r="P361" s="6">
        <v>5989.6833333333334</v>
      </c>
      <c r="Q361" s="3" t="s">
        <v>1251</v>
      </c>
      <c r="T361">
        <v>354</v>
      </c>
      <c r="V361">
        <v>1028</v>
      </c>
      <c r="W361">
        <v>1463</v>
      </c>
      <c r="AC361">
        <v>1896</v>
      </c>
      <c r="AE361" s="4" t="s">
        <v>1260</v>
      </c>
      <c r="AF361" s="5">
        <v>45296</v>
      </c>
      <c r="AG361" s="5">
        <v>45291</v>
      </c>
      <c r="AH361" s="4" t="s">
        <v>1261</v>
      </c>
    </row>
    <row r="362" spans="1:34" x14ac:dyDescent="0.25">
      <c r="A362" s="3">
        <v>2023</v>
      </c>
      <c r="B362" s="5">
        <v>45200</v>
      </c>
      <c r="C362" s="5">
        <v>45291</v>
      </c>
      <c r="D362" s="3" t="s">
        <v>85</v>
      </c>
      <c r="E362">
        <v>1</v>
      </c>
      <c r="F362" t="s">
        <v>310</v>
      </c>
      <c r="G362" t="s">
        <v>310</v>
      </c>
      <c r="H362" t="s">
        <v>383</v>
      </c>
      <c r="I362" t="s">
        <v>714</v>
      </c>
      <c r="J362" t="s">
        <v>1037</v>
      </c>
      <c r="K362" t="s">
        <v>965</v>
      </c>
      <c r="L362" t="s">
        <v>95</v>
      </c>
      <c r="M362" t="s">
        <v>98</v>
      </c>
      <c r="N362">
        <v>6223.2</v>
      </c>
      <c r="O362" s="3" t="s">
        <v>1251</v>
      </c>
      <c r="P362" s="6">
        <v>6068.623333333333</v>
      </c>
      <c r="Q362" s="3" t="s">
        <v>1251</v>
      </c>
      <c r="T362">
        <v>355</v>
      </c>
      <c r="V362">
        <v>1029</v>
      </c>
      <c r="W362">
        <v>1464</v>
      </c>
      <c r="AC362">
        <v>1897</v>
      </c>
      <c r="AE362" s="4" t="s">
        <v>1260</v>
      </c>
      <c r="AF362" s="5">
        <v>45296</v>
      </c>
      <c r="AG362" s="5">
        <v>45291</v>
      </c>
      <c r="AH362" s="4" t="s">
        <v>1261</v>
      </c>
    </row>
    <row r="363" spans="1:34" x14ac:dyDescent="0.25">
      <c r="A363" s="3">
        <v>2023</v>
      </c>
      <c r="B363" s="5">
        <v>45200</v>
      </c>
      <c r="C363" s="5">
        <v>45291</v>
      </c>
      <c r="D363" s="3" t="s">
        <v>85</v>
      </c>
      <c r="E363">
        <v>1</v>
      </c>
      <c r="F363" t="s">
        <v>310</v>
      </c>
      <c r="G363" t="s">
        <v>310</v>
      </c>
      <c r="H363" t="s">
        <v>383</v>
      </c>
      <c r="I363" t="s">
        <v>715</v>
      </c>
      <c r="J363" t="s">
        <v>1037</v>
      </c>
      <c r="K363" t="s">
        <v>1068</v>
      </c>
      <c r="L363" t="s">
        <v>95</v>
      </c>
      <c r="M363" t="s">
        <v>98</v>
      </c>
      <c r="N363">
        <v>6223.2</v>
      </c>
      <c r="O363" s="3" t="s">
        <v>1251</v>
      </c>
      <c r="P363" s="6">
        <v>6055.9433333333327</v>
      </c>
      <c r="Q363" s="3" t="s">
        <v>1251</v>
      </c>
      <c r="T363">
        <v>356</v>
      </c>
      <c r="V363">
        <v>1030</v>
      </c>
      <c r="W363">
        <v>1465</v>
      </c>
      <c r="AC363">
        <v>1898</v>
      </c>
      <c r="AE363" s="4" t="s">
        <v>1260</v>
      </c>
      <c r="AF363" s="5">
        <v>45296</v>
      </c>
      <c r="AG363" s="5">
        <v>45291</v>
      </c>
      <c r="AH363" s="4" t="s">
        <v>1261</v>
      </c>
    </row>
    <row r="364" spans="1:34" x14ac:dyDescent="0.25">
      <c r="A364" s="3">
        <v>2023</v>
      </c>
      <c r="B364" s="5">
        <v>45200</v>
      </c>
      <c r="C364" s="5">
        <v>45291</v>
      </c>
      <c r="D364" s="3" t="s">
        <v>85</v>
      </c>
      <c r="E364">
        <v>1</v>
      </c>
      <c r="F364" t="s">
        <v>310</v>
      </c>
      <c r="G364" t="s">
        <v>310</v>
      </c>
      <c r="H364" t="s">
        <v>383</v>
      </c>
      <c r="I364" t="s">
        <v>716</v>
      </c>
      <c r="J364" t="s">
        <v>1097</v>
      </c>
      <c r="K364" t="s">
        <v>1216</v>
      </c>
      <c r="L364" t="s">
        <v>96</v>
      </c>
      <c r="M364" t="s">
        <v>97</v>
      </c>
      <c r="N364">
        <v>6223.2</v>
      </c>
      <c r="O364" s="3" t="s">
        <v>1251</v>
      </c>
      <c r="P364" s="6">
        <v>6073.1266666666661</v>
      </c>
      <c r="Q364" s="3" t="s">
        <v>1251</v>
      </c>
      <c r="T364">
        <v>357</v>
      </c>
      <c r="V364">
        <v>1031</v>
      </c>
      <c r="AC364">
        <v>1899</v>
      </c>
      <c r="AE364" s="4" t="s">
        <v>1260</v>
      </c>
      <c r="AF364" s="5">
        <v>45296</v>
      </c>
      <c r="AG364" s="5">
        <v>45291</v>
      </c>
      <c r="AH364" s="4" t="s">
        <v>1261</v>
      </c>
    </row>
    <row r="365" spans="1:34" x14ac:dyDescent="0.25">
      <c r="A365" s="3">
        <v>2023</v>
      </c>
      <c r="B365" s="5">
        <v>45200</v>
      </c>
      <c r="C365" s="5">
        <v>45291</v>
      </c>
      <c r="D365" s="3" t="s">
        <v>85</v>
      </c>
      <c r="E365">
        <v>1</v>
      </c>
      <c r="F365" t="s">
        <v>310</v>
      </c>
      <c r="G365" t="s">
        <v>310</v>
      </c>
      <c r="H365" t="s">
        <v>383</v>
      </c>
      <c r="I365" t="s">
        <v>717</v>
      </c>
      <c r="J365" t="s">
        <v>1098</v>
      </c>
      <c r="K365" t="s">
        <v>981</v>
      </c>
      <c r="L365" t="s">
        <v>95</v>
      </c>
      <c r="M365" t="s">
        <v>98</v>
      </c>
      <c r="N365">
        <v>6223.2</v>
      </c>
      <c r="O365" s="3" t="s">
        <v>1251</v>
      </c>
      <c r="P365" s="6">
        <v>6073.1266666666661</v>
      </c>
      <c r="Q365" s="3" t="s">
        <v>1251</v>
      </c>
      <c r="T365">
        <v>358</v>
      </c>
      <c r="V365">
        <v>1032</v>
      </c>
      <c r="AC365">
        <v>1900</v>
      </c>
      <c r="AE365" s="4" t="s">
        <v>1260</v>
      </c>
      <c r="AF365" s="5">
        <v>45296</v>
      </c>
      <c r="AG365" s="5">
        <v>45291</v>
      </c>
      <c r="AH365" s="4" t="s">
        <v>1261</v>
      </c>
    </row>
    <row r="366" spans="1:34" x14ac:dyDescent="0.25">
      <c r="A366" s="3">
        <v>2023</v>
      </c>
      <c r="B366" s="5">
        <v>45200</v>
      </c>
      <c r="C366" s="5">
        <v>45291</v>
      </c>
      <c r="D366" s="3" t="s">
        <v>85</v>
      </c>
      <c r="E366">
        <v>1</v>
      </c>
      <c r="F366" t="s">
        <v>310</v>
      </c>
      <c r="G366" t="s">
        <v>310</v>
      </c>
      <c r="H366" t="s">
        <v>383</v>
      </c>
      <c r="I366" t="s">
        <v>718</v>
      </c>
      <c r="J366" t="s">
        <v>963</v>
      </c>
      <c r="K366" t="s">
        <v>956</v>
      </c>
      <c r="L366" t="s">
        <v>95</v>
      </c>
      <c r="M366" t="s">
        <v>98</v>
      </c>
      <c r="N366">
        <v>6223.2</v>
      </c>
      <c r="O366" s="3" t="s">
        <v>1251</v>
      </c>
      <c r="P366" s="6">
        <v>5993.6266666666661</v>
      </c>
      <c r="Q366" s="3" t="s">
        <v>1251</v>
      </c>
      <c r="T366">
        <v>359</v>
      </c>
      <c r="U366">
        <v>717</v>
      </c>
      <c r="V366">
        <v>1033</v>
      </c>
      <c r="AC366">
        <v>1901</v>
      </c>
      <c r="AE366" s="4" t="s">
        <v>1260</v>
      </c>
      <c r="AF366" s="5">
        <v>45296</v>
      </c>
      <c r="AG366" s="5">
        <v>45291</v>
      </c>
      <c r="AH366" s="4" t="s">
        <v>1261</v>
      </c>
    </row>
    <row r="367" spans="1:34" x14ac:dyDescent="0.25">
      <c r="A367" s="3">
        <v>2023</v>
      </c>
      <c r="B367" s="5">
        <v>45200</v>
      </c>
      <c r="C367" s="5">
        <v>45291</v>
      </c>
      <c r="D367" s="3" t="s">
        <v>85</v>
      </c>
      <c r="E367">
        <v>43</v>
      </c>
      <c r="F367" t="s">
        <v>306</v>
      </c>
      <c r="G367" t="s">
        <v>306</v>
      </c>
      <c r="H367" t="s">
        <v>383</v>
      </c>
      <c r="I367" t="s">
        <v>719</v>
      </c>
      <c r="J367" t="s">
        <v>963</v>
      </c>
      <c r="K367" t="s">
        <v>986</v>
      </c>
      <c r="L367" t="s">
        <v>96</v>
      </c>
      <c r="M367" t="s">
        <v>97</v>
      </c>
      <c r="N367">
        <v>6223.2</v>
      </c>
      <c r="O367" s="3" t="s">
        <v>1251</v>
      </c>
      <c r="P367" s="6">
        <v>6073.1266666666661</v>
      </c>
      <c r="Q367" s="3" t="s">
        <v>1251</v>
      </c>
      <c r="T367">
        <v>360</v>
      </c>
      <c r="V367">
        <v>1034</v>
      </c>
      <c r="AC367">
        <v>1902</v>
      </c>
      <c r="AE367" s="4" t="s">
        <v>1260</v>
      </c>
      <c r="AF367" s="5">
        <v>45296</v>
      </c>
      <c r="AG367" s="5">
        <v>45291</v>
      </c>
      <c r="AH367" s="4" t="s">
        <v>1261</v>
      </c>
    </row>
    <row r="368" spans="1:34" x14ac:dyDescent="0.25">
      <c r="A368" s="3">
        <v>2023</v>
      </c>
      <c r="B368" s="5">
        <v>45200</v>
      </c>
      <c r="C368" s="5">
        <v>45291</v>
      </c>
      <c r="D368" s="3" t="s">
        <v>85</v>
      </c>
      <c r="E368">
        <v>43</v>
      </c>
      <c r="F368" t="s">
        <v>306</v>
      </c>
      <c r="G368" t="s">
        <v>306</v>
      </c>
      <c r="H368" t="s">
        <v>383</v>
      </c>
      <c r="I368" t="s">
        <v>720</v>
      </c>
      <c r="J368" t="s">
        <v>1099</v>
      </c>
      <c r="K368" t="s">
        <v>1217</v>
      </c>
      <c r="L368" t="s">
        <v>96</v>
      </c>
      <c r="M368" t="s">
        <v>97</v>
      </c>
      <c r="N368">
        <v>6651.84</v>
      </c>
      <c r="O368" s="3" t="s">
        <v>1251</v>
      </c>
      <c r="P368" s="6">
        <v>6497.8466666666664</v>
      </c>
      <c r="Q368" s="3" t="s">
        <v>1251</v>
      </c>
      <c r="T368">
        <v>361</v>
      </c>
      <c r="V368">
        <v>1035</v>
      </c>
      <c r="AC368">
        <v>1903</v>
      </c>
      <c r="AE368" s="4" t="s">
        <v>1260</v>
      </c>
      <c r="AF368" s="5">
        <v>45296</v>
      </c>
      <c r="AG368" s="5">
        <v>45291</v>
      </c>
      <c r="AH368" s="4" t="s">
        <v>1261</v>
      </c>
    </row>
    <row r="369" spans="1:34" x14ac:dyDescent="0.25">
      <c r="A369" s="3">
        <v>2023</v>
      </c>
      <c r="B369" s="5">
        <v>45200</v>
      </c>
      <c r="C369" s="5">
        <v>45291</v>
      </c>
      <c r="D369" s="3" t="s">
        <v>85</v>
      </c>
      <c r="E369">
        <v>1</v>
      </c>
      <c r="F369" t="s">
        <v>310</v>
      </c>
      <c r="G369" t="s">
        <v>310</v>
      </c>
      <c r="H369" t="s">
        <v>383</v>
      </c>
      <c r="I369" t="s">
        <v>396</v>
      </c>
      <c r="J369" t="s">
        <v>980</v>
      </c>
      <c r="K369" t="s">
        <v>1218</v>
      </c>
      <c r="L369" t="s">
        <v>96</v>
      </c>
      <c r="M369" t="s">
        <v>97</v>
      </c>
      <c r="N369">
        <v>6223.2</v>
      </c>
      <c r="O369" s="3" t="s">
        <v>1251</v>
      </c>
      <c r="P369" s="6">
        <v>6073.1266666666661</v>
      </c>
      <c r="Q369" s="3" t="s">
        <v>1251</v>
      </c>
      <c r="T369">
        <v>362</v>
      </c>
      <c r="V369">
        <v>1036</v>
      </c>
      <c r="W369">
        <v>1466</v>
      </c>
      <c r="AC369">
        <v>1904</v>
      </c>
      <c r="AE369" s="4" t="s">
        <v>1260</v>
      </c>
      <c r="AF369" s="5">
        <v>45296</v>
      </c>
      <c r="AG369" s="5">
        <v>45291</v>
      </c>
      <c r="AH369" s="4" t="s">
        <v>1261</v>
      </c>
    </row>
    <row r="370" spans="1:34" x14ac:dyDescent="0.25">
      <c r="A370" s="3">
        <v>2023</v>
      </c>
      <c r="B370" s="5">
        <v>45200</v>
      </c>
      <c r="C370" s="5">
        <v>45291</v>
      </c>
      <c r="D370" s="3" t="s">
        <v>85</v>
      </c>
      <c r="E370">
        <v>1</v>
      </c>
      <c r="F370" t="s">
        <v>310</v>
      </c>
      <c r="G370" t="s">
        <v>310</v>
      </c>
      <c r="H370" t="s">
        <v>383</v>
      </c>
      <c r="I370" t="s">
        <v>721</v>
      </c>
      <c r="J370" t="s">
        <v>1100</v>
      </c>
      <c r="K370" t="s">
        <v>1115</v>
      </c>
      <c r="L370" t="s">
        <v>95</v>
      </c>
      <c r="M370" t="s">
        <v>98</v>
      </c>
      <c r="N370">
        <v>6223.2</v>
      </c>
      <c r="O370" s="3" t="s">
        <v>1251</v>
      </c>
      <c r="P370" s="6">
        <v>5982.913333333333</v>
      </c>
      <c r="Q370" s="3" t="s">
        <v>1251</v>
      </c>
      <c r="T370">
        <v>363</v>
      </c>
      <c r="V370">
        <v>1037</v>
      </c>
      <c r="W370">
        <v>1467</v>
      </c>
      <c r="AC370">
        <v>1905</v>
      </c>
      <c r="AE370" s="4" t="s">
        <v>1260</v>
      </c>
      <c r="AF370" s="5">
        <v>45296</v>
      </c>
      <c r="AG370" s="5">
        <v>45291</v>
      </c>
      <c r="AH370" s="4" t="s">
        <v>1261</v>
      </c>
    </row>
    <row r="371" spans="1:34" x14ac:dyDescent="0.25">
      <c r="A371" s="3">
        <v>2023</v>
      </c>
      <c r="B371" s="5">
        <v>45200</v>
      </c>
      <c r="C371" s="5">
        <v>45291</v>
      </c>
      <c r="D371" s="3" t="s">
        <v>85</v>
      </c>
      <c r="E371">
        <v>1</v>
      </c>
      <c r="F371" t="s">
        <v>310</v>
      </c>
      <c r="G371" t="s">
        <v>310</v>
      </c>
      <c r="H371" t="s">
        <v>383</v>
      </c>
      <c r="I371" t="s">
        <v>722</v>
      </c>
      <c r="J371" t="s">
        <v>1101</v>
      </c>
      <c r="K371" t="s">
        <v>988</v>
      </c>
      <c r="L371" t="s">
        <v>96</v>
      </c>
      <c r="M371" t="s">
        <v>97</v>
      </c>
      <c r="N371">
        <v>7000</v>
      </c>
      <c r="O371" s="3" t="s">
        <v>1251</v>
      </c>
      <c r="P371" s="6">
        <v>6842.8233333333337</v>
      </c>
      <c r="Q371" s="3" t="s">
        <v>1251</v>
      </c>
      <c r="T371">
        <v>364</v>
      </c>
      <c r="V371">
        <v>1038</v>
      </c>
      <c r="AC371">
        <v>1906</v>
      </c>
      <c r="AE371" s="4" t="s">
        <v>1260</v>
      </c>
      <c r="AF371" s="5">
        <v>45296</v>
      </c>
      <c r="AG371" s="5">
        <v>45291</v>
      </c>
      <c r="AH371" s="4" t="s">
        <v>1261</v>
      </c>
    </row>
    <row r="372" spans="1:34" x14ac:dyDescent="0.25">
      <c r="A372" s="3">
        <v>2023</v>
      </c>
      <c r="B372" s="5">
        <v>45200</v>
      </c>
      <c r="C372" s="5">
        <v>45291</v>
      </c>
      <c r="D372" s="3" t="s">
        <v>85</v>
      </c>
      <c r="E372">
        <v>1</v>
      </c>
      <c r="F372" t="s">
        <v>310</v>
      </c>
      <c r="G372" t="s">
        <v>310</v>
      </c>
      <c r="H372" t="s">
        <v>383</v>
      </c>
      <c r="I372" t="s">
        <v>723</v>
      </c>
      <c r="J372" t="s">
        <v>1056</v>
      </c>
      <c r="K372" t="s">
        <v>988</v>
      </c>
      <c r="L372" t="s">
        <v>96</v>
      </c>
      <c r="M372" t="s">
        <v>97</v>
      </c>
      <c r="N372">
        <v>6223.2</v>
      </c>
      <c r="O372" s="3" t="s">
        <v>1251</v>
      </c>
      <c r="P372" s="6">
        <v>6073.1266666666661</v>
      </c>
      <c r="Q372" s="3" t="s">
        <v>1251</v>
      </c>
      <c r="T372">
        <v>365</v>
      </c>
      <c r="V372">
        <v>1039</v>
      </c>
      <c r="AC372">
        <v>1907</v>
      </c>
      <c r="AE372" s="4" t="s">
        <v>1260</v>
      </c>
      <c r="AF372" s="5">
        <v>45296</v>
      </c>
      <c r="AG372" s="5">
        <v>45291</v>
      </c>
      <c r="AH372" s="4" t="s">
        <v>1261</v>
      </c>
    </row>
    <row r="373" spans="1:34" x14ac:dyDescent="0.25">
      <c r="A373" s="3">
        <v>2023</v>
      </c>
      <c r="B373" s="5">
        <v>45200</v>
      </c>
      <c r="C373" s="5">
        <v>45291</v>
      </c>
      <c r="D373" s="3" t="s">
        <v>85</v>
      </c>
      <c r="E373">
        <v>1</v>
      </c>
      <c r="F373" t="s">
        <v>310</v>
      </c>
      <c r="G373" t="s">
        <v>310</v>
      </c>
      <c r="H373" t="s">
        <v>383</v>
      </c>
      <c r="I373" t="s">
        <v>724</v>
      </c>
      <c r="J373" t="s">
        <v>1092</v>
      </c>
      <c r="K373" t="s">
        <v>977</v>
      </c>
      <c r="L373" t="s">
        <v>95</v>
      </c>
      <c r="M373" t="s">
        <v>98</v>
      </c>
      <c r="N373">
        <v>6223.2</v>
      </c>
      <c r="O373" s="3" t="s">
        <v>1251</v>
      </c>
      <c r="P373" s="6">
        <v>6073.1266666666661</v>
      </c>
      <c r="Q373" s="3" t="s">
        <v>1251</v>
      </c>
      <c r="T373">
        <v>366</v>
      </c>
      <c r="V373">
        <v>1040</v>
      </c>
      <c r="AC373">
        <v>1908</v>
      </c>
      <c r="AE373" s="4" t="s">
        <v>1260</v>
      </c>
      <c r="AF373" s="5">
        <v>45296</v>
      </c>
      <c r="AG373" s="5">
        <v>45291</v>
      </c>
      <c r="AH373" s="4" t="s">
        <v>1261</v>
      </c>
    </row>
    <row r="374" spans="1:34" x14ac:dyDescent="0.25">
      <c r="A374" s="3">
        <v>2023</v>
      </c>
      <c r="B374" s="5">
        <v>45200</v>
      </c>
      <c r="C374" s="5">
        <v>45291</v>
      </c>
      <c r="D374" s="3" t="s">
        <v>85</v>
      </c>
      <c r="E374">
        <v>1</v>
      </c>
      <c r="F374" t="s">
        <v>310</v>
      </c>
      <c r="G374" t="s">
        <v>310</v>
      </c>
      <c r="H374" t="s">
        <v>383</v>
      </c>
      <c r="I374" t="s">
        <v>725</v>
      </c>
      <c r="J374" t="s">
        <v>953</v>
      </c>
      <c r="K374" t="s">
        <v>1007</v>
      </c>
      <c r="L374" t="s">
        <v>95</v>
      </c>
      <c r="M374" t="s">
        <v>98</v>
      </c>
      <c r="N374">
        <v>6223.2</v>
      </c>
      <c r="O374" s="3" t="s">
        <v>1251</v>
      </c>
      <c r="P374" s="6">
        <v>6016.7666666666664</v>
      </c>
      <c r="Q374" s="3" t="s">
        <v>1251</v>
      </c>
      <c r="T374">
        <v>367</v>
      </c>
      <c r="V374">
        <v>1041</v>
      </c>
      <c r="W374">
        <v>1468</v>
      </c>
      <c r="AC374">
        <v>1909</v>
      </c>
      <c r="AE374" s="4" t="s">
        <v>1260</v>
      </c>
      <c r="AF374" s="5">
        <v>45296</v>
      </c>
      <c r="AG374" s="5">
        <v>45291</v>
      </c>
      <c r="AH374" s="4" t="s">
        <v>1261</v>
      </c>
    </row>
    <row r="375" spans="1:34" x14ac:dyDescent="0.25">
      <c r="A375" s="3">
        <v>2023</v>
      </c>
      <c r="B375" s="5">
        <v>45200</v>
      </c>
      <c r="C375" s="5">
        <v>45291</v>
      </c>
      <c r="D375" s="3" t="s">
        <v>85</v>
      </c>
      <c r="E375">
        <v>1</v>
      </c>
      <c r="F375" t="s">
        <v>310</v>
      </c>
      <c r="G375" t="s">
        <v>310</v>
      </c>
      <c r="H375" t="s">
        <v>383</v>
      </c>
      <c r="I375" t="s">
        <v>651</v>
      </c>
      <c r="J375" t="s">
        <v>1057</v>
      </c>
      <c r="K375" t="s">
        <v>511</v>
      </c>
      <c r="L375" t="s">
        <v>96</v>
      </c>
      <c r="M375" t="s">
        <v>97</v>
      </c>
      <c r="N375">
        <v>8063.15</v>
      </c>
      <c r="O375" s="3" t="s">
        <v>1251</v>
      </c>
      <c r="P375" s="6">
        <v>7896.25</v>
      </c>
      <c r="Q375" s="3" t="s">
        <v>1251</v>
      </c>
      <c r="T375">
        <v>368</v>
      </c>
      <c r="V375">
        <v>1042</v>
      </c>
      <c r="AC375">
        <v>1910</v>
      </c>
      <c r="AE375" s="4" t="s">
        <v>1260</v>
      </c>
      <c r="AF375" s="5">
        <v>45296</v>
      </c>
      <c r="AG375" s="5">
        <v>45291</v>
      </c>
      <c r="AH375" s="4" t="s">
        <v>1261</v>
      </c>
    </row>
    <row r="376" spans="1:34" x14ac:dyDescent="0.25">
      <c r="A376" s="3">
        <v>2023</v>
      </c>
      <c r="B376" s="5">
        <v>45200</v>
      </c>
      <c r="C376" s="5">
        <v>45291</v>
      </c>
      <c r="D376" s="3" t="s">
        <v>85</v>
      </c>
      <c r="E376">
        <v>1</v>
      </c>
      <c r="F376" t="s">
        <v>310</v>
      </c>
      <c r="G376" t="s">
        <v>310</v>
      </c>
      <c r="H376" t="s">
        <v>383</v>
      </c>
      <c r="I376" t="s">
        <v>726</v>
      </c>
      <c r="J376" t="s">
        <v>1028</v>
      </c>
      <c r="K376" t="s">
        <v>1161</v>
      </c>
      <c r="L376" t="s">
        <v>95</v>
      </c>
      <c r="M376" t="s">
        <v>98</v>
      </c>
      <c r="N376">
        <v>6223.2</v>
      </c>
      <c r="O376" s="3" t="s">
        <v>1251</v>
      </c>
      <c r="P376" s="6">
        <v>5949.6366666666663</v>
      </c>
      <c r="Q376" s="3" t="s">
        <v>1251</v>
      </c>
      <c r="T376">
        <v>369</v>
      </c>
      <c r="U376">
        <v>718</v>
      </c>
      <c r="V376">
        <v>1043</v>
      </c>
      <c r="W376">
        <v>1469</v>
      </c>
      <c r="AC376">
        <v>1911</v>
      </c>
      <c r="AE376" s="4" t="s">
        <v>1260</v>
      </c>
      <c r="AF376" s="5">
        <v>45296</v>
      </c>
      <c r="AG376" s="5">
        <v>45291</v>
      </c>
      <c r="AH376" s="4" t="s">
        <v>1261</v>
      </c>
    </row>
    <row r="377" spans="1:34" x14ac:dyDescent="0.25">
      <c r="A377" s="3">
        <v>2023</v>
      </c>
      <c r="B377" s="5">
        <v>45200</v>
      </c>
      <c r="C377" s="5">
        <v>45291</v>
      </c>
      <c r="D377" s="3" t="s">
        <v>85</v>
      </c>
      <c r="E377">
        <v>1</v>
      </c>
      <c r="F377" t="s">
        <v>310</v>
      </c>
      <c r="G377" t="s">
        <v>310</v>
      </c>
      <c r="H377" t="s">
        <v>383</v>
      </c>
      <c r="I377" t="s">
        <v>727</v>
      </c>
      <c r="J377" t="s">
        <v>1028</v>
      </c>
      <c r="K377" t="s">
        <v>1032</v>
      </c>
      <c r="L377" t="s">
        <v>95</v>
      </c>
      <c r="M377" t="s">
        <v>98</v>
      </c>
      <c r="N377">
        <v>6223.2</v>
      </c>
      <c r="O377" s="3" t="s">
        <v>1251</v>
      </c>
      <c r="P377" s="6">
        <v>6073.1266666666661</v>
      </c>
      <c r="Q377" s="3" t="s">
        <v>1251</v>
      </c>
      <c r="T377">
        <v>370</v>
      </c>
      <c r="V377">
        <v>1044</v>
      </c>
      <c r="AC377">
        <v>1912</v>
      </c>
      <c r="AE377" s="4" t="s">
        <v>1260</v>
      </c>
      <c r="AF377" s="5">
        <v>45296</v>
      </c>
      <c r="AG377" s="5">
        <v>45291</v>
      </c>
      <c r="AH377" s="4" t="s">
        <v>1261</v>
      </c>
    </row>
    <row r="378" spans="1:34" x14ac:dyDescent="0.25">
      <c r="A378" s="3">
        <v>2023</v>
      </c>
      <c r="B378" s="5">
        <v>45200</v>
      </c>
      <c r="C378" s="5">
        <v>45291</v>
      </c>
      <c r="D378" s="3" t="s">
        <v>85</v>
      </c>
      <c r="E378">
        <v>1</v>
      </c>
      <c r="F378" t="s">
        <v>310</v>
      </c>
      <c r="G378" t="s">
        <v>310</v>
      </c>
      <c r="H378" t="s">
        <v>383</v>
      </c>
      <c r="I378" t="s">
        <v>728</v>
      </c>
      <c r="J378" t="s">
        <v>1028</v>
      </c>
      <c r="K378" t="s">
        <v>1203</v>
      </c>
      <c r="L378" t="s">
        <v>96</v>
      </c>
      <c r="M378" t="s">
        <v>97</v>
      </c>
      <c r="N378">
        <v>7223.2</v>
      </c>
      <c r="O378" s="3" t="s">
        <v>1251</v>
      </c>
      <c r="P378" s="6">
        <v>6875.0466666666662</v>
      </c>
      <c r="Q378" s="3" t="s">
        <v>1251</v>
      </c>
      <c r="T378">
        <v>371</v>
      </c>
      <c r="U378">
        <v>719</v>
      </c>
      <c r="V378">
        <v>1045</v>
      </c>
      <c r="AC378">
        <v>1913</v>
      </c>
      <c r="AE378" s="4" t="s">
        <v>1260</v>
      </c>
      <c r="AF378" s="5">
        <v>45296</v>
      </c>
      <c r="AG378" s="5">
        <v>45291</v>
      </c>
      <c r="AH378" s="4" t="s">
        <v>1261</v>
      </c>
    </row>
    <row r="379" spans="1:34" x14ac:dyDescent="0.25">
      <c r="A379" s="3">
        <v>2023</v>
      </c>
      <c r="B379" s="5">
        <v>45200</v>
      </c>
      <c r="C379" s="5">
        <v>45291</v>
      </c>
      <c r="D379" s="3" t="s">
        <v>85</v>
      </c>
      <c r="E379">
        <v>67</v>
      </c>
      <c r="F379" t="s">
        <v>241</v>
      </c>
      <c r="G379" t="s">
        <v>241</v>
      </c>
      <c r="H379" t="s">
        <v>383</v>
      </c>
      <c r="I379" t="s">
        <v>729</v>
      </c>
      <c r="J379" t="s">
        <v>1029</v>
      </c>
      <c r="K379" t="s">
        <v>1022</v>
      </c>
      <c r="L379" t="s">
        <v>95</v>
      </c>
      <c r="M379" t="s">
        <v>98</v>
      </c>
      <c r="N379">
        <v>6223.2</v>
      </c>
      <c r="O379" s="3" t="s">
        <v>1251</v>
      </c>
      <c r="P379" s="6">
        <v>6013.38</v>
      </c>
      <c r="Q379" s="3" t="s">
        <v>1251</v>
      </c>
      <c r="T379">
        <v>372</v>
      </c>
      <c r="V379">
        <v>1046</v>
      </c>
      <c r="W379">
        <v>1470</v>
      </c>
      <c r="AC379">
        <v>1914</v>
      </c>
      <c r="AE379" s="4" t="s">
        <v>1260</v>
      </c>
      <c r="AF379" s="5">
        <v>45296</v>
      </c>
      <c r="AG379" s="5">
        <v>45291</v>
      </c>
      <c r="AH379" s="4" t="s">
        <v>1261</v>
      </c>
    </row>
    <row r="380" spans="1:34" x14ac:dyDescent="0.25">
      <c r="A380" s="3">
        <v>2023</v>
      </c>
      <c r="B380" s="5">
        <v>45200</v>
      </c>
      <c r="C380" s="5">
        <v>45291</v>
      </c>
      <c r="D380" s="3" t="s">
        <v>85</v>
      </c>
      <c r="E380">
        <v>1</v>
      </c>
      <c r="F380" t="s">
        <v>310</v>
      </c>
      <c r="G380" t="s">
        <v>310</v>
      </c>
      <c r="H380" t="s">
        <v>383</v>
      </c>
      <c r="I380" t="s">
        <v>730</v>
      </c>
      <c r="J380" t="s">
        <v>965</v>
      </c>
      <c r="K380" t="s">
        <v>1122</v>
      </c>
      <c r="L380" t="s">
        <v>96</v>
      </c>
      <c r="M380" t="s">
        <v>97</v>
      </c>
      <c r="N380">
        <v>10996.28</v>
      </c>
      <c r="O380" s="3" t="s">
        <v>1251</v>
      </c>
      <c r="P380" s="6">
        <v>10584.196666666667</v>
      </c>
      <c r="Q380" s="3" t="s">
        <v>1251</v>
      </c>
      <c r="T380">
        <v>373</v>
      </c>
      <c r="V380">
        <v>1047</v>
      </c>
      <c r="AC380">
        <v>1915</v>
      </c>
      <c r="AE380" s="4" t="s">
        <v>1260</v>
      </c>
      <c r="AF380" s="5">
        <v>45296</v>
      </c>
      <c r="AG380" s="5">
        <v>45291</v>
      </c>
      <c r="AH380" s="4" t="s">
        <v>1261</v>
      </c>
    </row>
    <row r="381" spans="1:34" x14ac:dyDescent="0.25">
      <c r="A381" s="3">
        <v>2023</v>
      </c>
      <c r="B381" s="5">
        <v>45200</v>
      </c>
      <c r="C381" s="5">
        <v>45291</v>
      </c>
      <c r="D381" s="3" t="s">
        <v>85</v>
      </c>
      <c r="E381">
        <v>1</v>
      </c>
      <c r="F381" t="s">
        <v>310</v>
      </c>
      <c r="G381" t="s">
        <v>310</v>
      </c>
      <c r="H381" t="s">
        <v>383</v>
      </c>
      <c r="I381" t="s">
        <v>494</v>
      </c>
      <c r="J381" t="s">
        <v>1059</v>
      </c>
      <c r="K381" t="s">
        <v>1117</v>
      </c>
      <c r="L381" t="s">
        <v>96</v>
      </c>
      <c r="M381" t="s">
        <v>97</v>
      </c>
      <c r="N381">
        <v>8151</v>
      </c>
      <c r="O381" s="3" t="s">
        <v>1251</v>
      </c>
      <c r="P381" s="6">
        <v>7608.6566666666668</v>
      </c>
      <c r="Q381" s="3" t="s">
        <v>1251</v>
      </c>
      <c r="T381">
        <v>374</v>
      </c>
      <c r="U381">
        <v>720</v>
      </c>
      <c r="V381">
        <v>1048</v>
      </c>
      <c r="AC381">
        <v>1916</v>
      </c>
      <c r="AE381" s="4" t="s">
        <v>1260</v>
      </c>
      <c r="AF381" s="5">
        <v>45296</v>
      </c>
      <c r="AG381" s="5">
        <v>45291</v>
      </c>
      <c r="AH381" s="4" t="s">
        <v>1261</v>
      </c>
    </row>
    <row r="382" spans="1:34" x14ac:dyDescent="0.25">
      <c r="A382" s="3">
        <v>2023</v>
      </c>
      <c r="B382" s="5">
        <v>45200</v>
      </c>
      <c r="C382" s="5">
        <v>45291</v>
      </c>
      <c r="D382" s="3" t="s">
        <v>85</v>
      </c>
      <c r="E382">
        <v>1</v>
      </c>
      <c r="F382" t="s">
        <v>310</v>
      </c>
      <c r="G382" t="s">
        <v>310</v>
      </c>
      <c r="H382" t="s">
        <v>383</v>
      </c>
      <c r="I382" t="s">
        <v>575</v>
      </c>
      <c r="J382" t="s">
        <v>1102</v>
      </c>
      <c r="K382" t="s">
        <v>956</v>
      </c>
      <c r="L382" t="s">
        <v>96</v>
      </c>
      <c r="M382" t="s">
        <v>97</v>
      </c>
      <c r="N382">
        <v>6223.2</v>
      </c>
      <c r="O382" s="3" t="s">
        <v>1251</v>
      </c>
      <c r="P382" s="6">
        <v>6073.1266666666661</v>
      </c>
      <c r="Q382" s="3" t="s">
        <v>1251</v>
      </c>
      <c r="T382">
        <v>375</v>
      </c>
      <c r="V382">
        <v>1049</v>
      </c>
      <c r="AC382">
        <v>1917</v>
      </c>
      <c r="AE382" s="4" t="s">
        <v>1260</v>
      </c>
      <c r="AF382" s="5">
        <v>45296</v>
      </c>
      <c r="AG382" s="5">
        <v>45291</v>
      </c>
      <c r="AH382" s="4" t="s">
        <v>1261</v>
      </c>
    </row>
    <row r="383" spans="1:34" x14ac:dyDescent="0.25">
      <c r="A383" s="3">
        <v>2023</v>
      </c>
      <c r="B383" s="5">
        <v>45200</v>
      </c>
      <c r="C383" s="5">
        <v>45291</v>
      </c>
      <c r="D383" s="3" t="s">
        <v>85</v>
      </c>
      <c r="E383">
        <v>43</v>
      </c>
      <c r="F383" t="s">
        <v>306</v>
      </c>
      <c r="G383" t="s">
        <v>306</v>
      </c>
      <c r="H383" t="s">
        <v>383</v>
      </c>
      <c r="I383" t="s">
        <v>731</v>
      </c>
      <c r="J383" t="s">
        <v>970</v>
      </c>
      <c r="K383" t="s">
        <v>1219</v>
      </c>
      <c r="L383" t="s">
        <v>96</v>
      </c>
      <c r="M383" t="s">
        <v>97</v>
      </c>
      <c r="N383">
        <v>6223.2</v>
      </c>
      <c r="O383" s="3" t="s">
        <v>1251</v>
      </c>
      <c r="P383" s="6">
        <v>6199.57</v>
      </c>
      <c r="Q383" s="3" t="s">
        <v>1251</v>
      </c>
      <c r="T383">
        <v>376</v>
      </c>
      <c r="V383">
        <v>1050</v>
      </c>
      <c r="AC383">
        <v>1918</v>
      </c>
      <c r="AE383" s="4" t="s">
        <v>1260</v>
      </c>
      <c r="AF383" s="5">
        <v>45296</v>
      </c>
      <c r="AG383" s="5">
        <v>45291</v>
      </c>
      <c r="AH383" s="4" t="s">
        <v>1261</v>
      </c>
    </row>
    <row r="384" spans="1:34" x14ac:dyDescent="0.25">
      <c r="A384" s="3">
        <v>2023</v>
      </c>
      <c r="B384" s="5">
        <v>45200</v>
      </c>
      <c r="C384" s="5">
        <v>45291</v>
      </c>
      <c r="D384" s="3" t="s">
        <v>85</v>
      </c>
      <c r="E384">
        <v>1</v>
      </c>
      <c r="F384" t="s">
        <v>310</v>
      </c>
      <c r="G384" t="s">
        <v>310</v>
      </c>
      <c r="H384" t="s">
        <v>383</v>
      </c>
      <c r="I384" t="s">
        <v>732</v>
      </c>
      <c r="J384" t="s">
        <v>991</v>
      </c>
      <c r="K384" t="s">
        <v>956</v>
      </c>
      <c r="L384" t="s">
        <v>95</v>
      </c>
      <c r="M384" t="s">
        <v>98</v>
      </c>
      <c r="N384">
        <v>6223.2</v>
      </c>
      <c r="O384" s="3" t="s">
        <v>1251</v>
      </c>
      <c r="P384" s="6">
        <v>6073.1266666666661</v>
      </c>
      <c r="Q384" s="3" t="s">
        <v>1251</v>
      </c>
      <c r="T384">
        <v>377</v>
      </c>
      <c r="V384">
        <v>1051</v>
      </c>
      <c r="AC384">
        <v>1919</v>
      </c>
      <c r="AE384" s="4" t="s">
        <v>1260</v>
      </c>
      <c r="AF384" s="5">
        <v>45296</v>
      </c>
      <c r="AG384" s="5">
        <v>45291</v>
      </c>
      <c r="AH384" s="4" t="s">
        <v>1261</v>
      </c>
    </row>
    <row r="385" spans="1:34" x14ac:dyDescent="0.25">
      <c r="A385" s="3">
        <v>2023</v>
      </c>
      <c r="B385" s="5">
        <v>45200</v>
      </c>
      <c r="C385" s="5">
        <v>45291</v>
      </c>
      <c r="D385" s="3" t="s">
        <v>85</v>
      </c>
      <c r="E385">
        <v>1</v>
      </c>
      <c r="F385" t="s">
        <v>310</v>
      </c>
      <c r="G385" t="s">
        <v>310</v>
      </c>
      <c r="H385" t="s">
        <v>383</v>
      </c>
      <c r="I385" t="s">
        <v>733</v>
      </c>
      <c r="J385" t="s">
        <v>1063</v>
      </c>
      <c r="K385" t="s">
        <v>1069</v>
      </c>
      <c r="L385" t="s">
        <v>96</v>
      </c>
      <c r="M385" t="s">
        <v>97</v>
      </c>
      <c r="N385">
        <v>8063.15</v>
      </c>
      <c r="O385" s="3" t="s">
        <v>1251</v>
      </c>
      <c r="P385" s="6">
        <v>7814.4833333333327</v>
      </c>
      <c r="Q385" s="3" t="s">
        <v>1251</v>
      </c>
      <c r="T385">
        <v>378</v>
      </c>
      <c r="V385">
        <v>1052</v>
      </c>
      <c r="W385">
        <v>1471</v>
      </c>
      <c r="AC385">
        <v>1920</v>
      </c>
      <c r="AE385" s="4" t="s">
        <v>1260</v>
      </c>
      <c r="AF385" s="5">
        <v>45296</v>
      </c>
      <c r="AG385" s="5">
        <v>45291</v>
      </c>
      <c r="AH385" s="4" t="s">
        <v>1261</v>
      </c>
    </row>
    <row r="386" spans="1:34" x14ac:dyDescent="0.25">
      <c r="A386" s="3">
        <v>2023</v>
      </c>
      <c r="B386" s="5">
        <v>45200</v>
      </c>
      <c r="C386" s="5">
        <v>45291</v>
      </c>
      <c r="D386" s="3" t="s">
        <v>85</v>
      </c>
      <c r="E386">
        <v>43</v>
      </c>
      <c r="F386" t="s">
        <v>306</v>
      </c>
      <c r="G386" t="s">
        <v>306</v>
      </c>
      <c r="H386" t="s">
        <v>383</v>
      </c>
      <c r="I386" t="s">
        <v>440</v>
      </c>
      <c r="J386" t="s">
        <v>956</v>
      </c>
      <c r="K386" t="s">
        <v>1037</v>
      </c>
      <c r="L386" t="s">
        <v>96</v>
      </c>
      <c r="M386" t="s">
        <v>97</v>
      </c>
      <c r="N386">
        <v>6223.2</v>
      </c>
      <c r="O386" s="3" t="s">
        <v>1251</v>
      </c>
      <c r="P386" s="6">
        <v>6121.9566666666669</v>
      </c>
      <c r="Q386" s="3" t="s">
        <v>1251</v>
      </c>
      <c r="T386">
        <v>379</v>
      </c>
      <c r="V386">
        <v>1053</v>
      </c>
      <c r="AC386">
        <v>1921</v>
      </c>
      <c r="AE386" s="4" t="s">
        <v>1260</v>
      </c>
      <c r="AF386" s="5">
        <v>45296</v>
      </c>
      <c r="AG386" s="5">
        <v>45291</v>
      </c>
      <c r="AH386" s="4" t="s">
        <v>1261</v>
      </c>
    </row>
    <row r="387" spans="1:34" x14ac:dyDescent="0.25">
      <c r="A387" s="3">
        <v>2023</v>
      </c>
      <c r="B387" s="5">
        <v>45200</v>
      </c>
      <c r="C387" s="5">
        <v>45291</v>
      </c>
      <c r="D387" s="3" t="s">
        <v>85</v>
      </c>
      <c r="E387">
        <v>46</v>
      </c>
      <c r="F387" t="s">
        <v>317</v>
      </c>
      <c r="G387" t="s">
        <v>317</v>
      </c>
      <c r="H387" t="s">
        <v>383</v>
      </c>
      <c r="I387" t="s">
        <v>734</v>
      </c>
      <c r="J387" t="s">
        <v>956</v>
      </c>
      <c r="K387" t="s">
        <v>970</v>
      </c>
      <c r="L387" t="s">
        <v>96</v>
      </c>
      <c r="M387" t="s">
        <v>97</v>
      </c>
      <c r="N387">
        <v>13600</v>
      </c>
      <c r="O387" s="3" t="s">
        <v>1251</v>
      </c>
      <c r="P387" s="6">
        <v>12827.293333333333</v>
      </c>
      <c r="Q387" s="3" t="s">
        <v>1251</v>
      </c>
      <c r="T387">
        <v>380</v>
      </c>
      <c r="V387">
        <v>1054</v>
      </c>
      <c r="W387">
        <v>1472</v>
      </c>
      <c r="AC387">
        <v>1922</v>
      </c>
      <c r="AE387" s="4" t="s">
        <v>1260</v>
      </c>
      <c r="AF387" s="5">
        <v>45296</v>
      </c>
      <c r="AG387" s="5">
        <v>45291</v>
      </c>
      <c r="AH387" s="4" t="s">
        <v>1261</v>
      </c>
    </row>
    <row r="388" spans="1:34" x14ac:dyDescent="0.25">
      <c r="A388" s="3">
        <v>2023</v>
      </c>
      <c r="B388" s="5">
        <v>45200</v>
      </c>
      <c r="C388" s="5">
        <v>45291</v>
      </c>
      <c r="D388" s="3" t="s">
        <v>85</v>
      </c>
      <c r="E388">
        <v>359</v>
      </c>
      <c r="F388" t="s">
        <v>315</v>
      </c>
      <c r="G388" t="s">
        <v>315</v>
      </c>
      <c r="H388" t="s">
        <v>383</v>
      </c>
      <c r="I388" t="s">
        <v>735</v>
      </c>
      <c r="J388" t="s">
        <v>956</v>
      </c>
      <c r="K388" t="s">
        <v>1170</v>
      </c>
      <c r="L388" t="s">
        <v>95</v>
      </c>
      <c r="M388" t="s">
        <v>98</v>
      </c>
      <c r="N388">
        <v>7315</v>
      </c>
      <c r="O388" s="3" t="s">
        <v>1251</v>
      </c>
      <c r="P388" s="6">
        <v>7154.9466666666667</v>
      </c>
      <c r="Q388" s="3" t="s">
        <v>1251</v>
      </c>
      <c r="T388">
        <v>381</v>
      </c>
      <c r="V388">
        <v>1055</v>
      </c>
      <c r="AC388">
        <v>1923</v>
      </c>
      <c r="AE388" s="4" t="s">
        <v>1260</v>
      </c>
      <c r="AF388" s="5">
        <v>45296</v>
      </c>
      <c r="AG388" s="5">
        <v>45291</v>
      </c>
      <c r="AH388" s="4" t="s">
        <v>1261</v>
      </c>
    </row>
    <row r="389" spans="1:34" x14ac:dyDescent="0.25">
      <c r="A389" s="3">
        <v>2023</v>
      </c>
      <c r="B389" s="5">
        <v>45200</v>
      </c>
      <c r="C389" s="5">
        <v>45291</v>
      </c>
      <c r="D389" s="3" t="s">
        <v>85</v>
      </c>
      <c r="E389">
        <v>1</v>
      </c>
      <c r="F389" t="s">
        <v>310</v>
      </c>
      <c r="G389" t="s">
        <v>310</v>
      </c>
      <c r="H389" t="s">
        <v>383</v>
      </c>
      <c r="I389" t="s">
        <v>736</v>
      </c>
      <c r="J389" t="s">
        <v>956</v>
      </c>
      <c r="K389" t="s">
        <v>958</v>
      </c>
      <c r="L389" t="s">
        <v>95</v>
      </c>
      <c r="M389" t="s">
        <v>98</v>
      </c>
      <c r="N389">
        <v>6223.2</v>
      </c>
      <c r="O389" s="3" t="s">
        <v>1251</v>
      </c>
      <c r="P389" s="6">
        <v>6096.7566666666662</v>
      </c>
      <c r="Q389" s="3" t="s">
        <v>1251</v>
      </c>
      <c r="T389">
        <v>382</v>
      </c>
      <c r="V389">
        <v>1056</v>
      </c>
      <c r="AC389">
        <v>1924</v>
      </c>
      <c r="AE389" s="4" t="s">
        <v>1260</v>
      </c>
      <c r="AF389" s="5">
        <v>45296</v>
      </c>
      <c r="AG389" s="5">
        <v>45291</v>
      </c>
      <c r="AH389" s="4" t="s">
        <v>1261</v>
      </c>
    </row>
    <row r="390" spans="1:34" x14ac:dyDescent="0.25">
      <c r="A390" s="3">
        <v>2023</v>
      </c>
      <c r="B390" s="5">
        <v>45200</v>
      </c>
      <c r="C390" s="5">
        <v>45291</v>
      </c>
      <c r="D390" s="3" t="s">
        <v>85</v>
      </c>
      <c r="E390">
        <v>1</v>
      </c>
      <c r="F390" t="s">
        <v>310</v>
      </c>
      <c r="G390" t="s">
        <v>310</v>
      </c>
      <c r="H390" t="s">
        <v>383</v>
      </c>
      <c r="I390" t="s">
        <v>737</v>
      </c>
      <c r="J390" t="s">
        <v>956</v>
      </c>
      <c r="K390" t="s">
        <v>1022</v>
      </c>
      <c r="L390" t="s">
        <v>95</v>
      </c>
      <c r="M390" t="s">
        <v>98</v>
      </c>
      <c r="N390">
        <v>6223.2</v>
      </c>
      <c r="O390" s="3" t="s">
        <v>1251</v>
      </c>
      <c r="P390" s="6">
        <v>6013.38</v>
      </c>
      <c r="Q390" s="3" t="s">
        <v>1251</v>
      </c>
      <c r="T390">
        <v>383</v>
      </c>
      <c r="V390">
        <v>1057</v>
      </c>
      <c r="W390">
        <v>1473</v>
      </c>
      <c r="AC390">
        <v>1925</v>
      </c>
      <c r="AE390" s="4" t="s">
        <v>1260</v>
      </c>
      <c r="AF390" s="5">
        <v>45296</v>
      </c>
      <c r="AG390" s="5">
        <v>45291</v>
      </c>
      <c r="AH390" s="4" t="s">
        <v>1261</v>
      </c>
    </row>
    <row r="391" spans="1:34" x14ac:dyDescent="0.25">
      <c r="A391" s="3">
        <v>2023</v>
      </c>
      <c r="B391" s="5">
        <v>45200</v>
      </c>
      <c r="C391" s="5">
        <v>45291</v>
      </c>
      <c r="D391" s="3" t="s">
        <v>85</v>
      </c>
      <c r="E391">
        <v>1</v>
      </c>
      <c r="F391" t="s">
        <v>310</v>
      </c>
      <c r="G391" t="s">
        <v>310</v>
      </c>
      <c r="H391" t="s">
        <v>383</v>
      </c>
      <c r="I391" t="s">
        <v>620</v>
      </c>
      <c r="J391" t="s">
        <v>981</v>
      </c>
      <c r="K391" t="s">
        <v>1067</v>
      </c>
      <c r="L391" t="s">
        <v>95</v>
      </c>
      <c r="M391" t="s">
        <v>98</v>
      </c>
      <c r="N391">
        <v>6223.2</v>
      </c>
      <c r="O391" s="3" t="s">
        <v>1251</v>
      </c>
      <c r="P391" s="6">
        <v>6073.1266666666661</v>
      </c>
      <c r="Q391" s="3" t="s">
        <v>1251</v>
      </c>
      <c r="T391">
        <v>384</v>
      </c>
      <c r="V391">
        <v>1058</v>
      </c>
      <c r="AC391">
        <v>1926</v>
      </c>
      <c r="AE391" s="4" t="s">
        <v>1260</v>
      </c>
      <c r="AF391" s="5">
        <v>45296</v>
      </c>
      <c r="AG391" s="5">
        <v>45291</v>
      </c>
      <c r="AH391" s="4" t="s">
        <v>1261</v>
      </c>
    </row>
    <row r="392" spans="1:34" x14ac:dyDescent="0.25">
      <c r="A392" s="3">
        <v>2023</v>
      </c>
      <c r="B392" s="5">
        <v>45200</v>
      </c>
      <c r="C392" s="5">
        <v>45291</v>
      </c>
      <c r="D392" s="3" t="s">
        <v>85</v>
      </c>
      <c r="E392">
        <v>1</v>
      </c>
      <c r="F392" t="s">
        <v>310</v>
      </c>
      <c r="G392" t="s">
        <v>310</v>
      </c>
      <c r="H392" t="s">
        <v>383</v>
      </c>
      <c r="I392" t="s">
        <v>738</v>
      </c>
      <c r="J392" t="s">
        <v>981</v>
      </c>
      <c r="K392" t="s">
        <v>1069</v>
      </c>
      <c r="L392" t="s">
        <v>96</v>
      </c>
      <c r="M392" t="s">
        <v>97</v>
      </c>
      <c r="N392">
        <v>6223.2</v>
      </c>
      <c r="O392" s="3" t="s">
        <v>1251</v>
      </c>
      <c r="P392" s="6">
        <v>6073.1266666666661</v>
      </c>
      <c r="Q392" s="3" t="s">
        <v>1251</v>
      </c>
      <c r="T392">
        <v>385</v>
      </c>
      <c r="V392">
        <v>1059</v>
      </c>
      <c r="AC392">
        <v>1927</v>
      </c>
      <c r="AE392" s="4" t="s">
        <v>1260</v>
      </c>
      <c r="AF392" s="5">
        <v>45296</v>
      </c>
      <c r="AG392" s="5">
        <v>45291</v>
      </c>
      <c r="AH392" s="4" t="s">
        <v>1261</v>
      </c>
    </row>
    <row r="393" spans="1:34" x14ac:dyDescent="0.25">
      <c r="A393" s="3">
        <v>2023</v>
      </c>
      <c r="B393" s="5">
        <v>45200</v>
      </c>
      <c r="C393" s="5">
        <v>45291</v>
      </c>
      <c r="D393" s="3" t="s">
        <v>85</v>
      </c>
      <c r="E393">
        <v>1</v>
      </c>
      <c r="F393" t="s">
        <v>310</v>
      </c>
      <c r="G393" t="s">
        <v>310</v>
      </c>
      <c r="H393" t="s">
        <v>383</v>
      </c>
      <c r="I393" t="s">
        <v>481</v>
      </c>
      <c r="J393" t="s">
        <v>1093</v>
      </c>
      <c r="K393" t="s">
        <v>1093</v>
      </c>
      <c r="L393" t="s">
        <v>96</v>
      </c>
      <c r="M393" t="s">
        <v>97</v>
      </c>
      <c r="N393">
        <v>6223.2</v>
      </c>
      <c r="O393" s="3" t="s">
        <v>1251</v>
      </c>
      <c r="P393" s="6">
        <v>6073.1266666666661</v>
      </c>
      <c r="Q393" s="3" t="s">
        <v>1251</v>
      </c>
      <c r="T393">
        <v>386</v>
      </c>
      <c r="V393">
        <v>1060</v>
      </c>
      <c r="AC393">
        <v>1928</v>
      </c>
      <c r="AE393" s="4" t="s">
        <v>1260</v>
      </c>
      <c r="AF393" s="5">
        <v>45296</v>
      </c>
      <c r="AG393" s="5">
        <v>45291</v>
      </c>
      <c r="AH393" s="4" t="s">
        <v>1261</v>
      </c>
    </row>
    <row r="394" spans="1:34" x14ac:dyDescent="0.25">
      <c r="A394" s="3">
        <v>2023</v>
      </c>
      <c r="B394" s="5">
        <v>45200</v>
      </c>
      <c r="C394" s="5">
        <v>45291</v>
      </c>
      <c r="D394" s="3" t="s">
        <v>85</v>
      </c>
      <c r="E394">
        <v>1</v>
      </c>
      <c r="F394" t="s">
        <v>310</v>
      </c>
      <c r="G394" t="s">
        <v>310</v>
      </c>
      <c r="H394" t="s">
        <v>383</v>
      </c>
      <c r="I394" t="s">
        <v>739</v>
      </c>
      <c r="J394" t="s">
        <v>1022</v>
      </c>
      <c r="K394" t="s">
        <v>963</v>
      </c>
      <c r="L394" t="s">
        <v>96</v>
      </c>
      <c r="M394" t="s">
        <v>97</v>
      </c>
      <c r="N394">
        <v>6223.2</v>
      </c>
      <c r="O394" s="3" t="s">
        <v>1251</v>
      </c>
      <c r="P394" s="6">
        <v>6013.38</v>
      </c>
      <c r="Q394" s="3" t="s">
        <v>1251</v>
      </c>
      <c r="T394">
        <v>387</v>
      </c>
      <c r="V394">
        <v>1061</v>
      </c>
      <c r="W394">
        <v>1474</v>
      </c>
      <c r="AC394">
        <v>1929</v>
      </c>
      <c r="AE394" s="4" t="s">
        <v>1260</v>
      </c>
      <c r="AF394" s="5">
        <v>45296</v>
      </c>
      <c r="AG394" s="5">
        <v>45291</v>
      </c>
      <c r="AH394" s="4" t="s">
        <v>1261</v>
      </c>
    </row>
    <row r="395" spans="1:34" x14ac:dyDescent="0.25">
      <c r="A395" s="3">
        <v>2023</v>
      </c>
      <c r="B395" s="5">
        <v>45200</v>
      </c>
      <c r="C395" s="5">
        <v>45291</v>
      </c>
      <c r="D395" s="3" t="s">
        <v>85</v>
      </c>
      <c r="E395">
        <v>1</v>
      </c>
      <c r="F395" t="s">
        <v>310</v>
      </c>
      <c r="G395" t="s">
        <v>310</v>
      </c>
      <c r="H395" t="s">
        <v>383</v>
      </c>
      <c r="I395" t="s">
        <v>740</v>
      </c>
      <c r="J395" t="s">
        <v>1032</v>
      </c>
      <c r="K395" t="s">
        <v>1220</v>
      </c>
      <c r="L395" t="s">
        <v>96</v>
      </c>
      <c r="M395" t="s">
        <v>97</v>
      </c>
      <c r="N395">
        <v>6223.2</v>
      </c>
      <c r="O395" s="3" t="s">
        <v>1251</v>
      </c>
      <c r="P395" s="6">
        <v>6073.1266666666661</v>
      </c>
      <c r="Q395" s="3" t="s">
        <v>1251</v>
      </c>
      <c r="T395">
        <v>388</v>
      </c>
      <c r="V395">
        <v>1062</v>
      </c>
      <c r="AC395">
        <v>1930</v>
      </c>
      <c r="AE395" s="4" t="s">
        <v>1260</v>
      </c>
      <c r="AF395" s="5">
        <v>45296</v>
      </c>
      <c r="AG395" s="5">
        <v>45291</v>
      </c>
      <c r="AH395" s="4" t="s">
        <v>1261</v>
      </c>
    </row>
    <row r="396" spans="1:34" x14ac:dyDescent="0.25">
      <c r="A396" s="3">
        <v>2023</v>
      </c>
      <c r="B396" s="5">
        <v>45200</v>
      </c>
      <c r="C396" s="5">
        <v>45291</v>
      </c>
      <c r="D396" s="3" t="s">
        <v>85</v>
      </c>
      <c r="E396">
        <v>1</v>
      </c>
      <c r="F396" t="s">
        <v>310</v>
      </c>
      <c r="G396" t="s">
        <v>310</v>
      </c>
      <c r="H396" t="s">
        <v>383</v>
      </c>
      <c r="I396" t="s">
        <v>741</v>
      </c>
      <c r="J396" t="s">
        <v>1103</v>
      </c>
      <c r="K396" t="s">
        <v>956</v>
      </c>
      <c r="L396" t="s">
        <v>95</v>
      </c>
      <c r="M396" t="s">
        <v>98</v>
      </c>
      <c r="N396">
        <v>6223.2</v>
      </c>
      <c r="O396" s="3" t="s">
        <v>1251</v>
      </c>
      <c r="P396" s="6">
        <v>6073.1266666666661</v>
      </c>
      <c r="Q396" s="3" t="s">
        <v>1251</v>
      </c>
      <c r="T396">
        <v>389</v>
      </c>
      <c r="V396">
        <v>1063</v>
      </c>
      <c r="AC396">
        <v>1931</v>
      </c>
      <c r="AE396" s="4" t="s">
        <v>1260</v>
      </c>
      <c r="AF396" s="5">
        <v>45296</v>
      </c>
      <c r="AG396" s="5">
        <v>45291</v>
      </c>
      <c r="AH396" s="4" t="s">
        <v>1261</v>
      </c>
    </row>
    <row r="397" spans="1:34" x14ac:dyDescent="0.25">
      <c r="A397" s="3">
        <v>2023</v>
      </c>
      <c r="B397" s="5">
        <v>45200</v>
      </c>
      <c r="C397" s="5">
        <v>45291</v>
      </c>
      <c r="D397" s="3" t="s">
        <v>85</v>
      </c>
      <c r="E397">
        <v>43</v>
      </c>
      <c r="F397" t="s">
        <v>306</v>
      </c>
      <c r="G397" t="s">
        <v>306</v>
      </c>
      <c r="H397" t="s">
        <v>383</v>
      </c>
      <c r="I397" t="s">
        <v>742</v>
      </c>
      <c r="J397" t="s">
        <v>1066</v>
      </c>
      <c r="K397" t="s">
        <v>1037</v>
      </c>
      <c r="L397" t="s">
        <v>96</v>
      </c>
      <c r="M397" t="s">
        <v>97</v>
      </c>
      <c r="N397">
        <v>6223.2</v>
      </c>
      <c r="O397" s="3" t="s">
        <v>1251</v>
      </c>
      <c r="P397" s="6">
        <v>6073.1266666666661</v>
      </c>
      <c r="Q397" s="3" t="s">
        <v>1251</v>
      </c>
      <c r="T397">
        <v>390</v>
      </c>
      <c r="V397">
        <v>1064</v>
      </c>
      <c r="AC397">
        <v>1932</v>
      </c>
      <c r="AE397" s="4" t="s">
        <v>1260</v>
      </c>
      <c r="AF397" s="5">
        <v>45296</v>
      </c>
      <c r="AG397" s="5">
        <v>45291</v>
      </c>
      <c r="AH397" s="4" t="s">
        <v>1261</v>
      </c>
    </row>
    <row r="398" spans="1:34" x14ac:dyDescent="0.25">
      <c r="A398" s="3">
        <v>2023</v>
      </c>
      <c r="B398" s="5">
        <v>45200</v>
      </c>
      <c r="C398" s="5">
        <v>45291</v>
      </c>
      <c r="D398" s="3" t="s">
        <v>85</v>
      </c>
      <c r="E398">
        <v>1</v>
      </c>
      <c r="F398" t="s">
        <v>310</v>
      </c>
      <c r="G398" t="s">
        <v>310</v>
      </c>
      <c r="H398" t="s">
        <v>383</v>
      </c>
      <c r="I398" t="s">
        <v>743</v>
      </c>
      <c r="J398" t="s">
        <v>1067</v>
      </c>
      <c r="K398" t="s">
        <v>1221</v>
      </c>
      <c r="L398" t="s">
        <v>96</v>
      </c>
      <c r="M398" t="s">
        <v>97</v>
      </c>
      <c r="N398">
        <v>6223.2</v>
      </c>
      <c r="O398" s="3" t="s">
        <v>1251</v>
      </c>
      <c r="P398" s="6">
        <v>5982.913333333333</v>
      </c>
      <c r="Q398" s="3" t="s">
        <v>1251</v>
      </c>
      <c r="T398">
        <v>391</v>
      </c>
      <c r="V398">
        <v>1065</v>
      </c>
      <c r="W398">
        <v>1475</v>
      </c>
      <c r="AC398">
        <v>1933</v>
      </c>
      <c r="AE398" s="4" t="s">
        <v>1260</v>
      </c>
      <c r="AF398" s="5">
        <v>45296</v>
      </c>
      <c r="AG398" s="5">
        <v>45291</v>
      </c>
      <c r="AH398" s="4" t="s">
        <v>1261</v>
      </c>
    </row>
    <row r="399" spans="1:34" x14ac:dyDescent="0.25">
      <c r="A399" s="3">
        <v>2023</v>
      </c>
      <c r="B399" s="5">
        <v>45200</v>
      </c>
      <c r="C399" s="5">
        <v>45291</v>
      </c>
      <c r="D399" s="3" t="s">
        <v>85</v>
      </c>
      <c r="E399">
        <v>43</v>
      </c>
      <c r="F399" t="s">
        <v>306</v>
      </c>
      <c r="G399" t="s">
        <v>306</v>
      </c>
      <c r="H399" t="s">
        <v>383</v>
      </c>
      <c r="I399" t="s">
        <v>744</v>
      </c>
      <c r="J399" t="s">
        <v>1104</v>
      </c>
      <c r="K399" t="s">
        <v>1028</v>
      </c>
      <c r="L399" t="s">
        <v>95</v>
      </c>
      <c r="M399" t="s">
        <v>98</v>
      </c>
      <c r="N399">
        <v>6223.2</v>
      </c>
      <c r="O399" s="3" t="s">
        <v>1251</v>
      </c>
      <c r="P399" s="6">
        <v>5989.6833333333334</v>
      </c>
      <c r="Q399" s="3" t="s">
        <v>1251</v>
      </c>
      <c r="T399">
        <v>392</v>
      </c>
      <c r="V399">
        <v>1066</v>
      </c>
      <c r="W399">
        <v>1476</v>
      </c>
      <c r="AC399">
        <v>1934</v>
      </c>
      <c r="AE399" s="4" t="s">
        <v>1260</v>
      </c>
      <c r="AF399" s="5">
        <v>45296</v>
      </c>
      <c r="AG399" s="5">
        <v>45291</v>
      </c>
      <c r="AH399" s="4" t="s">
        <v>1261</v>
      </c>
    </row>
    <row r="400" spans="1:34" x14ac:dyDescent="0.25">
      <c r="A400" s="3">
        <v>2023</v>
      </c>
      <c r="B400" s="5">
        <v>45200</v>
      </c>
      <c r="C400" s="5">
        <v>45291</v>
      </c>
      <c r="D400" s="3" t="s">
        <v>85</v>
      </c>
      <c r="E400">
        <v>219</v>
      </c>
      <c r="F400" t="s">
        <v>318</v>
      </c>
      <c r="G400" t="s">
        <v>318</v>
      </c>
      <c r="H400" t="s">
        <v>383</v>
      </c>
      <c r="I400" t="s">
        <v>745</v>
      </c>
      <c r="J400" t="s">
        <v>961</v>
      </c>
      <c r="K400" t="s">
        <v>1222</v>
      </c>
      <c r="L400" t="s">
        <v>95</v>
      </c>
      <c r="M400" t="s">
        <v>98</v>
      </c>
      <c r="N400">
        <v>6911.26</v>
      </c>
      <c r="O400" s="3" t="s">
        <v>1251</v>
      </c>
      <c r="P400" s="6">
        <v>6754.8933333333334</v>
      </c>
      <c r="Q400" s="3" t="s">
        <v>1251</v>
      </c>
      <c r="T400">
        <v>393</v>
      </c>
      <c r="V400">
        <v>1067</v>
      </c>
      <c r="AC400">
        <v>1935</v>
      </c>
      <c r="AE400" s="4" t="s">
        <v>1260</v>
      </c>
      <c r="AF400" s="5">
        <v>45296</v>
      </c>
      <c r="AG400" s="5">
        <v>45291</v>
      </c>
      <c r="AH400" s="4" t="s">
        <v>1261</v>
      </c>
    </row>
    <row r="401" spans="1:34" x14ac:dyDescent="0.25">
      <c r="A401" s="3">
        <v>2023</v>
      </c>
      <c r="B401" s="5">
        <v>45200</v>
      </c>
      <c r="C401" s="5">
        <v>45291</v>
      </c>
      <c r="D401" s="3" t="s">
        <v>85</v>
      </c>
      <c r="E401">
        <v>1</v>
      </c>
      <c r="F401" t="s">
        <v>310</v>
      </c>
      <c r="G401" t="s">
        <v>310</v>
      </c>
      <c r="H401" t="s">
        <v>383</v>
      </c>
      <c r="I401" t="s">
        <v>455</v>
      </c>
      <c r="J401" t="s">
        <v>1015</v>
      </c>
      <c r="K401" t="s">
        <v>1014</v>
      </c>
      <c r="L401" t="s">
        <v>96</v>
      </c>
      <c r="M401" t="s">
        <v>97</v>
      </c>
      <c r="N401">
        <v>6223.2</v>
      </c>
      <c r="O401" s="3" t="s">
        <v>1251</v>
      </c>
      <c r="P401" s="6">
        <v>6073.1266666666661</v>
      </c>
      <c r="Q401" s="3" t="s">
        <v>1251</v>
      </c>
      <c r="T401">
        <v>394</v>
      </c>
      <c r="V401">
        <v>1068</v>
      </c>
      <c r="AC401">
        <v>1936</v>
      </c>
      <c r="AE401" s="4" t="s">
        <v>1260</v>
      </c>
      <c r="AF401" s="5">
        <v>45296</v>
      </c>
      <c r="AG401" s="5">
        <v>45291</v>
      </c>
      <c r="AH401" s="4" t="s">
        <v>1261</v>
      </c>
    </row>
    <row r="402" spans="1:34" x14ac:dyDescent="0.25">
      <c r="A402" s="3">
        <v>2023</v>
      </c>
      <c r="B402" s="5">
        <v>45200</v>
      </c>
      <c r="C402" s="5">
        <v>45291</v>
      </c>
      <c r="D402" s="3" t="s">
        <v>85</v>
      </c>
      <c r="E402">
        <v>1</v>
      </c>
      <c r="F402" t="s">
        <v>310</v>
      </c>
      <c r="G402" t="s">
        <v>310</v>
      </c>
      <c r="H402" t="s">
        <v>383</v>
      </c>
      <c r="I402" t="s">
        <v>525</v>
      </c>
      <c r="J402" t="s">
        <v>1015</v>
      </c>
      <c r="K402" t="s">
        <v>986</v>
      </c>
      <c r="L402" t="s">
        <v>96</v>
      </c>
      <c r="M402" t="s">
        <v>97</v>
      </c>
      <c r="N402">
        <v>6223.2</v>
      </c>
      <c r="O402" s="3" t="s">
        <v>1251</v>
      </c>
      <c r="P402" s="6">
        <v>6073.1266666666661</v>
      </c>
      <c r="Q402" s="3" t="s">
        <v>1251</v>
      </c>
      <c r="T402">
        <v>395</v>
      </c>
      <c r="V402">
        <v>1069</v>
      </c>
      <c r="AC402">
        <v>1937</v>
      </c>
      <c r="AE402" s="4" t="s">
        <v>1260</v>
      </c>
      <c r="AF402" s="5">
        <v>45296</v>
      </c>
      <c r="AG402" s="5">
        <v>45291</v>
      </c>
      <c r="AH402" s="4" t="s">
        <v>1261</v>
      </c>
    </row>
    <row r="403" spans="1:34" x14ac:dyDescent="0.25">
      <c r="A403" s="3">
        <v>2023</v>
      </c>
      <c r="B403" s="5">
        <v>45200</v>
      </c>
      <c r="C403" s="5">
        <v>45291</v>
      </c>
      <c r="D403" s="3" t="s">
        <v>85</v>
      </c>
      <c r="E403">
        <v>1</v>
      </c>
      <c r="F403" t="s">
        <v>310</v>
      </c>
      <c r="G403" t="s">
        <v>310</v>
      </c>
      <c r="H403" t="s">
        <v>383</v>
      </c>
      <c r="I403" t="s">
        <v>746</v>
      </c>
      <c r="J403" t="s">
        <v>1085</v>
      </c>
      <c r="K403" t="s">
        <v>1163</v>
      </c>
      <c r="L403" t="s">
        <v>96</v>
      </c>
      <c r="M403" t="s">
        <v>97</v>
      </c>
      <c r="N403">
        <v>6223.2</v>
      </c>
      <c r="O403" s="3" t="s">
        <v>1251</v>
      </c>
      <c r="P403" s="6">
        <v>6073.1266666666661</v>
      </c>
      <c r="Q403" s="3" t="s">
        <v>1251</v>
      </c>
      <c r="T403">
        <v>396</v>
      </c>
      <c r="V403">
        <v>1070</v>
      </c>
      <c r="W403">
        <v>1477</v>
      </c>
      <c r="AC403">
        <v>1938</v>
      </c>
      <c r="AE403" s="4" t="s">
        <v>1260</v>
      </c>
      <c r="AF403" s="5">
        <v>45296</v>
      </c>
      <c r="AG403" s="5">
        <v>45291</v>
      </c>
      <c r="AH403" s="4" t="s">
        <v>1261</v>
      </c>
    </row>
    <row r="404" spans="1:34" x14ac:dyDescent="0.25">
      <c r="A404" s="3">
        <v>2023</v>
      </c>
      <c r="B404" s="5">
        <v>45200</v>
      </c>
      <c r="C404" s="5">
        <v>45291</v>
      </c>
      <c r="D404" s="3" t="s">
        <v>85</v>
      </c>
      <c r="E404">
        <v>1</v>
      </c>
      <c r="F404" t="s">
        <v>310</v>
      </c>
      <c r="G404" t="s">
        <v>310</v>
      </c>
      <c r="H404" t="s">
        <v>383</v>
      </c>
      <c r="I404" t="s">
        <v>747</v>
      </c>
      <c r="J404" t="s">
        <v>985</v>
      </c>
      <c r="K404" t="s">
        <v>1118</v>
      </c>
      <c r="L404" t="s">
        <v>96</v>
      </c>
      <c r="M404" t="s">
        <v>97</v>
      </c>
      <c r="N404">
        <v>6223.2</v>
      </c>
      <c r="O404" s="3" t="s">
        <v>1251</v>
      </c>
      <c r="P404" s="6">
        <v>6073.1266666666661</v>
      </c>
      <c r="Q404" s="3" t="s">
        <v>1251</v>
      </c>
      <c r="T404">
        <v>397</v>
      </c>
      <c r="V404">
        <v>1071</v>
      </c>
      <c r="AC404">
        <v>1939</v>
      </c>
      <c r="AE404" s="4" t="s">
        <v>1260</v>
      </c>
      <c r="AF404" s="5">
        <v>45296</v>
      </c>
      <c r="AG404" s="5">
        <v>45291</v>
      </c>
      <c r="AH404" s="4" t="s">
        <v>1261</v>
      </c>
    </row>
    <row r="405" spans="1:34" x14ac:dyDescent="0.25">
      <c r="A405" s="3">
        <v>2023</v>
      </c>
      <c r="B405" s="5">
        <v>45200</v>
      </c>
      <c r="C405" s="5">
        <v>45291</v>
      </c>
      <c r="D405" s="3" t="s">
        <v>85</v>
      </c>
      <c r="E405">
        <v>1</v>
      </c>
      <c r="F405" t="s">
        <v>310</v>
      </c>
      <c r="G405" t="s">
        <v>310</v>
      </c>
      <c r="H405" t="s">
        <v>383</v>
      </c>
      <c r="I405" t="s">
        <v>701</v>
      </c>
      <c r="J405" t="s">
        <v>986</v>
      </c>
      <c r="K405" t="s">
        <v>1124</v>
      </c>
      <c r="L405" t="s">
        <v>96</v>
      </c>
      <c r="M405" t="s">
        <v>97</v>
      </c>
      <c r="N405">
        <v>6223.2</v>
      </c>
      <c r="O405" s="3" t="s">
        <v>1251</v>
      </c>
      <c r="P405" s="6">
        <v>5950.2566666666662</v>
      </c>
      <c r="Q405" s="3" t="s">
        <v>1251</v>
      </c>
      <c r="T405">
        <v>398</v>
      </c>
      <c r="U405">
        <v>721</v>
      </c>
      <c r="V405">
        <v>1072</v>
      </c>
      <c r="W405">
        <v>1478</v>
      </c>
      <c r="AC405">
        <v>1940</v>
      </c>
      <c r="AE405" s="4" t="s">
        <v>1260</v>
      </c>
      <c r="AF405" s="5">
        <v>45296</v>
      </c>
      <c r="AG405" s="5">
        <v>45291</v>
      </c>
      <c r="AH405" s="4" t="s">
        <v>1261</v>
      </c>
    </row>
    <row r="406" spans="1:34" x14ac:dyDescent="0.25">
      <c r="A406" s="3">
        <v>2023</v>
      </c>
      <c r="B406" s="5">
        <v>45200</v>
      </c>
      <c r="C406" s="5">
        <v>45291</v>
      </c>
      <c r="D406" s="3" t="s">
        <v>85</v>
      </c>
      <c r="E406">
        <v>1</v>
      </c>
      <c r="F406" t="s">
        <v>310</v>
      </c>
      <c r="G406" t="s">
        <v>310</v>
      </c>
      <c r="H406" t="s">
        <v>383</v>
      </c>
      <c r="I406" t="s">
        <v>748</v>
      </c>
      <c r="J406" t="s">
        <v>1042</v>
      </c>
      <c r="K406" t="s">
        <v>986</v>
      </c>
      <c r="L406" t="s">
        <v>96</v>
      </c>
      <c r="M406" t="s">
        <v>97</v>
      </c>
      <c r="N406">
        <v>6223.2</v>
      </c>
      <c r="O406" s="3" t="s">
        <v>1251</v>
      </c>
      <c r="P406" s="6">
        <v>6073.1266666666661</v>
      </c>
      <c r="Q406" s="3" t="s">
        <v>1251</v>
      </c>
      <c r="T406">
        <v>399</v>
      </c>
      <c r="V406">
        <v>1073</v>
      </c>
      <c r="AC406">
        <v>1941</v>
      </c>
      <c r="AE406" s="4" t="s">
        <v>1260</v>
      </c>
      <c r="AF406" s="5">
        <v>45296</v>
      </c>
      <c r="AG406" s="5">
        <v>45291</v>
      </c>
      <c r="AH406" s="4" t="s">
        <v>1261</v>
      </c>
    </row>
    <row r="407" spans="1:34" x14ac:dyDescent="0.25">
      <c r="A407" s="3">
        <v>2023</v>
      </c>
      <c r="B407" s="5">
        <v>45200</v>
      </c>
      <c r="C407" s="5">
        <v>45291</v>
      </c>
      <c r="D407" s="3" t="s">
        <v>85</v>
      </c>
      <c r="E407">
        <v>50</v>
      </c>
      <c r="F407" t="s">
        <v>319</v>
      </c>
      <c r="G407" t="s">
        <v>319</v>
      </c>
      <c r="H407" t="s">
        <v>383</v>
      </c>
      <c r="I407" t="s">
        <v>749</v>
      </c>
      <c r="J407" t="s">
        <v>1007</v>
      </c>
      <c r="K407" t="s">
        <v>627</v>
      </c>
      <c r="L407" t="s">
        <v>96</v>
      </c>
      <c r="M407" t="s">
        <v>97</v>
      </c>
      <c r="N407">
        <v>6223.2</v>
      </c>
      <c r="O407" s="3" t="s">
        <v>1251</v>
      </c>
      <c r="P407" s="6">
        <v>5985.9233333333332</v>
      </c>
      <c r="Q407" s="3" t="s">
        <v>1251</v>
      </c>
      <c r="T407">
        <v>400</v>
      </c>
      <c r="V407">
        <v>1074</v>
      </c>
      <c r="W407">
        <v>1479</v>
      </c>
      <c r="AC407">
        <v>1942</v>
      </c>
      <c r="AE407" s="4" t="s">
        <v>1260</v>
      </c>
      <c r="AF407" s="5">
        <v>45296</v>
      </c>
      <c r="AG407" s="5">
        <v>45291</v>
      </c>
      <c r="AH407" s="4" t="s">
        <v>1261</v>
      </c>
    </row>
    <row r="408" spans="1:34" x14ac:dyDescent="0.25">
      <c r="A408" s="3">
        <v>2023</v>
      </c>
      <c r="B408" s="5">
        <v>45200</v>
      </c>
      <c r="C408" s="5">
        <v>45291</v>
      </c>
      <c r="D408" s="3" t="s">
        <v>85</v>
      </c>
      <c r="E408">
        <v>1</v>
      </c>
      <c r="F408" t="s">
        <v>310</v>
      </c>
      <c r="G408" t="s">
        <v>310</v>
      </c>
      <c r="H408" t="s">
        <v>383</v>
      </c>
      <c r="I408" t="s">
        <v>750</v>
      </c>
      <c r="J408" t="s">
        <v>988</v>
      </c>
      <c r="K408" t="s">
        <v>956</v>
      </c>
      <c r="L408" t="s">
        <v>96</v>
      </c>
      <c r="M408" t="s">
        <v>97</v>
      </c>
      <c r="N408">
        <v>6223.2</v>
      </c>
      <c r="O408" s="3" t="s">
        <v>1251</v>
      </c>
      <c r="P408" s="6">
        <v>6073.1266666666661</v>
      </c>
      <c r="Q408" s="3" t="s">
        <v>1251</v>
      </c>
      <c r="T408">
        <v>401</v>
      </c>
      <c r="V408">
        <v>1075</v>
      </c>
      <c r="AC408">
        <v>1943</v>
      </c>
      <c r="AE408" s="4" t="s">
        <v>1260</v>
      </c>
      <c r="AF408" s="5">
        <v>45296</v>
      </c>
      <c r="AG408" s="5">
        <v>45291</v>
      </c>
      <c r="AH408" s="4" t="s">
        <v>1261</v>
      </c>
    </row>
    <row r="409" spans="1:34" x14ac:dyDescent="0.25">
      <c r="A409" s="3">
        <v>2023</v>
      </c>
      <c r="B409" s="5">
        <v>45200</v>
      </c>
      <c r="C409" s="5">
        <v>45291</v>
      </c>
      <c r="D409" s="3" t="s">
        <v>85</v>
      </c>
      <c r="E409">
        <v>43</v>
      </c>
      <c r="F409" t="s">
        <v>306</v>
      </c>
      <c r="G409" t="s">
        <v>306</v>
      </c>
      <c r="H409" t="s">
        <v>383</v>
      </c>
      <c r="I409" t="s">
        <v>751</v>
      </c>
      <c r="J409" t="s">
        <v>988</v>
      </c>
      <c r="K409" t="s">
        <v>1022</v>
      </c>
      <c r="L409" t="s">
        <v>96</v>
      </c>
      <c r="M409" t="s">
        <v>97</v>
      </c>
      <c r="N409">
        <v>6792.5</v>
      </c>
      <c r="O409" s="3" t="s">
        <v>1251</v>
      </c>
      <c r="P409" s="6">
        <v>6637.2266666666665</v>
      </c>
      <c r="Q409" s="3" t="s">
        <v>1251</v>
      </c>
      <c r="T409">
        <v>402</v>
      </c>
      <c r="V409">
        <v>1076</v>
      </c>
      <c r="AC409">
        <v>1944</v>
      </c>
      <c r="AE409" s="4" t="s">
        <v>1260</v>
      </c>
      <c r="AF409" s="5">
        <v>45296</v>
      </c>
      <c r="AG409" s="5">
        <v>45291</v>
      </c>
      <c r="AH409" s="4" t="s">
        <v>1261</v>
      </c>
    </row>
    <row r="410" spans="1:34" x14ac:dyDescent="0.25">
      <c r="A410" s="3">
        <v>2023</v>
      </c>
      <c r="B410" s="5">
        <v>45200</v>
      </c>
      <c r="C410" s="5">
        <v>45291</v>
      </c>
      <c r="D410" s="3" t="s">
        <v>85</v>
      </c>
      <c r="E410">
        <v>1</v>
      </c>
      <c r="F410" t="s">
        <v>310</v>
      </c>
      <c r="G410" t="s">
        <v>310</v>
      </c>
      <c r="H410" t="s">
        <v>383</v>
      </c>
      <c r="I410" t="s">
        <v>752</v>
      </c>
      <c r="J410" t="s">
        <v>1105</v>
      </c>
      <c r="K410" t="s">
        <v>1021</v>
      </c>
      <c r="L410" t="s">
        <v>96</v>
      </c>
      <c r="M410" t="s">
        <v>97</v>
      </c>
      <c r="N410">
        <v>6223.2</v>
      </c>
      <c r="O410" s="3" t="s">
        <v>1251</v>
      </c>
      <c r="P410" s="6">
        <v>6013.3833333333332</v>
      </c>
      <c r="Q410" s="3" t="s">
        <v>1251</v>
      </c>
      <c r="T410">
        <v>403</v>
      </c>
      <c r="V410">
        <v>1077</v>
      </c>
      <c r="W410">
        <v>1480</v>
      </c>
      <c r="AC410">
        <v>1945</v>
      </c>
      <c r="AE410" s="4" t="s">
        <v>1260</v>
      </c>
      <c r="AF410" s="5">
        <v>45296</v>
      </c>
      <c r="AG410" s="5">
        <v>45291</v>
      </c>
      <c r="AH410" s="4" t="s">
        <v>1261</v>
      </c>
    </row>
    <row r="411" spans="1:34" x14ac:dyDescent="0.25">
      <c r="A411" s="3">
        <v>2023</v>
      </c>
      <c r="B411" s="5">
        <v>45200</v>
      </c>
      <c r="C411" s="5">
        <v>45291</v>
      </c>
      <c r="D411" s="3" t="s">
        <v>85</v>
      </c>
      <c r="E411">
        <v>1</v>
      </c>
      <c r="F411" t="s">
        <v>310</v>
      </c>
      <c r="G411" t="s">
        <v>310</v>
      </c>
      <c r="H411" t="s">
        <v>383</v>
      </c>
      <c r="I411" t="s">
        <v>753</v>
      </c>
      <c r="J411" t="s">
        <v>1106</v>
      </c>
      <c r="K411" t="s">
        <v>1010</v>
      </c>
      <c r="L411" t="s">
        <v>96</v>
      </c>
      <c r="M411" t="s">
        <v>97</v>
      </c>
      <c r="N411">
        <v>6223.2</v>
      </c>
      <c r="O411" s="3" t="s">
        <v>1251</v>
      </c>
      <c r="P411" s="6">
        <v>5976.1433333333334</v>
      </c>
      <c r="Q411" s="3" t="s">
        <v>1251</v>
      </c>
      <c r="T411">
        <v>404</v>
      </c>
      <c r="V411">
        <v>1078</v>
      </c>
      <c r="W411">
        <v>1481</v>
      </c>
      <c r="AC411">
        <v>1946</v>
      </c>
      <c r="AE411" s="4" t="s">
        <v>1260</v>
      </c>
      <c r="AF411" s="5">
        <v>45296</v>
      </c>
      <c r="AG411" s="5">
        <v>45291</v>
      </c>
      <c r="AH411" s="4" t="s">
        <v>1261</v>
      </c>
    </row>
    <row r="412" spans="1:34" x14ac:dyDescent="0.25">
      <c r="A412" s="3">
        <v>2023</v>
      </c>
      <c r="B412" s="5">
        <v>45200</v>
      </c>
      <c r="C412" s="5">
        <v>45291</v>
      </c>
      <c r="D412" s="3" t="s">
        <v>85</v>
      </c>
      <c r="E412">
        <v>1</v>
      </c>
      <c r="F412" t="s">
        <v>310</v>
      </c>
      <c r="G412" t="s">
        <v>310</v>
      </c>
      <c r="H412" t="s">
        <v>383</v>
      </c>
      <c r="I412" t="s">
        <v>754</v>
      </c>
      <c r="J412" t="s">
        <v>1107</v>
      </c>
      <c r="K412" t="s">
        <v>1017</v>
      </c>
      <c r="L412" t="s">
        <v>95</v>
      </c>
      <c r="M412" t="s">
        <v>98</v>
      </c>
      <c r="N412">
        <v>6223.2</v>
      </c>
      <c r="O412" s="3" t="s">
        <v>1251</v>
      </c>
      <c r="P412" s="6">
        <v>6072.01</v>
      </c>
      <c r="Q412" s="3" t="s">
        <v>1251</v>
      </c>
      <c r="T412">
        <v>405</v>
      </c>
      <c r="V412">
        <v>1079</v>
      </c>
      <c r="W412">
        <v>1482</v>
      </c>
      <c r="AC412">
        <v>1947</v>
      </c>
      <c r="AE412" s="4" t="s">
        <v>1260</v>
      </c>
      <c r="AF412" s="5">
        <v>45296</v>
      </c>
      <c r="AG412" s="5">
        <v>45291</v>
      </c>
      <c r="AH412" s="4" t="s">
        <v>1261</v>
      </c>
    </row>
    <row r="413" spans="1:34" x14ac:dyDescent="0.25">
      <c r="A413" s="3">
        <v>2023</v>
      </c>
      <c r="B413" s="5">
        <v>45200</v>
      </c>
      <c r="C413" s="5">
        <v>45291</v>
      </c>
      <c r="D413" s="3" t="s">
        <v>85</v>
      </c>
      <c r="E413">
        <v>2</v>
      </c>
      <c r="F413" t="s">
        <v>312</v>
      </c>
      <c r="G413" t="s">
        <v>312</v>
      </c>
      <c r="H413" t="s">
        <v>383</v>
      </c>
      <c r="I413" t="s">
        <v>755</v>
      </c>
      <c r="J413" t="s">
        <v>1018</v>
      </c>
      <c r="K413" t="s">
        <v>1003</v>
      </c>
      <c r="L413" t="s">
        <v>96</v>
      </c>
      <c r="M413" t="s">
        <v>97</v>
      </c>
      <c r="N413">
        <v>16046.23</v>
      </c>
      <c r="O413" s="3" t="s">
        <v>1251</v>
      </c>
      <c r="P413" s="6">
        <v>14821.643333333333</v>
      </c>
      <c r="Q413" s="3" t="s">
        <v>1251</v>
      </c>
      <c r="T413">
        <v>406</v>
      </c>
      <c r="V413">
        <v>1080</v>
      </c>
      <c r="W413">
        <v>1483</v>
      </c>
      <c r="AC413">
        <v>1948</v>
      </c>
      <c r="AE413" s="4" t="s">
        <v>1260</v>
      </c>
      <c r="AF413" s="5">
        <v>45296</v>
      </c>
      <c r="AG413" s="5">
        <v>45291</v>
      </c>
      <c r="AH413" s="4" t="s">
        <v>1261</v>
      </c>
    </row>
    <row r="414" spans="1:34" x14ac:dyDescent="0.25">
      <c r="A414" s="3">
        <v>2023</v>
      </c>
      <c r="B414" s="5">
        <v>45200</v>
      </c>
      <c r="C414" s="5">
        <v>45291</v>
      </c>
      <c r="D414" s="3" t="s">
        <v>85</v>
      </c>
      <c r="E414">
        <v>1</v>
      </c>
      <c r="F414" t="s">
        <v>310</v>
      </c>
      <c r="G414" t="s">
        <v>310</v>
      </c>
      <c r="H414" t="s">
        <v>383</v>
      </c>
      <c r="I414" t="s">
        <v>756</v>
      </c>
      <c r="J414" t="s">
        <v>989</v>
      </c>
      <c r="L414" t="s">
        <v>96</v>
      </c>
      <c r="M414" t="s">
        <v>97</v>
      </c>
      <c r="N414">
        <v>6223.2</v>
      </c>
      <c r="O414" s="3" t="s">
        <v>1251</v>
      </c>
      <c r="P414" s="6">
        <v>6065.24</v>
      </c>
      <c r="Q414" s="3" t="s">
        <v>1251</v>
      </c>
      <c r="T414">
        <v>407</v>
      </c>
      <c r="V414">
        <v>1081</v>
      </c>
      <c r="W414">
        <v>1484</v>
      </c>
      <c r="AC414">
        <v>1949</v>
      </c>
      <c r="AE414" s="4" t="s">
        <v>1260</v>
      </c>
      <c r="AF414" s="5">
        <v>45296</v>
      </c>
      <c r="AG414" s="5">
        <v>45291</v>
      </c>
      <c r="AH414" s="4" t="s">
        <v>1261</v>
      </c>
    </row>
    <row r="415" spans="1:34" x14ac:dyDescent="0.25">
      <c r="A415" s="3">
        <v>2023</v>
      </c>
      <c r="B415" s="5">
        <v>45200</v>
      </c>
      <c r="C415" s="5">
        <v>45291</v>
      </c>
      <c r="D415" s="3" t="s">
        <v>85</v>
      </c>
      <c r="E415">
        <v>1</v>
      </c>
      <c r="F415" t="s">
        <v>310</v>
      </c>
      <c r="G415" t="s">
        <v>310</v>
      </c>
      <c r="H415" t="s">
        <v>383</v>
      </c>
      <c r="I415" t="s">
        <v>445</v>
      </c>
      <c r="J415" t="s">
        <v>1108</v>
      </c>
      <c r="K415" t="s">
        <v>986</v>
      </c>
      <c r="L415" t="s">
        <v>96</v>
      </c>
      <c r="M415" t="s">
        <v>97</v>
      </c>
      <c r="N415">
        <v>6223.2</v>
      </c>
      <c r="O415" s="3" t="s">
        <v>1251</v>
      </c>
      <c r="P415" s="6">
        <v>6073.1266666666661</v>
      </c>
      <c r="Q415" s="3" t="s">
        <v>1251</v>
      </c>
      <c r="T415">
        <v>408</v>
      </c>
      <c r="V415">
        <v>1082</v>
      </c>
      <c r="AC415">
        <v>1950</v>
      </c>
      <c r="AE415" s="4" t="s">
        <v>1260</v>
      </c>
      <c r="AF415" s="5">
        <v>45296</v>
      </c>
      <c r="AG415" s="5">
        <v>45291</v>
      </c>
      <c r="AH415" s="4" t="s">
        <v>1261</v>
      </c>
    </row>
    <row r="416" spans="1:34" x14ac:dyDescent="0.25">
      <c r="A416" s="3">
        <v>2023</v>
      </c>
      <c r="B416" s="5">
        <v>45200</v>
      </c>
      <c r="C416" s="5">
        <v>45291</v>
      </c>
      <c r="D416" s="3" t="s">
        <v>85</v>
      </c>
      <c r="E416">
        <v>1</v>
      </c>
      <c r="F416" t="s">
        <v>310</v>
      </c>
      <c r="G416" t="s">
        <v>310</v>
      </c>
      <c r="H416" t="s">
        <v>383</v>
      </c>
      <c r="I416" t="s">
        <v>757</v>
      </c>
      <c r="J416" t="s">
        <v>1109</v>
      </c>
      <c r="K416" t="s">
        <v>511</v>
      </c>
      <c r="L416" t="s">
        <v>95</v>
      </c>
      <c r="M416" t="s">
        <v>98</v>
      </c>
      <c r="N416">
        <v>6223.2</v>
      </c>
      <c r="O416" s="3" t="s">
        <v>1251</v>
      </c>
      <c r="P416" s="6">
        <v>6016.7666666666664</v>
      </c>
      <c r="Q416" s="3" t="s">
        <v>1251</v>
      </c>
      <c r="T416">
        <v>409</v>
      </c>
      <c r="V416">
        <v>1083</v>
      </c>
      <c r="W416">
        <v>1485</v>
      </c>
      <c r="AC416">
        <v>1951</v>
      </c>
      <c r="AE416" s="4" t="s">
        <v>1260</v>
      </c>
      <c r="AF416" s="5">
        <v>45296</v>
      </c>
      <c r="AG416" s="5">
        <v>45291</v>
      </c>
      <c r="AH416" s="4" t="s">
        <v>1261</v>
      </c>
    </row>
    <row r="417" spans="1:34" x14ac:dyDescent="0.25">
      <c r="A417" s="3">
        <v>2023</v>
      </c>
      <c r="B417" s="5">
        <v>45200</v>
      </c>
      <c r="C417" s="5">
        <v>45291</v>
      </c>
      <c r="D417" s="3" t="s">
        <v>85</v>
      </c>
      <c r="E417">
        <v>134</v>
      </c>
      <c r="F417" t="s">
        <v>237</v>
      </c>
      <c r="G417" t="s">
        <v>237</v>
      </c>
      <c r="H417" t="s">
        <v>384</v>
      </c>
      <c r="I417" t="s">
        <v>758</v>
      </c>
      <c r="J417" t="s">
        <v>1002</v>
      </c>
      <c r="K417" t="s">
        <v>956</v>
      </c>
      <c r="L417" t="s">
        <v>96</v>
      </c>
      <c r="M417" t="s">
        <v>97</v>
      </c>
      <c r="N417">
        <v>8610.7999999999993</v>
      </c>
      <c r="O417" s="3" t="s">
        <v>1251</v>
      </c>
      <c r="P417" s="6">
        <v>7767.4033333333327</v>
      </c>
      <c r="Q417" s="3" t="s">
        <v>1251</v>
      </c>
      <c r="T417">
        <v>410</v>
      </c>
      <c r="U417">
        <v>722</v>
      </c>
      <c r="V417">
        <v>1084</v>
      </c>
      <c r="W417">
        <v>1486</v>
      </c>
      <c r="AC417">
        <v>1952</v>
      </c>
      <c r="AE417" s="4" t="s">
        <v>1260</v>
      </c>
      <c r="AF417" s="5">
        <v>45296</v>
      </c>
      <c r="AG417" s="5">
        <v>45291</v>
      </c>
      <c r="AH417" s="4" t="s">
        <v>1261</v>
      </c>
    </row>
    <row r="418" spans="1:34" x14ac:dyDescent="0.25">
      <c r="A418" s="3">
        <v>2023</v>
      </c>
      <c r="B418" s="5">
        <v>45200</v>
      </c>
      <c r="C418" s="5">
        <v>45291</v>
      </c>
      <c r="D418" s="3" t="s">
        <v>85</v>
      </c>
      <c r="E418">
        <v>360</v>
      </c>
      <c r="F418" t="s">
        <v>320</v>
      </c>
      <c r="G418" t="s">
        <v>320</v>
      </c>
      <c r="H418" t="s">
        <v>384</v>
      </c>
      <c r="I418" t="s">
        <v>759</v>
      </c>
      <c r="J418" t="s">
        <v>980</v>
      </c>
      <c r="K418" t="s">
        <v>1223</v>
      </c>
      <c r="L418" t="s">
        <v>96</v>
      </c>
      <c r="M418" t="s">
        <v>97</v>
      </c>
      <c r="N418">
        <v>12540</v>
      </c>
      <c r="O418" s="3" t="s">
        <v>1251</v>
      </c>
      <c r="P418" s="6">
        <v>11361.276666666667</v>
      </c>
      <c r="Q418" s="3" t="s">
        <v>1251</v>
      </c>
      <c r="T418">
        <v>411</v>
      </c>
      <c r="U418">
        <v>723</v>
      </c>
      <c r="V418">
        <v>1085</v>
      </c>
      <c r="W418">
        <v>1487</v>
      </c>
      <c r="AC418">
        <v>1953</v>
      </c>
      <c r="AE418" s="4" t="s">
        <v>1260</v>
      </c>
      <c r="AF418" s="5">
        <v>45296</v>
      </c>
      <c r="AG418" s="5">
        <v>45291</v>
      </c>
      <c r="AH418" s="4" t="s">
        <v>1261</v>
      </c>
    </row>
    <row r="419" spans="1:34" x14ac:dyDescent="0.25">
      <c r="A419" s="3">
        <v>2023</v>
      </c>
      <c r="B419" s="5">
        <v>45200</v>
      </c>
      <c r="C419" s="5">
        <v>45291</v>
      </c>
      <c r="D419" s="3" t="s">
        <v>85</v>
      </c>
      <c r="E419">
        <v>364</v>
      </c>
      <c r="F419" t="s">
        <v>321</v>
      </c>
      <c r="G419" t="s">
        <v>321</v>
      </c>
      <c r="H419" t="s">
        <v>384</v>
      </c>
      <c r="I419" t="s">
        <v>760</v>
      </c>
      <c r="J419" t="s">
        <v>1091</v>
      </c>
      <c r="K419" t="s">
        <v>1063</v>
      </c>
      <c r="L419" t="s">
        <v>96</v>
      </c>
      <c r="M419" t="s">
        <v>97</v>
      </c>
      <c r="N419">
        <v>10992.56</v>
      </c>
      <c r="O419" s="3" t="s">
        <v>1251</v>
      </c>
      <c r="P419" s="6">
        <v>9885.48</v>
      </c>
      <c r="Q419" s="3" t="s">
        <v>1251</v>
      </c>
      <c r="T419">
        <v>412</v>
      </c>
      <c r="V419">
        <v>1086</v>
      </c>
      <c r="AC419">
        <v>1954</v>
      </c>
      <c r="AE419" s="4" t="s">
        <v>1260</v>
      </c>
      <c r="AF419" s="5">
        <v>45296</v>
      </c>
      <c r="AG419" s="5">
        <v>45291</v>
      </c>
      <c r="AH419" s="4" t="s">
        <v>1261</v>
      </c>
    </row>
    <row r="420" spans="1:34" x14ac:dyDescent="0.25">
      <c r="A420" s="3">
        <v>2023</v>
      </c>
      <c r="B420" s="5">
        <v>45200</v>
      </c>
      <c r="C420" s="5">
        <v>45291</v>
      </c>
      <c r="D420" s="3" t="s">
        <v>85</v>
      </c>
      <c r="E420">
        <v>2</v>
      </c>
      <c r="F420" t="s">
        <v>312</v>
      </c>
      <c r="G420" t="s">
        <v>312</v>
      </c>
      <c r="H420" t="s">
        <v>384</v>
      </c>
      <c r="I420" t="s">
        <v>761</v>
      </c>
      <c r="J420" t="s">
        <v>993</v>
      </c>
      <c r="K420" t="s">
        <v>1029</v>
      </c>
      <c r="L420" t="s">
        <v>96</v>
      </c>
      <c r="M420" t="s">
        <v>97</v>
      </c>
      <c r="N420">
        <v>16046.23</v>
      </c>
      <c r="O420" s="3" t="s">
        <v>1251</v>
      </c>
      <c r="P420" s="6">
        <v>14838.883333333333</v>
      </c>
      <c r="Q420" s="3" t="s">
        <v>1251</v>
      </c>
      <c r="T420">
        <v>413</v>
      </c>
      <c r="V420">
        <v>1087</v>
      </c>
      <c r="W420">
        <v>1488</v>
      </c>
      <c r="AC420">
        <v>1955</v>
      </c>
      <c r="AE420" s="4" t="s">
        <v>1260</v>
      </c>
      <c r="AF420" s="5">
        <v>45296</v>
      </c>
      <c r="AG420" s="5">
        <v>45291</v>
      </c>
      <c r="AH420" s="4" t="s">
        <v>1261</v>
      </c>
    </row>
    <row r="421" spans="1:34" x14ac:dyDescent="0.25">
      <c r="A421" s="3">
        <v>2023</v>
      </c>
      <c r="B421" s="5">
        <v>45200</v>
      </c>
      <c r="C421" s="5">
        <v>45291</v>
      </c>
      <c r="D421" s="3" t="s">
        <v>85</v>
      </c>
      <c r="E421">
        <v>364</v>
      </c>
      <c r="F421" t="s">
        <v>321</v>
      </c>
      <c r="G421" t="s">
        <v>321</v>
      </c>
      <c r="H421" t="s">
        <v>384</v>
      </c>
      <c r="I421" t="s">
        <v>762</v>
      </c>
      <c r="J421" t="s">
        <v>1110</v>
      </c>
      <c r="K421" t="s">
        <v>1107</v>
      </c>
      <c r="L421" t="s">
        <v>96</v>
      </c>
      <c r="M421" t="s">
        <v>97</v>
      </c>
      <c r="N421">
        <v>9405</v>
      </c>
      <c r="O421" s="3" t="s">
        <v>1251</v>
      </c>
      <c r="P421" s="6">
        <v>8409.5933333333342</v>
      </c>
      <c r="Q421" s="3" t="s">
        <v>1251</v>
      </c>
      <c r="T421">
        <v>414</v>
      </c>
      <c r="U421">
        <v>724</v>
      </c>
      <c r="V421">
        <v>1088</v>
      </c>
      <c r="W421">
        <v>1489</v>
      </c>
      <c r="AC421">
        <v>1956</v>
      </c>
      <c r="AE421" s="4" t="s">
        <v>1260</v>
      </c>
      <c r="AF421" s="5">
        <v>45296</v>
      </c>
      <c r="AG421" s="5">
        <v>45291</v>
      </c>
      <c r="AH421" s="4" t="s">
        <v>1261</v>
      </c>
    </row>
    <row r="422" spans="1:34" x14ac:dyDescent="0.25">
      <c r="A422" s="3">
        <v>2023</v>
      </c>
      <c r="B422" s="5">
        <v>45200</v>
      </c>
      <c r="C422" s="5">
        <v>45291</v>
      </c>
      <c r="D422" s="3" t="s">
        <v>85</v>
      </c>
      <c r="E422">
        <v>41</v>
      </c>
      <c r="F422" t="s">
        <v>322</v>
      </c>
      <c r="G422" t="s">
        <v>322</v>
      </c>
      <c r="H422" t="s">
        <v>384</v>
      </c>
      <c r="I422" t="s">
        <v>763</v>
      </c>
      <c r="J422" t="s">
        <v>1029</v>
      </c>
      <c r="K422" t="s">
        <v>1129</v>
      </c>
      <c r="L422" t="s">
        <v>96</v>
      </c>
      <c r="M422" t="s">
        <v>97</v>
      </c>
      <c r="N422">
        <v>10450</v>
      </c>
      <c r="O422" s="3" t="s">
        <v>1251</v>
      </c>
      <c r="P422" s="6">
        <v>10120.263333333332</v>
      </c>
      <c r="Q422" s="3" t="s">
        <v>1251</v>
      </c>
      <c r="T422">
        <v>415</v>
      </c>
      <c r="V422">
        <v>1089</v>
      </c>
      <c r="W422">
        <v>1490</v>
      </c>
      <c r="AC422">
        <v>1957</v>
      </c>
      <c r="AE422" s="4" t="s">
        <v>1260</v>
      </c>
      <c r="AF422" s="5">
        <v>45296</v>
      </c>
      <c r="AG422" s="5">
        <v>45291</v>
      </c>
      <c r="AH422" s="4" t="s">
        <v>1261</v>
      </c>
    </row>
    <row r="423" spans="1:34" x14ac:dyDescent="0.25">
      <c r="A423" s="3">
        <v>2023</v>
      </c>
      <c r="B423" s="5">
        <v>45200</v>
      </c>
      <c r="C423" s="5">
        <v>45291</v>
      </c>
      <c r="D423" s="3" t="s">
        <v>85</v>
      </c>
      <c r="E423">
        <v>43</v>
      </c>
      <c r="F423" t="s">
        <v>306</v>
      </c>
      <c r="G423" t="s">
        <v>306</v>
      </c>
      <c r="H423" t="s">
        <v>384</v>
      </c>
      <c r="I423" t="s">
        <v>764</v>
      </c>
      <c r="J423" t="s">
        <v>981</v>
      </c>
      <c r="K423" t="s">
        <v>1224</v>
      </c>
      <c r="L423" t="s">
        <v>96</v>
      </c>
      <c r="M423" t="s">
        <v>97</v>
      </c>
      <c r="N423">
        <v>8681.91</v>
      </c>
      <c r="O423" s="3" t="s">
        <v>1251</v>
      </c>
      <c r="P423" s="6">
        <v>8424.91</v>
      </c>
      <c r="Q423" s="3" t="s">
        <v>1251</v>
      </c>
      <c r="T423">
        <v>416</v>
      </c>
      <c r="V423">
        <v>1090</v>
      </c>
      <c r="W423">
        <v>1491</v>
      </c>
      <c r="AC423">
        <v>1958</v>
      </c>
      <c r="AE423" s="4" t="s">
        <v>1260</v>
      </c>
      <c r="AF423" s="5">
        <v>45296</v>
      </c>
      <c r="AG423" s="5">
        <v>45291</v>
      </c>
      <c r="AH423" s="4" t="s">
        <v>1261</v>
      </c>
    </row>
    <row r="424" spans="1:34" x14ac:dyDescent="0.25">
      <c r="A424" s="3">
        <v>2023</v>
      </c>
      <c r="B424" s="5">
        <v>45200</v>
      </c>
      <c r="C424" s="5">
        <v>45291</v>
      </c>
      <c r="D424" s="3" t="s">
        <v>85</v>
      </c>
      <c r="E424">
        <v>134</v>
      </c>
      <c r="F424" t="s">
        <v>237</v>
      </c>
      <c r="G424" t="s">
        <v>237</v>
      </c>
      <c r="H424" t="s">
        <v>384</v>
      </c>
      <c r="I424" t="s">
        <v>765</v>
      </c>
      <c r="J424" t="s">
        <v>1041</v>
      </c>
      <c r="K424" t="s">
        <v>980</v>
      </c>
      <c r="L424" t="s">
        <v>96</v>
      </c>
      <c r="M424" t="s">
        <v>97</v>
      </c>
      <c r="N424">
        <v>8610.7999999999993</v>
      </c>
      <c r="O424" s="3" t="s">
        <v>1251</v>
      </c>
      <c r="P424" s="6">
        <v>8350.58</v>
      </c>
      <c r="Q424" s="3" t="s">
        <v>1251</v>
      </c>
      <c r="T424">
        <v>417</v>
      </c>
      <c r="V424">
        <v>1091</v>
      </c>
      <c r="W424">
        <v>1492</v>
      </c>
      <c r="AC424">
        <v>1959</v>
      </c>
      <c r="AE424" s="4" t="s">
        <v>1260</v>
      </c>
      <c r="AF424" s="5">
        <v>45296</v>
      </c>
      <c r="AG424" s="5">
        <v>45291</v>
      </c>
      <c r="AH424" s="4" t="s">
        <v>1261</v>
      </c>
    </row>
    <row r="425" spans="1:34" x14ac:dyDescent="0.25">
      <c r="A425" s="3">
        <v>2023</v>
      </c>
      <c r="B425" s="5">
        <v>45200</v>
      </c>
      <c r="C425" s="5">
        <v>45291</v>
      </c>
      <c r="D425" s="3" t="s">
        <v>85</v>
      </c>
      <c r="E425">
        <v>43</v>
      </c>
      <c r="F425" t="s">
        <v>306</v>
      </c>
      <c r="G425" t="s">
        <v>306</v>
      </c>
      <c r="H425" t="s">
        <v>384</v>
      </c>
      <c r="I425" t="s">
        <v>766</v>
      </c>
      <c r="J425" t="s">
        <v>988</v>
      </c>
      <c r="K425" t="s">
        <v>988</v>
      </c>
      <c r="L425" t="s">
        <v>96</v>
      </c>
      <c r="M425" t="s">
        <v>97</v>
      </c>
      <c r="N425">
        <v>7315</v>
      </c>
      <c r="O425" s="3" t="s">
        <v>1251</v>
      </c>
      <c r="P425" s="6">
        <v>7082.1366666666663</v>
      </c>
      <c r="Q425" s="3" t="s">
        <v>1251</v>
      </c>
      <c r="T425">
        <v>418</v>
      </c>
      <c r="V425">
        <v>1092</v>
      </c>
      <c r="W425">
        <v>1493</v>
      </c>
      <c r="AC425">
        <v>1960</v>
      </c>
      <c r="AE425" s="4" t="s">
        <v>1260</v>
      </c>
      <c r="AF425" s="5">
        <v>45296</v>
      </c>
      <c r="AG425" s="5">
        <v>45291</v>
      </c>
      <c r="AH425" s="4" t="s">
        <v>1261</v>
      </c>
    </row>
    <row r="426" spans="1:34" x14ac:dyDescent="0.25">
      <c r="A426" s="3">
        <v>2023</v>
      </c>
      <c r="B426" s="5">
        <v>45200</v>
      </c>
      <c r="C426" s="5">
        <v>45291</v>
      </c>
      <c r="D426" s="3" t="s">
        <v>85</v>
      </c>
      <c r="E426">
        <v>41</v>
      </c>
      <c r="F426" t="s">
        <v>322</v>
      </c>
      <c r="G426" t="s">
        <v>322</v>
      </c>
      <c r="H426" t="s">
        <v>384</v>
      </c>
      <c r="I426" t="s">
        <v>767</v>
      </c>
      <c r="J426" t="s">
        <v>1034</v>
      </c>
      <c r="K426" t="s">
        <v>1225</v>
      </c>
      <c r="L426" t="s">
        <v>95</v>
      </c>
      <c r="M426" t="s">
        <v>98</v>
      </c>
      <c r="N426">
        <v>10450</v>
      </c>
      <c r="O426" s="3" t="s">
        <v>1251</v>
      </c>
      <c r="P426" s="6">
        <v>9401.6466666666674</v>
      </c>
      <c r="Q426" s="3" t="s">
        <v>1251</v>
      </c>
      <c r="T426">
        <v>419</v>
      </c>
      <c r="U426">
        <v>725</v>
      </c>
      <c r="V426">
        <v>1093</v>
      </c>
      <c r="W426">
        <v>1494</v>
      </c>
      <c r="AC426">
        <v>1961</v>
      </c>
      <c r="AE426" s="4" t="s">
        <v>1260</v>
      </c>
      <c r="AF426" s="5">
        <v>45296</v>
      </c>
      <c r="AG426" s="5">
        <v>45291</v>
      </c>
      <c r="AH426" s="4" t="s">
        <v>1261</v>
      </c>
    </row>
    <row r="427" spans="1:34" x14ac:dyDescent="0.25">
      <c r="A427" s="3">
        <v>2023</v>
      </c>
      <c r="B427" s="5">
        <v>45200</v>
      </c>
      <c r="C427" s="5">
        <v>45291</v>
      </c>
      <c r="D427" s="3" t="s">
        <v>85</v>
      </c>
      <c r="E427">
        <v>134</v>
      </c>
      <c r="F427" t="s">
        <v>237</v>
      </c>
      <c r="G427" t="s">
        <v>237</v>
      </c>
      <c r="H427" t="s">
        <v>385</v>
      </c>
      <c r="I427" t="s">
        <v>768</v>
      </c>
      <c r="J427" t="s">
        <v>1096</v>
      </c>
      <c r="K427" t="s">
        <v>1095</v>
      </c>
      <c r="L427" t="s">
        <v>95</v>
      </c>
      <c r="M427" t="s">
        <v>98</v>
      </c>
      <c r="N427">
        <v>12712.2</v>
      </c>
      <c r="O427" s="3" t="s">
        <v>1251</v>
      </c>
      <c r="P427" s="6">
        <v>11959.653333333334</v>
      </c>
      <c r="Q427" s="3" t="s">
        <v>1251</v>
      </c>
      <c r="T427">
        <v>420</v>
      </c>
      <c r="V427">
        <v>1094</v>
      </c>
      <c r="W427">
        <v>1495</v>
      </c>
      <c r="AC427">
        <v>1962</v>
      </c>
      <c r="AE427" s="4" t="s">
        <v>1260</v>
      </c>
      <c r="AF427" s="5">
        <v>45296</v>
      </c>
      <c r="AG427" s="5">
        <v>45291</v>
      </c>
      <c r="AH427" s="4" t="s">
        <v>1261</v>
      </c>
    </row>
    <row r="428" spans="1:34" x14ac:dyDescent="0.25">
      <c r="A428" s="3">
        <v>2023</v>
      </c>
      <c r="B428" s="5">
        <v>45200</v>
      </c>
      <c r="C428" s="5">
        <v>45291</v>
      </c>
      <c r="D428" s="3" t="s">
        <v>85</v>
      </c>
      <c r="E428">
        <v>142</v>
      </c>
      <c r="F428" t="s">
        <v>225</v>
      </c>
      <c r="G428" t="s">
        <v>225</v>
      </c>
      <c r="H428" t="s">
        <v>385</v>
      </c>
      <c r="I428" t="s">
        <v>737</v>
      </c>
      <c r="J428" t="s">
        <v>1011</v>
      </c>
      <c r="K428" t="s">
        <v>1226</v>
      </c>
      <c r="L428" t="s">
        <v>95</v>
      </c>
      <c r="M428" t="s">
        <v>98</v>
      </c>
      <c r="N428">
        <v>17347</v>
      </c>
      <c r="O428" s="3" t="s">
        <v>1251</v>
      </c>
      <c r="P428" s="6">
        <v>15904.236666666668</v>
      </c>
      <c r="Q428" s="3" t="s">
        <v>1251</v>
      </c>
      <c r="T428">
        <v>421</v>
      </c>
      <c r="V428">
        <v>1095</v>
      </c>
      <c r="W428">
        <v>1496</v>
      </c>
      <c r="AC428">
        <v>1963</v>
      </c>
      <c r="AE428" s="4" t="s">
        <v>1260</v>
      </c>
      <c r="AF428" s="5">
        <v>45296</v>
      </c>
      <c r="AG428" s="5">
        <v>45291</v>
      </c>
      <c r="AH428" s="4" t="s">
        <v>1261</v>
      </c>
    </row>
    <row r="429" spans="1:34" x14ac:dyDescent="0.25">
      <c r="A429" s="3">
        <v>2023</v>
      </c>
      <c r="B429" s="5">
        <v>45200</v>
      </c>
      <c r="C429" s="5">
        <v>45291</v>
      </c>
      <c r="D429" s="3" t="s">
        <v>85</v>
      </c>
      <c r="E429">
        <v>29</v>
      </c>
      <c r="F429" t="s">
        <v>323</v>
      </c>
      <c r="G429" t="s">
        <v>323</v>
      </c>
      <c r="H429" t="s">
        <v>385</v>
      </c>
      <c r="I429" t="s">
        <v>769</v>
      </c>
      <c r="J429" t="s">
        <v>956</v>
      </c>
      <c r="K429" t="s">
        <v>1179</v>
      </c>
      <c r="L429" t="s">
        <v>96</v>
      </c>
      <c r="M429" t="s">
        <v>97</v>
      </c>
      <c r="N429">
        <v>8360</v>
      </c>
      <c r="O429" s="3" t="s">
        <v>1251</v>
      </c>
      <c r="P429" s="6">
        <v>8109.623333333333</v>
      </c>
      <c r="Q429" s="3" t="s">
        <v>1251</v>
      </c>
      <c r="T429">
        <v>422</v>
      </c>
      <c r="V429">
        <v>1096</v>
      </c>
      <c r="W429">
        <v>1497</v>
      </c>
      <c r="AC429">
        <v>1964</v>
      </c>
      <c r="AE429" s="4" t="s">
        <v>1260</v>
      </c>
      <c r="AF429" s="5">
        <v>45296</v>
      </c>
      <c r="AG429" s="5">
        <v>45291</v>
      </c>
      <c r="AH429" s="4" t="s">
        <v>1261</v>
      </c>
    </row>
    <row r="430" spans="1:34" x14ac:dyDescent="0.25">
      <c r="A430" s="3">
        <v>2023</v>
      </c>
      <c r="B430" s="5">
        <v>45200</v>
      </c>
      <c r="C430" s="5">
        <v>45291</v>
      </c>
      <c r="D430" s="3" t="s">
        <v>85</v>
      </c>
      <c r="E430">
        <v>134</v>
      </c>
      <c r="F430" t="s">
        <v>237</v>
      </c>
      <c r="G430" t="s">
        <v>237</v>
      </c>
      <c r="H430" t="s">
        <v>385</v>
      </c>
      <c r="I430" t="s">
        <v>770</v>
      </c>
      <c r="J430" t="s">
        <v>981</v>
      </c>
      <c r="K430" t="s">
        <v>971</v>
      </c>
      <c r="L430" t="s">
        <v>95</v>
      </c>
      <c r="M430" t="s">
        <v>98</v>
      </c>
      <c r="N430">
        <v>11270.05</v>
      </c>
      <c r="O430" s="3" t="s">
        <v>1251</v>
      </c>
      <c r="P430" s="6">
        <v>10831.096666666666</v>
      </c>
      <c r="Q430" s="3" t="s">
        <v>1251</v>
      </c>
      <c r="T430">
        <v>423</v>
      </c>
      <c r="V430">
        <v>1097</v>
      </c>
      <c r="AC430">
        <v>1965</v>
      </c>
      <c r="AE430" s="4" t="s">
        <v>1260</v>
      </c>
      <c r="AF430" s="5">
        <v>45296</v>
      </c>
      <c r="AG430" s="5">
        <v>45291</v>
      </c>
      <c r="AH430" s="4" t="s">
        <v>1261</v>
      </c>
    </row>
    <row r="431" spans="1:34" x14ac:dyDescent="0.25">
      <c r="A431" s="3">
        <v>2023</v>
      </c>
      <c r="B431" s="5">
        <v>45200</v>
      </c>
      <c r="C431" s="5">
        <v>45291</v>
      </c>
      <c r="D431" s="3" t="s">
        <v>85</v>
      </c>
      <c r="E431">
        <v>134</v>
      </c>
      <c r="F431" t="s">
        <v>237</v>
      </c>
      <c r="G431" t="s">
        <v>237</v>
      </c>
      <c r="H431" t="s">
        <v>385</v>
      </c>
      <c r="I431" t="s">
        <v>771</v>
      </c>
      <c r="J431" t="s">
        <v>1111</v>
      </c>
      <c r="K431" t="s">
        <v>1022</v>
      </c>
      <c r="L431" t="s">
        <v>96</v>
      </c>
      <c r="M431" t="s">
        <v>97</v>
      </c>
      <c r="N431">
        <v>8532.2000000000007</v>
      </c>
      <c r="O431" s="3" t="s">
        <v>1251</v>
      </c>
      <c r="P431" s="6">
        <v>8361.02</v>
      </c>
      <c r="Q431" s="3" t="s">
        <v>1251</v>
      </c>
      <c r="T431">
        <v>424</v>
      </c>
      <c r="V431">
        <v>1098</v>
      </c>
      <c r="AC431">
        <v>1966</v>
      </c>
      <c r="AE431" s="4" t="s">
        <v>1260</v>
      </c>
      <c r="AF431" s="5">
        <v>45296</v>
      </c>
      <c r="AG431" s="5">
        <v>45291</v>
      </c>
      <c r="AH431" s="4" t="s">
        <v>1261</v>
      </c>
    </row>
    <row r="432" spans="1:34" x14ac:dyDescent="0.25">
      <c r="A432" s="3">
        <v>2023</v>
      </c>
      <c r="B432" s="5">
        <v>45200</v>
      </c>
      <c r="C432" s="5">
        <v>45291</v>
      </c>
      <c r="D432" s="3" t="s">
        <v>85</v>
      </c>
      <c r="E432">
        <v>106</v>
      </c>
      <c r="F432" t="s">
        <v>324</v>
      </c>
      <c r="G432" t="s">
        <v>324</v>
      </c>
      <c r="H432" t="s">
        <v>385</v>
      </c>
      <c r="I432" t="s">
        <v>772</v>
      </c>
      <c r="J432" t="s">
        <v>986</v>
      </c>
      <c r="K432" t="s">
        <v>1205</v>
      </c>
      <c r="L432" t="s">
        <v>96</v>
      </c>
      <c r="M432" t="s">
        <v>97</v>
      </c>
      <c r="N432">
        <v>8430</v>
      </c>
      <c r="O432" s="3" t="s">
        <v>1251</v>
      </c>
      <c r="P432" s="6">
        <v>8259.753333333334</v>
      </c>
      <c r="Q432" s="3" t="s">
        <v>1251</v>
      </c>
      <c r="T432">
        <v>425</v>
      </c>
      <c r="V432">
        <v>1099</v>
      </c>
      <c r="AC432">
        <v>1967</v>
      </c>
      <c r="AE432" s="4" t="s">
        <v>1260</v>
      </c>
      <c r="AF432" s="5">
        <v>45296</v>
      </c>
      <c r="AG432" s="5">
        <v>45291</v>
      </c>
      <c r="AH432" s="4" t="s">
        <v>1261</v>
      </c>
    </row>
    <row r="433" spans="1:34" x14ac:dyDescent="0.25">
      <c r="A433" s="3">
        <v>2023</v>
      </c>
      <c r="B433" s="5">
        <v>45200</v>
      </c>
      <c r="C433" s="5">
        <v>45291</v>
      </c>
      <c r="D433" s="3" t="s">
        <v>85</v>
      </c>
      <c r="E433">
        <v>73</v>
      </c>
      <c r="F433" t="s">
        <v>325</v>
      </c>
      <c r="G433" t="s">
        <v>325</v>
      </c>
      <c r="H433" t="s">
        <v>386</v>
      </c>
      <c r="I433" t="s">
        <v>773</v>
      </c>
      <c r="J433" t="s">
        <v>1068</v>
      </c>
      <c r="K433" t="s">
        <v>1227</v>
      </c>
      <c r="L433" t="s">
        <v>96</v>
      </c>
      <c r="M433" t="s">
        <v>97</v>
      </c>
      <c r="N433">
        <v>8532.2000000000007</v>
      </c>
      <c r="O433" s="3" t="s">
        <v>1251</v>
      </c>
      <c r="P433" s="6">
        <v>8361.02</v>
      </c>
      <c r="Q433" s="3" t="s">
        <v>1251</v>
      </c>
      <c r="T433">
        <v>426</v>
      </c>
      <c r="V433">
        <v>1100</v>
      </c>
      <c r="AC433">
        <v>1968</v>
      </c>
      <c r="AE433" s="4" t="s">
        <v>1260</v>
      </c>
      <c r="AF433" s="5">
        <v>45296</v>
      </c>
      <c r="AG433" s="5">
        <v>45291</v>
      </c>
      <c r="AH433" s="4" t="s">
        <v>1261</v>
      </c>
    </row>
    <row r="434" spans="1:34" x14ac:dyDescent="0.25">
      <c r="A434" s="3">
        <v>2023</v>
      </c>
      <c r="B434" s="5">
        <v>45200</v>
      </c>
      <c r="C434" s="5">
        <v>45291</v>
      </c>
      <c r="D434" s="3" t="s">
        <v>85</v>
      </c>
      <c r="E434">
        <v>1</v>
      </c>
      <c r="F434" t="s">
        <v>310</v>
      </c>
      <c r="G434" t="s">
        <v>310</v>
      </c>
      <c r="H434" t="s">
        <v>387</v>
      </c>
      <c r="I434" t="s">
        <v>774</v>
      </c>
      <c r="J434" t="s">
        <v>963</v>
      </c>
      <c r="K434" t="s">
        <v>956</v>
      </c>
      <c r="L434" t="s">
        <v>96</v>
      </c>
      <c r="M434" t="s">
        <v>97</v>
      </c>
      <c r="N434">
        <v>6223.2</v>
      </c>
      <c r="O434" s="3" t="s">
        <v>1251</v>
      </c>
      <c r="P434" s="6">
        <v>6073.1266666666661</v>
      </c>
      <c r="Q434" s="3" t="s">
        <v>1251</v>
      </c>
      <c r="T434">
        <v>427</v>
      </c>
      <c r="V434">
        <v>1101</v>
      </c>
      <c r="AC434">
        <v>1969</v>
      </c>
      <c r="AE434" s="4" t="s">
        <v>1260</v>
      </c>
      <c r="AF434" s="5">
        <v>45296</v>
      </c>
      <c r="AG434" s="5">
        <v>45291</v>
      </c>
      <c r="AH434" s="4" t="s">
        <v>1261</v>
      </c>
    </row>
    <row r="435" spans="1:34" x14ac:dyDescent="0.25">
      <c r="A435" s="3">
        <v>2023</v>
      </c>
      <c r="B435" s="5">
        <v>45200</v>
      </c>
      <c r="C435" s="5">
        <v>45291</v>
      </c>
      <c r="D435" s="3" t="s">
        <v>85</v>
      </c>
      <c r="E435">
        <v>1</v>
      </c>
      <c r="F435" t="s">
        <v>310</v>
      </c>
      <c r="G435" t="s">
        <v>310</v>
      </c>
      <c r="H435" t="s">
        <v>387</v>
      </c>
      <c r="I435" t="s">
        <v>542</v>
      </c>
      <c r="J435" t="s">
        <v>1056</v>
      </c>
      <c r="K435" t="s">
        <v>1117</v>
      </c>
      <c r="L435" t="s">
        <v>96</v>
      </c>
      <c r="M435" t="s">
        <v>97</v>
      </c>
      <c r="N435">
        <v>6458.1</v>
      </c>
      <c r="O435" s="3" t="s">
        <v>1251</v>
      </c>
      <c r="P435" s="6">
        <v>5864.31</v>
      </c>
      <c r="Q435" s="3" t="s">
        <v>1251</v>
      </c>
      <c r="T435">
        <v>428</v>
      </c>
      <c r="U435">
        <v>726</v>
      </c>
      <c r="V435">
        <v>1102</v>
      </c>
      <c r="W435">
        <v>1498</v>
      </c>
      <c r="AC435">
        <v>1970</v>
      </c>
      <c r="AE435" s="4" t="s">
        <v>1260</v>
      </c>
      <c r="AF435" s="5">
        <v>45296</v>
      </c>
      <c r="AG435" s="5">
        <v>45291</v>
      </c>
      <c r="AH435" s="4" t="s">
        <v>1261</v>
      </c>
    </row>
    <row r="436" spans="1:34" x14ac:dyDescent="0.25">
      <c r="A436" s="3">
        <v>2023</v>
      </c>
      <c r="B436" s="5">
        <v>45200</v>
      </c>
      <c r="C436" s="5">
        <v>45291</v>
      </c>
      <c r="D436" s="3" t="s">
        <v>85</v>
      </c>
      <c r="E436">
        <v>1</v>
      </c>
      <c r="F436" t="s">
        <v>310</v>
      </c>
      <c r="G436" t="s">
        <v>310</v>
      </c>
      <c r="H436" t="s">
        <v>387</v>
      </c>
      <c r="I436" t="s">
        <v>775</v>
      </c>
      <c r="J436" t="s">
        <v>1012</v>
      </c>
      <c r="K436" t="s">
        <v>985</v>
      </c>
      <c r="L436" t="s">
        <v>95</v>
      </c>
      <c r="M436" t="s">
        <v>98</v>
      </c>
      <c r="N436">
        <v>7000</v>
      </c>
      <c r="O436" s="3" t="s">
        <v>1251</v>
      </c>
      <c r="P436" s="6">
        <v>6842.82</v>
      </c>
      <c r="Q436" s="3" t="s">
        <v>1251</v>
      </c>
      <c r="T436">
        <v>429</v>
      </c>
      <c r="V436">
        <v>1103</v>
      </c>
      <c r="AC436">
        <v>1971</v>
      </c>
      <c r="AE436" s="4" t="s">
        <v>1260</v>
      </c>
      <c r="AF436" s="5">
        <v>45296</v>
      </c>
      <c r="AG436" s="5">
        <v>45291</v>
      </c>
      <c r="AH436" s="4" t="s">
        <v>1261</v>
      </c>
    </row>
    <row r="437" spans="1:34" x14ac:dyDescent="0.25">
      <c r="A437" s="3">
        <v>2023</v>
      </c>
      <c r="B437" s="5">
        <v>45200</v>
      </c>
      <c r="C437" s="5">
        <v>45291</v>
      </c>
      <c r="D437" s="3" t="s">
        <v>85</v>
      </c>
      <c r="E437">
        <v>1</v>
      </c>
      <c r="F437" t="s">
        <v>310</v>
      </c>
      <c r="G437" t="s">
        <v>310</v>
      </c>
      <c r="H437" t="s">
        <v>387</v>
      </c>
      <c r="I437" t="s">
        <v>776</v>
      </c>
      <c r="J437" t="s">
        <v>511</v>
      </c>
      <c r="K437" t="s">
        <v>1207</v>
      </c>
      <c r="L437" t="s">
        <v>95</v>
      </c>
      <c r="M437" t="s">
        <v>98</v>
      </c>
      <c r="N437">
        <v>6223.2</v>
      </c>
      <c r="O437" s="3" t="s">
        <v>1251</v>
      </c>
      <c r="P437" s="6">
        <v>5462.9566666666669</v>
      </c>
      <c r="Q437" s="3" t="s">
        <v>1251</v>
      </c>
      <c r="T437">
        <v>430</v>
      </c>
      <c r="U437">
        <v>727</v>
      </c>
      <c r="V437">
        <v>1104</v>
      </c>
      <c r="AC437">
        <v>1972</v>
      </c>
      <c r="AE437" s="4" t="s">
        <v>1260</v>
      </c>
      <c r="AF437" s="5">
        <v>45296</v>
      </c>
      <c r="AG437" s="5">
        <v>45291</v>
      </c>
      <c r="AH437" s="4" t="s">
        <v>1261</v>
      </c>
    </row>
    <row r="438" spans="1:34" x14ac:dyDescent="0.25">
      <c r="A438" s="3">
        <v>2023</v>
      </c>
      <c r="B438" s="5">
        <v>45200</v>
      </c>
      <c r="C438" s="5">
        <v>45291</v>
      </c>
      <c r="D438" s="3" t="s">
        <v>85</v>
      </c>
      <c r="E438">
        <v>10</v>
      </c>
      <c r="F438" t="s">
        <v>247</v>
      </c>
      <c r="G438" t="s">
        <v>247</v>
      </c>
      <c r="H438" t="s">
        <v>387</v>
      </c>
      <c r="I438" t="s">
        <v>777</v>
      </c>
      <c r="J438" t="s">
        <v>1028</v>
      </c>
      <c r="K438" t="s">
        <v>956</v>
      </c>
      <c r="L438" t="s">
        <v>96</v>
      </c>
      <c r="M438" t="s">
        <v>97</v>
      </c>
      <c r="N438">
        <v>9200</v>
      </c>
      <c r="O438" s="3" t="s">
        <v>1251</v>
      </c>
      <c r="P438" s="6">
        <v>8317.25</v>
      </c>
      <c r="Q438" s="3" t="s">
        <v>1251</v>
      </c>
      <c r="T438">
        <v>431</v>
      </c>
      <c r="V438">
        <v>1105</v>
      </c>
      <c r="AC438">
        <v>1973</v>
      </c>
      <c r="AE438" s="4" t="s">
        <v>1260</v>
      </c>
      <c r="AF438" s="5">
        <v>45296</v>
      </c>
      <c r="AG438" s="5">
        <v>45291</v>
      </c>
      <c r="AH438" s="4" t="s">
        <v>1261</v>
      </c>
    </row>
    <row r="439" spans="1:34" x14ac:dyDescent="0.25">
      <c r="A439" s="3">
        <v>2023</v>
      </c>
      <c r="B439" s="5">
        <v>45200</v>
      </c>
      <c r="C439" s="5">
        <v>45291</v>
      </c>
      <c r="D439" s="3" t="s">
        <v>85</v>
      </c>
      <c r="E439">
        <v>1</v>
      </c>
      <c r="F439" t="s">
        <v>310</v>
      </c>
      <c r="G439" t="s">
        <v>310</v>
      </c>
      <c r="H439" t="s">
        <v>387</v>
      </c>
      <c r="I439" t="s">
        <v>778</v>
      </c>
      <c r="J439" t="s">
        <v>1112</v>
      </c>
      <c r="K439" t="s">
        <v>1228</v>
      </c>
      <c r="L439" t="s">
        <v>96</v>
      </c>
      <c r="M439" t="s">
        <v>97</v>
      </c>
      <c r="N439">
        <v>6223.2</v>
      </c>
      <c r="O439" s="3" t="s">
        <v>1251</v>
      </c>
      <c r="P439" s="6">
        <v>6073.1266666666661</v>
      </c>
      <c r="Q439" s="3" t="s">
        <v>1251</v>
      </c>
      <c r="T439">
        <v>432</v>
      </c>
      <c r="V439">
        <v>1106</v>
      </c>
      <c r="AC439">
        <v>1974</v>
      </c>
      <c r="AE439" s="4" t="s">
        <v>1260</v>
      </c>
      <c r="AF439" s="5">
        <v>45296</v>
      </c>
      <c r="AG439" s="5">
        <v>45291</v>
      </c>
      <c r="AH439" s="4" t="s">
        <v>1261</v>
      </c>
    </row>
    <row r="440" spans="1:34" x14ac:dyDescent="0.25">
      <c r="A440" s="3">
        <v>2023</v>
      </c>
      <c r="B440" s="5">
        <v>45200</v>
      </c>
      <c r="C440" s="5">
        <v>45291</v>
      </c>
      <c r="D440" s="3" t="s">
        <v>85</v>
      </c>
      <c r="E440">
        <v>1</v>
      </c>
      <c r="F440" t="s">
        <v>310</v>
      </c>
      <c r="G440" t="s">
        <v>310</v>
      </c>
      <c r="H440" t="s">
        <v>387</v>
      </c>
      <c r="I440" t="s">
        <v>779</v>
      </c>
      <c r="J440" t="s">
        <v>1014</v>
      </c>
      <c r="K440" t="s">
        <v>1229</v>
      </c>
      <c r="L440" t="s">
        <v>96</v>
      </c>
      <c r="M440" t="s">
        <v>97</v>
      </c>
      <c r="N440">
        <v>6223.2</v>
      </c>
      <c r="O440" s="3" t="s">
        <v>1251</v>
      </c>
      <c r="P440" s="6">
        <v>6058.2133333333331</v>
      </c>
      <c r="Q440" s="3" t="s">
        <v>1251</v>
      </c>
      <c r="T440">
        <v>433</v>
      </c>
      <c r="V440">
        <v>1107</v>
      </c>
      <c r="AC440">
        <v>1975</v>
      </c>
      <c r="AE440" s="4" t="s">
        <v>1260</v>
      </c>
      <c r="AF440" s="5">
        <v>45296</v>
      </c>
      <c r="AG440" s="5">
        <v>45291</v>
      </c>
      <c r="AH440" s="4" t="s">
        <v>1261</v>
      </c>
    </row>
    <row r="441" spans="1:34" x14ac:dyDescent="0.25">
      <c r="A441" s="3">
        <v>2023</v>
      </c>
      <c r="B441" s="5">
        <v>45200</v>
      </c>
      <c r="C441" s="5">
        <v>45291</v>
      </c>
      <c r="D441" s="3" t="s">
        <v>85</v>
      </c>
      <c r="E441">
        <v>1</v>
      </c>
      <c r="F441" t="s">
        <v>310</v>
      </c>
      <c r="G441" t="s">
        <v>310</v>
      </c>
      <c r="H441" t="s">
        <v>387</v>
      </c>
      <c r="I441" t="s">
        <v>780</v>
      </c>
      <c r="J441" t="s">
        <v>970</v>
      </c>
      <c r="K441" t="s">
        <v>956</v>
      </c>
      <c r="L441" t="s">
        <v>95</v>
      </c>
      <c r="M441" t="s">
        <v>98</v>
      </c>
      <c r="N441">
        <v>6223.2</v>
      </c>
      <c r="O441" s="3" t="s">
        <v>1251</v>
      </c>
      <c r="P441" s="6">
        <v>6013.38</v>
      </c>
      <c r="Q441" s="3" t="s">
        <v>1251</v>
      </c>
      <c r="T441">
        <v>434</v>
      </c>
      <c r="V441">
        <v>1108</v>
      </c>
      <c r="W441">
        <v>1499</v>
      </c>
      <c r="AC441">
        <v>1976</v>
      </c>
      <c r="AE441" s="4" t="s">
        <v>1260</v>
      </c>
      <c r="AF441" s="5">
        <v>45296</v>
      </c>
      <c r="AG441" s="5">
        <v>45291</v>
      </c>
      <c r="AH441" s="4" t="s">
        <v>1261</v>
      </c>
    </row>
    <row r="442" spans="1:34" x14ac:dyDescent="0.25">
      <c r="A442" s="3">
        <v>2023</v>
      </c>
      <c r="B442" s="5">
        <v>45200</v>
      </c>
      <c r="C442" s="5">
        <v>45291</v>
      </c>
      <c r="D442" s="3" t="s">
        <v>85</v>
      </c>
      <c r="E442">
        <v>46</v>
      </c>
      <c r="F442" t="s">
        <v>317</v>
      </c>
      <c r="G442" t="s">
        <v>317</v>
      </c>
      <c r="H442" t="s">
        <v>387</v>
      </c>
      <c r="I442" t="s">
        <v>781</v>
      </c>
      <c r="J442" t="s">
        <v>956</v>
      </c>
      <c r="K442" t="s">
        <v>966</v>
      </c>
      <c r="L442" t="s">
        <v>95</v>
      </c>
      <c r="M442" t="s">
        <v>98</v>
      </c>
      <c r="N442">
        <v>8360</v>
      </c>
      <c r="O442" s="3" t="s">
        <v>1251</v>
      </c>
      <c r="P442" s="6">
        <v>8043.11</v>
      </c>
      <c r="Q442" s="3" t="s">
        <v>1251</v>
      </c>
      <c r="T442">
        <v>435</v>
      </c>
      <c r="V442">
        <v>1109</v>
      </c>
      <c r="W442">
        <v>1500</v>
      </c>
      <c r="AC442">
        <v>1977</v>
      </c>
      <c r="AE442" s="4" t="s">
        <v>1260</v>
      </c>
      <c r="AF442" s="5">
        <v>45296</v>
      </c>
      <c r="AG442" s="5">
        <v>45291</v>
      </c>
      <c r="AH442" s="4" t="s">
        <v>1261</v>
      </c>
    </row>
    <row r="443" spans="1:34" x14ac:dyDescent="0.25">
      <c r="A443" s="3">
        <v>2023</v>
      </c>
      <c r="B443" s="5">
        <v>45200</v>
      </c>
      <c r="C443" s="5">
        <v>45291</v>
      </c>
      <c r="D443" s="3" t="s">
        <v>85</v>
      </c>
      <c r="E443">
        <v>1</v>
      </c>
      <c r="F443" t="s">
        <v>310</v>
      </c>
      <c r="G443" t="s">
        <v>310</v>
      </c>
      <c r="H443" t="s">
        <v>387</v>
      </c>
      <c r="I443" t="s">
        <v>782</v>
      </c>
      <c r="J443" t="s">
        <v>1022</v>
      </c>
      <c r="K443" t="s">
        <v>1031</v>
      </c>
      <c r="L443" t="s">
        <v>95</v>
      </c>
      <c r="M443" t="s">
        <v>98</v>
      </c>
      <c r="N443">
        <v>8151</v>
      </c>
      <c r="O443" s="3" t="s">
        <v>1251</v>
      </c>
      <c r="P443" s="6">
        <v>7883.05</v>
      </c>
      <c r="Q443" s="3" t="s">
        <v>1251</v>
      </c>
      <c r="T443">
        <v>436</v>
      </c>
      <c r="V443">
        <v>1110</v>
      </c>
      <c r="W443">
        <v>1501</v>
      </c>
      <c r="AC443">
        <v>1978</v>
      </c>
      <c r="AE443" s="4" t="s">
        <v>1260</v>
      </c>
      <c r="AF443" s="5">
        <v>45296</v>
      </c>
      <c r="AG443" s="5">
        <v>45291</v>
      </c>
      <c r="AH443" s="4" t="s">
        <v>1261</v>
      </c>
    </row>
    <row r="444" spans="1:34" x14ac:dyDescent="0.25">
      <c r="A444" s="3">
        <v>2023</v>
      </c>
      <c r="B444" s="5">
        <v>45200</v>
      </c>
      <c r="C444" s="5">
        <v>45291</v>
      </c>
      <c r="D444" s="3" t="s">
        <v>85</v>
      </c>
      <c r="E444">
        <v>1</v>
      </c>
      <c r="F444" t="s">
        <v>310</v>
      </c>
      <c r="G444" t="s">
        <v>310</v>
      </c>
      <c r="H444" t="s">
        <v>387</v>
      </c>
      <c r="I444" t="s">
        <v>423</v>
      </c>
      <c r="J444" t="s">
        <v>1032</v>
      </c>
      <c r="K444" t="s">
        <v>956</v>
      </c>
      <c r="L444" t="s">
        <v>95</v>
      </c>
      <c r="M444" t="s">
        <v>98</v>
      </c>
      <c r="N444">
        <v>6223.2</v>
      </c>
      <c r="O444" s="3" t="s">
        <v>1251</v>
      </c>
      <c r="P444" s="6">
        <v>6073.1266666666661</v>
      </c>
      <c r="Q444" s="3" t="s">
        <v>1251</v>
      </c>
      <c r="T444">
        <v>437</v>
      </c>
      <c r="V444">
        <v>1111</v>
      </c>
      <c r="AC444">
        <v>1979</v>
      </c>
      <c r="AE444" s="4" t="s">
        <v>1260</v>
      </c>
      <c r="AF444" s="5">
        <v>45296</v>
      </c>
      <c r="AG444" s="5">
        <v>45291</v>
      </c>
      <c r="AH444" s="4" t="s">
        <v>1261</v>
      </c>
    </row>
    <row r="445" spans="1:34" x14ac:dyDescent="0.25">
      <c r="A445" s="3">
        <v>2023</v>
      </c>
      <c r="B445" s="5">
        <v>45200</v>
      </c>
      <c r="C445" s="5">
        <v>45291</v>
      </c>
      <c r="D445" s="3" t="s">
        <v>85</v>
      </c>
      <c r="E445">
        <v>1</v>
      </c>
      <c r="F445" t="s">
        <v>310</v>
      </c>
      <c r="G445" t="s">
        <v>310</v>
      </c>
      <c r="H445" t="s">
        <v>387</v>
      </c>
      <c r="I445" t="s">
        <v>783</v>
      </c>
      <c r="J445" t="s">
        <v>1066</v>
      </c>
      <c r="K445" t="s">
        <v>979</v>
      </c>
      <c r="L445" t="s">
        <v>95</v>
      </c>
      <c r="M445" t="s">
        <v>98</v>
      </c>
      <c r="N445">
        <v>6223.2</v>
      </c>
      <c r="O445" s="3" t="s">
        <v>1251</v>
      </c>
      <c r="P445" s="6">
        <v>5949.8133333333335</v>
      </c>
      <c r="Q445" s="3" t="s">
        <v>1251</v>
      </c>
      <c r="T445">
        <v>438</v>
      </c>
      <c r="U445">
        <v>728</v>
      </c>
      <c r="V445">
        <v>1112</v>
      </c>
      <c r="AC445">
        <v>1980</v>
      </c>
      <c r="AE445" s="4" t="s">
        <v>1260</v>
      </c>
      <c r="AF445" s="5">
        <v>45296</v>
      </c>
      <c r="AG445" s="5">
        <v>45291</v>
      </c>
      <c r="AH445" s="4" t="s">
        <v>1261</v>
      </c>
    </row>
    <row r="446" spans="1:34" x14ac:dyDescent="0.25">
      <c r="A446" s="3">
        <v>2023</v>
      </c>
      <c r="B446" s="5">
        <v>45200</v>
      </c>
      <c r="C446" s="5">
        <v>45291</v>
      </c>
      <c r="D446" s="3" t="s">
        <v>85</v>
      </c>
      <c r="E446">
        <v>2</v>
      </c>
      <c r="F446" t="s">
        <v>312</v>
      </c>
      <c r="G446" t="s">
        <v>312</v>
      </c>
      <c r="H446" t="s">
        <v>387</v>
      </c>
      <c r="I446" t="s">
        <v>784</v>
      </c>
      <c r="J446" t="s">
        <v>988</v>
      </c>
      <c r="K446" t="s">
        <v>1190</v>
      </c>
      <c r="L446" t="s">
        <v>96</v>
      </c>
      <c r="M446" t="s">
        <v>97</v>
      </c>
      <c r="N446">
        <v>16046.23</v>
      </c>
      <c r="O446" s="3" t="s">
        <v>1251</v>
      </c>
      <c r="P446" s="6">
        <v>14799.916666666666</v>
      </c>
      <c r="Q446" s="3" t="s">
        <v>1251</v>
      </c>
      <c r="T446">
        <v>439</v>
      </c>
      <c r="V446">
        <v>1113</v>
      </c>
      <c r="W446">
        <v>1502</v>
      </c>
      <c r="AC446">
        <v>1981</v>
      </c>
      <c r="AE446" s="4" t="s">
        <v>1260</v>
      </c>
      <c r="AF446" s="5">
        <v>45296</v>
      </c>
      <c r="AG446" s="5">
        <v>45291</v>
      </c>
      <c r="AH446" s="4" t="s">
        <v>1261</v>
      </c>
    </row>
    <row r="447" spans="1:34" x14ac:dyDescent="0.25">
      <c r="A447" s="3">
        <v>2023</v>
      </c>
      <c r="B447" s="5">
        <v>45200</v>
      </c>
      <c r="C447" s="5">
        <v>45291</v>
      </c>
      <c r="D447" s="3" t="s">
        <v>85</v>
      </c>
      <c r="E447">
        <v>1</v>
      </c>
      <c r="F447" t="s">
        <v>310</v>
      </c>
      <c r="G447" t="s">
        <v>310</v>
      </c>
      <c r="H447" t="s">
        <v>387</v>
      </c>
      <c r="I447" t="s">
        <v>620</v>
      </c>
      <c r="J447" t="s">
        <v>988</v>
      </c>
      <c r="K447" t="s">
        <v>1190</v>
      </c>
      <c r="L447" t="s">
        <v>95</v>
      </c>
      <c r="M447" t="s">
        <v>98</v>
      </c>
      <c r="N447">
        <v>6223.2</v>
      </c>
      <c r="O447" s="3" t="s">
        <v>1251</v>
      </c>
      <c r="P447" s="6">
        <v>6073.1266666666661</v>
      </c>
      <c r="Q447" s="3" t="s">
        <v>1251</v>
      </c>
      <c r="T447">
        <v>440</v>
      </c>
      <c r="V447">
        <v>1114</v>
      </c>
      <c r="AC447">
        <v>1982</v>
      </c>
      <c r="AE447" s="4" t="s">
        <v>1260</v>
      </c>
      <c r="AF447" s="5">
        <v>45296</v>
      </c>
      <c r="AG447" s="5">
        <v>45291</v>
      </c>
      <c r="AH447" s="4" t="s">
        <v>1261</v>
      </c>
    </row>
    <row r="448" spans="1:34" x14ac:dyDescent="0.25">
      <c r="A448" s="3">
        <v>2023</v>
      </c>
      <c r="B448" s="5">
        <v>45200</v>
      </c>
      <c r="C448" s="5">
        <v>45291</v>
      </c>
      <c r="D448" s="3" t="s">
        <v>85</v>
      </c>
      <c r="E448">
        <v>1</v>
      </c>
      <c r="F448" t="s">
        <v>310</v>
      </c>
      <c r="G448" t="s">
        <v>310</v>
      </c>
      <c r="H448" t="s">
        <v>388</v>
      </c>
      <c r="I448" t="s">
        <v>785</v>
      </c>
      <c r="J448" t="s">
        <v>952</v>
      </c>
      <c r="K448" t="s">
        <v>965</v>
      </c>
      <c r="L448" t="s">
        <v>96</v>
      </c>
      <c r="M448" t="s">
        <v>97</v>
      </c>
      <c r="N448">
        <v>6223.2</v>
      </c>
      <c r="O448" s="3" t="s">
        <v>1251</v>
      </c>
      <c r="P448" s="6">
        <v>6146.0999999999995</v>
      </c>
      <c r="Q448" s="3" t="s">
        <v>1251</v>
      </c>
      <c r="T448">
        <v>441</v>
      </c>
      <c r="V448">
        <v>1115</v>
      </c>
      <c r="AC448">
        <v>1983</v>
      </c>
      <c r="AE448" s="4" t="s">
        <v>1260</v>
      </c>
      <c r="AF448" s="5">
        <v>45296</v>
      </c>
      <c r="AG448" s="5">
        <v>45291</v>
      </c>
      <c r="AH448" s="4" t="s">
        <v>1261</v>
      </c>
    </row>
    <row r="449" spans="1:34" x14ac:dyDescent="0.25">
      <c r="A449" s="3">
        <v>2023</v>
      </c>
      <c r="B449" s="5">
        <v>45200</v>
      </c>
      <c r="C449" s="5">
        <v>45291</v>
      </c>
      <c r="D449" s="3" t="s">
        <v>85</v>
      </c>
      <c r="E449">
        <v>1</v>
      </c>
      <c r="F449" t="s">
        <v>310</v>
      </c>
      <c r="G449" t="s">
        <v>310</v>
      </c>
      <c r="H449" t="s">
        <v>388</v>
      </c>
      <c r="I449" t="s">
        <v>786</v>
      </c>
      <c r="J449" t="s">
        <v>1002</v>
      </c>
      <c r="K449" t="s">
        <v>1162</v>
      </c>
      <c r="L449" t="s">
        <v>96</v>
      </c>
      <c r="M449" t="s">
        <v>97</v>
      </c>
      <c r="N449">
        <v>6223.2</v>
      </c>
      <c r="O449" s="3" t="s">
        <v>1251</v>
      </c>
      <c r="P449" s="6">
        <v>6073.1266666666661</v>
      </c>
      <c r="Q449" s="3" t="s">
        <v>1251</v>
      </c>
      <c r="T449">
        <v>442</v>
      </c>
      <c r="V449">
        <v>1116</v>
      </c>
      <c r="AC449">
        <v>1984</v>
      </c>
      <c r="AE449" s="4" t="s">
        <v>1260</v>
      </c>
      <c r="AF449" s="5">
        <v>45296</v>
      </c>
      <c r="AG449" s="5">
        <v>45291</v>
      </c>
      <c r="AH449" s="4" t="s">
        <v>1261</v>
      </c>
    </row>
    <row r="450" spans="1:34" x14ac:dyDescent="0.25">
      <c r="A450" s="3">
        <v>2023</v>
      </c>
      <c r="B450" s="5">
        <v>45200</v>
      </c>
      <c r="C450" s="5">
        <v>45291</v>
      </c>
      <c r="D450" s="3" t="s">
        <v>85</v>
      </c>
      <c r="E450">
        <v>1</v>
      </c>
      <c r="F450" t="s">
        <v>310</v>
      </c>
      <c r="G450" t="s">
        <v>310</v>
      </c>
      <c r="H450" t="s">
        <v>388</v>
      </c>
      <c r="I450" t="s">
        <v>787</v>
      </c>
      <c r="J450" t="s">
        <v>1002</v>
      </c>
      <c r="K450" t="s">
        <v>1191</v>
      </c>
      <c r="L450" t="s">
        <v>96</v>
      </c>
      <c r="M450" t="s">
        <v>97</v>
      </c>
      <c r="N450">
        <v>6223.2</v>
      </c>
      <c r="O450" s="3" t="s">
        <v>1251</v>
      </c>
      <c r="P450" s="6">
        <v>5974.6666666666661</v>
      </c>
      <c r="Q450" s="3" t="s">
        <v>1251</v>
      </c>
      <c r="T450">
        <v>443</v>
      </c>
      <c r="V450">
        <v>1117</v>
      </c>
      <c r="AC450">
        <v>1985</v>
      </c>
      <c r="AE450" s="4" t="s">
        <v>1260</v>
      </c>
      <c r="AF450" s="5">
        <v>45296</v>
      </c>
      <c r="AG450" s="5">
        <v>45291</v>
      </c>
      <c r="AH450" s="4" t="s">
        <v>1261</v>
      </c>
    </row>
    <row r="451" spans="1:34" x14ac:dyDescent="0.25">
      <c r="A451" s="3">
        <v>2023</v>
      </c>
      <c r="B451" s="5">
        <v>45200</v>
      </c>
      <c r="C451" s="5">
        <v>45291</v>
      </c>
      <c r="D451" s="3" t="s">
        <v>85</v>
      </c>
      <c r="E451">
        <v>43</v>
      </c>
      <c r="F451" t="s">
        <v>306</v>
      </c>
      <c r="G451" t="s">
        <v>306</v>
      </c>
      <c r="H451" t="s">
        <v>388</v>
      </c>
      <c r="I451" t="s">
        <v>788</v>
      </c>
      <c r="J451" t="s">
        <v>1029</v>
      </c>
      <c r="K451" t="s">
        <v>980</v>
      </c>
      <c r="L451" t="s">
        <v>96</v>
      </c>
      <c r="M451" t="s">
        <v>97</v>
      </c>
      <c r="N451">
        <v>6223.2</v>
      </c>
      <c r="O451" s="3" t="s">
        <v>1251</v>
      </c>
      <c r="P451" s="6">
        <v>6073.1266666666661</v>
      </c>
      <c r="Q451" s="3" t="s">
        <v>1251</v>
      </c>
      <c r="T451">
        <v>444</v>
      </c>
      <c r="V451">
        <v>1118</v>
      </c>
      <c r="AC451">
        <v>1986</v>
      </c>
      <c r="AE451" s="4" t="s">
        <v>1260</v>
      </c>
      <c r="AF451" s="5">
        <v>45296</v>
      </c>
      <c r="AG451" s="5">
        <v>45291</v>
      </c>
      <c r="AH451" s="4" t="s">
        <v>1261</v>
      </c>
    </row>
    <row r="452" spans="1:34" x14ac:dyDescent="0.25">
      <c r="A452" s="3">
        <v>2023</v>
      </c>
      <c r="B452" s="5">
        <v>45200</v>
      </c>
      <c r="C452" s="5">
        <v>45291</v>
      </c>
      <c r="D452" s="3" t="s">
        <v>85</v>
      </c>
      <c r="E452">
        <v>1</v>
      </c>
      <c r="F452" t="s">
        <v>310</v>
      </c>
      <c r="G452" t="s">
        <v>310</v>
      </c>
      <c r="H452" t="s">
        <v>388</v>
      </c>
      <c r="I452" t="s">
        <v>789</v>
      </c>
      <c r="J452" t="s">
        <v>965</v>
      </c>
      <c r="K452" t="s">
        <v>959</v>
      </c>
      <c r="L452" t="s">
        <v>96</v>
      </c>
      <c r="M452" t="s">
        <v>97</v>
      </c>
      <c r="N452">
        <v>6223.2</v>
      </c>
      <c r="O452" s="3" t="s">
        <v>1251</v>
      </c>
      <c r="P452" s="6">
        <v>6001.5333333333328</v>
      </c>
      <c r="Q452" s="3" t="s">
        <v>1251</v>
      </c>
      <c r="T452">
        <v>445</v>
      </c>
      <c r="V452">
        <v>1119</v>
      </c>
      <c r="AC452">
        <v>1987</v>
      </c>
      <c r="AE452" s="4" t="s">
        <v>1260</v>
      </c>
      <c r="AF452" s="5">
        <v>45296</v>
      </c>
      <c r="AG452" s="5">
        <v>45291</v>
      </c>
      <c r="AH452" s="4" t="s">
        <v>1261</v>
      </c>
    </row>
    <row r="453" spans="1:34" x14ac:dyDescent="0.25">
      <c r="A453" s="3">
        <v>2023</v>
      </c>
      <c r="B453" s="5">
        <v>45200</v>
      </c>
      <c r="C453" s="5">
        <v>45291</v>
      </c>
      <c r="D453" s="3" t="s">
        <v>85</v>
      </c>
      <c r="E453">
        <v>43</v>
      </c>
      <c r="F453" t="s">
        <v>306</v>
      </c>
      <c r="G453" t="s">
        <v>306</v>
      </c>
      <c r="H453" t="s">
        <v>388</v>
      </c>
      <c r="I453" t="s">
        <v>790</v>
      </c>
      <c r="J453" t="s">
        <v>1014</v>
      </c>
      <c r="K453" t="s">
        <v>1230</v>
      </c>
      <c r="L453" t="s">
        <v>96</v>
      </c>
      <c r="M453" t="s">
        <v>97</v>
      </c>
      <c r="N453">
        <v>6223.2</v>
      </c>
      <c r="O453" s="3" t="s">
        <v>1251</v>
      </c>
      <c r="P453" s="6">
        <v>6073.1266666666661</v>
      </c>
      <c r="Q453" s="3" t="s">
        <v>1251</v>
      </c>
      <c r="T453">
        <v>446</v>
      </c>
      <c r="V453">
        <v>1120</v>
      </c>
      <c r="AC453">
        <v>1988</v>
      </c>
      <c r="AE453" s="4" t="s">
        <v>1260</v>
      </c>
      <c r="AF453" s="5">
        <v>45296</v>
      </c>
      <c r="AG453" s="5">
        <v>45291</v>
      </c>
      <c r="AH453" s="4" t="s">
        <v>1261</v>
      </c>
    </row>
    <row r="454" spans="1:34" x14ac:dyDescent="0.25">
      <c r="A454" s="3">
        <v>2023</v>
      </c>
      <c r="B454" s="5">
        <v>45200</v>
      </c>
      <c r="C454" s="5">
        <v>45291</v>
      </c>
      <c r="D454" s="3" t="s">
        <v>85</v>
      </c>
      <c r="E454">
        <v>43</v>
      </c>
      <c r="F454" t="s">
        <v>306</v>
      </c>
      <c r="G454" t="s">
        <v>306</v>
      </c>
      <c r="H454" t="s">
        <v>388</v>
      </c>
      <c r="I454" t="s">
        <v>791</v>
      </c>
      <c r="J454" t="s">
        <v>1014</v>
      </c>
      <c r="K454" t="s">
        <v>966</v>
      </c>
      <c r="L454" t="s">
        <v>96</v>
      </c>
      <c r="M454" t="s">
        <v>97</v>
      </c>
      <c r="N454">
        <v>6223.2</v>
      </c>
      <c r="O454" s="3" t="s">
        <v>1251</v>
      </c>
      <c r="P454" s="6">
        <v>6073.1266666666661</v>
      </c>
      <c r="Q454" s="3" t="s">
        <v>1251</v>
      </c>
      <c r="T454">
        <v>447</v>
      </c>
      <c r="V454">
        <v>1121</v>
      </c>
      <c r="AC454">
        <v>1989</v>
      </c>
      <c r="AE454" s="4" t="s">
        <v>1260</v>
      </c>
      <c r="AF454" s="5">
        <v>45296</v>
      </c>
      <c r="AG454" s="5">
        <v>45291</v>
      </c>
      <c r="AH454" s="4" t="s">
        <v>1261</v>
      </c>
    </row>
    <row r="455" spans="1:34" x14ac:dyDescent="0.25">
      <c r="A455" s="3">
        <v>2023</v>
      </c>
      <c r="B455" s="5">
        <v>45200</v>
      </c>
      <c r="C455" s="5">
        <v>45291</v>
      </c>
      <c r="D455" s="3" t="s">
        <v>85</v>
      </c>
      <c r="E455">
        <v>1</v>
      </c>
      <c r="F455" t="s">
        <v>310</v>
      </c>
      <c r="G455" t="s">
        <v>310</v>
      </c>
      <c r="H455" t="s">
        <v>388</v>
      </c>
      <c r="I455" t="s">
        <v>633</v>
      </c>
      <c r="J455" t="s">
        <v>1063</v>
      </c>
      <c r="K455" t="s">
        <v>1056</v>
      </c>
      <c r="L455" t="s">
        <v>96</v>
      </c>
      <c r="M455" t="s">
        <v>97</v>
      </c>
      <c r="N455">
        <v>6223.2</v>
      </c>
      <c r="O455" s="3" t="s">
        <v>1251</v>
      </c>
      <c r="P455" s="6">
        <v>6073.1266666666661</v>
      </c>
      <c r="Q455" s="3" t="s">
        <v>1251</v>
      </c>
      <c r="T455">
        <v>448</v>
      </c>
      <c r="V455">
        <v>1122</v>
      </c>
      <c r="AC455">
        <v>1990</v>
      </c>
      <c r="AE455" s="4" t="s">
        <v>1260</v>
      </c>
      <c r="AF455" s="5">
        <v>45296</v>
      </c>
      <c r="AG455" s="5">
        <v>45291</v>
      </c>
      <c r="AH455" s="4" t="s">
        <v>1261</v>
      </c>
    </row>
    <row r="456" spans="1:34" x14ac:dyDescent="0.25">
      <c r="A456" s="3">
        <v>2023</v>
      </c>
      <c r="B456" s="5">
        <v>45200</v>
      </c>
      <c r="C456" s="5">
        <v>45291</v>
      </c>
      <c r="D456" s="3" t="s">
        <v>85</v>
      </c>
      <c r="E456">
        <v>1</v>
      </c>
      <c r="F456" t="s">
        <v>310</v>
      </c>
      <c r="G456" t="s">
        <v>310</v>
      </c>
      <c r="H456" t="s">
        <v>388</v>
      </c>
      <c r="I456" t="s">
        <v>792</v>
      </c>
      <c r="J456" t="s">
        <v>1063</v>
      </c>
      <c r="K456" t="s">
        <v>1022</v>
      </c>
      <c r="L456" t="s">
        <v>96</v>
      </c>
      <c r="M456" t="s">
        <v>97</v>
      </c>
      <c r="N456">
        <v>6223.2</v>
      </c>
      <c r="O456" s="3" t="s">
        <v>1251</v>
      </c>
      <c r="P456" s="6">
        <v>5951.373333333333</v>
      </c>
      <c r="Q456" s="3" t="s">
        <v>1251</v>
      </c>
      <c r="T456">
        <v>449</v>
      </c>
      <c r="U456">
        <v>729</v>
      </c>
      <c r="V456">
        <v>1123</v>
      </c>
      <c r="AC456">
        <v>1991</v>
      </c>
      <c r="AE456" s="4" t="s">
        <v>1260</v>
      </c>
      <c r="AF456" s="5">
        <v>45296</v>
      </c>
      <c r="AG456" s="5">
        <v>45291</v>
      </c>
      <c r="AH456" s="4" t="s">
        <v>1261</v>
      </c>
    </row>
    <row r="457" spans="1:34" x14ac:dyDescent="0.25">
      <c r="A457" s="3">
        <v>2023</v>
      </c>
      <c r="B457" s="5">
        <v>45200</v>
      </c>
      <c r="C457" s="5">
        <v>45291</v>
      </c>
      <c r="D457" s="3" t="s">
        <v>85</v>
      </c>
      <c r="E457">
        <v>1</v>
      </c>
      <c r="F457" t="s">
        <v>310</v>
      </c>
      <c r="G457" t="s">
        <v>310</v>
      </c>
      <c r="H457" t="s">
        <v>388</v>
      </c>
      <c r="I457" t="s">
        <v>793</v>
      </c>
      <c r="J457" t="s">
        <v>956</v>
      </c>
      <c r="K457" t="s">
        <v>970</v>
      </c>
      <c r="L457" t="s">
        <v>96</v>
      </c>
      <c r="M457" t="s">
        <v>97</v>
      </c>
      <c r="N457">
        <v>6223.2</v>
      </c>
      <c r="O457" s="3" t="s">
        <v>1251</v>
      </c>
      <c r="P457" s="6">
        <v>6073.1266666666661</v>
      </c>
      <c r="Q457" s="3" t="s">
        <v>1251</v>
      </c>
      <c r="T457">
        <v>450</v>
      </c>
      <c r="V457">
        <v>1124</v>
      </c>
      <c r="AC457">
        <v>1992</v>
      </c>
      <c r="AE457" s="4" t="s">
        <v>1260</v>
      </c>
      <c r="AF457" s="5">
        <v>45296</v>
      </c>
      <c r="AG457" s="5">
        <v>45291</v>
      </c>
      <c r="AH457" s="4" t="s">
        <v>1261</v>
      </c>
    </row>
    <row r="458" spans="1:34" x14ac:dyDescent="0.25">
      <c r="A458" s="3">
        <v>2023</v>
      </c>
      <c r="B458" s="5">
        <v>45200</v>
      </c>
      <c r="C458" s="5">
        <v>45291</v>
      </c>
      <c r="D458" s="3" t="s">
        <v>85</v>
      </c>
      <c r="E458">
        <v>1</v>
      </c>
      <c r="F458" t="s">
        <v>310</v>
      </c>
      <c r="G458" t="s">
        <v>310</v>
      </c>
      <c r="H458" t="s">
        <v>388</v>
      </c>
      <c r="I458" t="s">
        <v>794</v>
      </c>
      <c r="J458" t="s">
        <v>956</v>
      </c>
      <c r="K458" t="s">
        <v>1231</v>
      </c>
      <c r="L458" t="s">
        <v>96</v>
      </c>
      <c r="M458" t="s">
        <v>97</v>
      </c>
      <c r="N458">
        <v>6223.2</v>
      </c>
      <c r="O458" s="3" t="s">
        <v>1251</v>
      </c>
      <c r="P458" s="6">
        <v>5974.4666666666662</v>
      </c>
      <c r="Q458" s="3" t="s">
        <v>1251</v>
      </c>
      <c r="T458">
        <v>451</v>
      </c>
      <c r="V458">
        <v>1125</v>
      </c>
      <c r="AC458">
        <v>1993</v>
      </c>
      <c r="AE458" s="4" t="s">
        <v>1260</v>
      </c>
      <c r="AF458" s="5">
        <v>45296</v>
      </c>
      <c r="AG458" s="5">
        <v>45291</v>
      </c>
      <c r="AH458" s="4" t="s">
        <v>1261</v>
      </c>
    </row>
    <row r="459" spans="1:34" x14ac:dyDescent="0.25">
      <c r="A459" s="3">
        <v>2023</v>
      </c>
      <c r="B459" s="5">
        <v>45200</v>
      </c>
      <c r="C459" s="5">
        <v>45291</v>
      </c>
      <c r="D459" s="3" t="s">
        <v>85</v>
      </c>
      <c r="E459">
        <v>1</v>
      </c>
      <c r="F459" t="s">
        <v>310</v>
      </c>
      <c r="G459" t="s">
        <v>310</v>
      </c>
      <c r="H459" t="s">
        <v>388</v>
      </c>
      <c r="I459" t="s">
        <v>795</v>
      </c>
      <c r="J459" t="s">
        <v>981</v>
      </c>
      <c r="K459" t="s">
        <v>1232</v>
      </c>
      <c r="L459" t="s">
        <v>96</v>
      </c>
      <c r="M459" t="s">
        <v>97</v>
      </c>
      <c r="N459">
        <v>6223.2</v>
      </c>
      <c r="O459" s="3" t="s">
        <v>1251</v>
      </c>
      <c r="P459" s="6">
        <v>6073.1266666666661</v>
      </c>
      <c r="Q459" s="3" t="s">
        <v>1251</v>
      </c>
      <c r="T459">
        <v>452</v>
      </c>
      <c r="V459">
        <v>1126</v>
      </c>
      <c r="AC459">
        <v>1994</v>
      </c>
      <c r="AE459" s="4" t="s">
        <v>1260</v>
      </c>
      <c r="AF459" s="5">
        <v>45296</v>
      </c>
      <c r="AG459" s="5">
        <v>45291</v>
      </c>
      <c r="AH459" s="4" t="s">
        <v>1261</v>
      </c>
    </row>
    <row r="460" spans="1:34" x14ac:dyDescent="0.25">
      <c r="A460" s="3">
        <v>2023</v>
      </c>
      <c r="B460" s="5">
        <v>45200</v>
      </c>
      <c r="C460" s="5">
        <v>45291</v>
      </c>
      <c r="D460" s="3" t="s">
        <v>85</v>
      </c>
      <c r="E460">
        <v>43</v>
      </c>
      <c r="F460" t="s">
        <v>306</v>
      </c>
      <c r="G460" t="s">
        <v>306</v>
      </c>
      <c r="H460" t="s">
        <v>388</v>
      </c>
      <c r="I460" t="s">
        <v>796</v>
      </c>
      <c r="J460" t="s">
        <v>1022</v>
      </c>
      <c r="K460" t="s">
        <v>1029</v>
      </c>
      <c r="L460" t="s">
        <v>96</v>
      </c>
      <c r="M460" t="s">
        <v>97</v>
      </c>
      <c r="N460">
        <v>6223.2</v>
      </c>
      <c r="O460" s="3" t="s">
        <v>1251</v>
      </c>
      <c r="P460" s="6">
        <v>5999.0866666666661</v>
      </c>
      <c r="Q460" s="3" t="s">
        <v>1251</v>
      </c>
      <c r="T460">
        <v>453</v>
      </c>
      <c r="V460">
        <v>1127</v>
      </c>
      <c r="W460">
        <v>1503</v>
      </c>
      <c r="AC460">
        <v>1995</v>
      </c>
      <c r="AE460" s="4" t="s">
        <v>1260</v>
      </c>
      <c r="AF460" s="5">
        <v>45296</v>
      </c>
      <c r="AG460" s="5">
        <v>45291</v>
      </c>
      <c r="AH460" s="4" t="s">
        <v>1261</v>
      </c>
    </row>
    <row r="461" spans="1:34" x14ac:dyDescent="0.25">
      <c r="A461" s="3">
        <v>2023</v>
      </c>
      <c r="B461" s="5">
        <v>45200</v>
      </c>
      <c r="C461" s="5">
        <v>45291</v>
      </c>
      <c r="D461" s="3" t="s">
        <v>85</v>
      </c>
      <c r="E461">
        <v>1</v>
      </c>
      <c r="F461" t="s">
        <v>310</v>
      </c>
      <c r="G461" t="s">
        <v>310</v>
      </c>
      <c r="H461" t="s">
        <v>388</v>
      </c>
      <c r="I461" t="s">
        <v>797</v>
      </c>
      <c r="J461" t="s">
        <v>1094</v>
      </c>
      <c r="K461" t="s">
        <v>1232</v>
      </c>
      <c r="L461" t="s">
        <v>96</v>
      </c>
      <c r="M461" t="s">
        <v>97</v>
      </c>
      <c r="N461">
        <v>6223.2</v>
      </c>
      <c r="O461" s="3" t="s">
        <v>1251</v>
      </c>
      <c r="P461" s="6">
        <v>5934.4833333333336</v>
      </c>
      <c r="Q461" s="3" t="s">
        <v>1251</v>
      </c>
      <c r="T461">
        <v>454</v>
      </c>
      <c r="V461">
        <v>1128</v>
      </c>
      <c r="AC461">
        <v>1996</v>
      </c>
      <c r="AE461" s="4" t="s">
        <v>1260</v>
      </c>
      <c r="AF461" s="5">
        <v>45296</v>
      </c>
      <c r="AG461" s="5">
        <v>45291</v>
      </c>
      <c r="AH461" s="4" t="s">
        <v>1261</v>
      </c>
    </row>
    <row r="462" spans="1:34" x14ac:dyDescent="0.25">
      <c r="A462" s="3">
        <v>2023</v>
      </c>
      <c r="B462" s="5">
        <v>45200</v>
      </c>
      <c r="C462" s="5">
        <v>45291</v>
      </c>
      <c r="D462" s="3" t="s">
        <v>85</v>
      </c>
      <c r="E462">
        <v>1</v>
      </c>
      <c r="F462" t="s">
        <v>310</v>
      </c>
      <c r="G462" t="s">
        <v>310</v>
      </c>
      <c r="H462" t="s">
        <v>388</v>
      </c>
      <c r="I462" t="s">
        <v>798</v>
      </c>
      <c r="J462" t="s">
        <v>1113</v>
      </c>
      <c r="K462" t="s">
        <v>1233</v>
      </c>
      <c r="L462" t="s">
        <v>96</v>
      </c>
      <c r="M462" t="s">
        <v>97</v>
      </c>
      <c r="N462">
        <v>6223.2</v>
      </c>
      <c r="O462" s="3" t="s">
        <v>1251</v>
      </c>
      <c r="P462" s="6">
        <v>6006.2766666666666</v>
      </c>
      <c r="Q462" s="3" t="s">
        <v>1251</v>
      </c>
      <c r="T462">
        <v>455</v>
      </c>
      <c r="V462">
        <v>1129</v>
      </c>
      <c r="AC462">
        <v>1997</v>
      </c>
      <c r="AE462" s="4" t="s">
        <v>1260</v>
      </c>
      <c r="AF462" s="5">
        <v>45296</v>
      </c>
      <c r="AG462" s="5">
        <v>45291</v>
      </c>
      <c r="AH462" s="4" t="s">
        <v>1261</v>
      </c>
    </row>
    <row r="463" spans="1:34" x14ac:dyDescent="0.25">
      <c r="A463" s="3">
        <v>2023</v>
      </c>
      <c r="B463" s="5">
        <v>45200</v>
      </c>
      <c r="C463" s="5">
        <v>45291</v>
      </c>
      <c r="D463" s="3" t="s">
        <v>85</v>
      </c>
      <c r="E463">
        <v>1</v>
      </c>
      <c r="F463" t="s">
        <v>310</v>
      </c>
      <c r="G463" t="s">
        <v>310</v>
      </c>
      <c r="H463" t="s">
        <v>388</v>
      </c>
      <c r="I463" t="s">
        <v>799</v>
      </c>
      <c r="J463" t="s">
        <v>1041</v>
      </c>
      <c r="K463" t="s">
        <v>1004</v>
      </c>
      <c r="L463" t="s">
        <v>96</v>
      </c>
      <c r="M463" t="s">
        <v>97</v>
      </c>
      <c r="N463">
        <v>6223.2</v>
      </c>
      <c r="O463" s="3" t="s">
        <v>1251</v>
      </c>
      <c r="P463" s="6">
        <v>5974.4666666666662</v>
      </c>
      <c r="Q463" s="3" t="s">
        <v>1251</v>
      </c>
      <c r="T463">
        <v>456</v>
      </c>
      <c r="V463">
        <v>1130</v>
      </c>
      <c r="AC463">
        <v>1998</v>
      </c>
      <c r="AE463" s="4" t="s">
        <v>1260</v>
      </c>
      <c r="AF463" s="5">
        <v>45296</v>
      </c>
      <c r="AG463" s="5">
        <v>45291</v>
      </c>
      <c r="AH463" s="4" t="s">
        <v>1261</v>
      </c>
    </row>
    <row r="464" spans="1:34" x14ac:dyDescent="0.25">
      <c r="A464" s="3">
        <v>2023</v>
      </c>
      <c r="B464" s="5">
        <v>45200</v>
      </c>
      <c r="C464" s="5">
        <v>45291</v>
      </c>
      <c r="D464" s="3" t="s">
        <v>85</v>
      </c>
      <c r="E464">
        <v>1</v>
      </c>
      <c r="F464" t="s">
        <v>310</v>
      </c>
      <c r="G464" t="s">
        <v>310</v>
      </c>
      <c r="H464" t="s">
        <v>388</v>
      </c>
      <c r="I464" t="s">
        <v>800</v>
      </c>
      <c r="J464" t="s">
        <v>1114</v>
      </c>
      <c r="K464" t="s">
        <v>988</v>
      </c>
      <c r="L464" t="s">
        <v>96</v>
      </c>
      <c r="M464" t="s">
        <v>97</v>
      </c>
      <c r="N464">
        <v>6223.2</v>
      </c>
      <c r="O464" s="3" t="s">
        <v>1251</v>
      </c>
      <c r="P464" s="6">
        <v>6065.6033333333335</v>
      </c>
      <c r="Q464" s="3" t="s">
        <v>1251</v>
      </c>
      <c r="T464">
        <v>457</v>
      </c>
      <c r="V464">
        <v>1131</v>
      </c>
      <c r="AC464">
        <v>1999</v>
      </c>
      <c r="AE464" s="4" t="s">
        <v>1260</v>
      </c>
      <c r="AF464" s="5">
        <v>45296</v>
      </c>
      <c r="AG464" s="5">
        <v>45291</v>
      </c>
      <c r="AH464" s="4" t="s">
        <v>1261</v>
      </c>
    </row>
    <row r="465" spans="1:34" x14ac:dyDescent="0.25">
      <c r="A465" s="3">
        <v>2023</v>
      </c>
      <c r="B465" s="5">
        <v>45200</v>
      </c>
      <c r="C465" s="5">
        <v>45291</v>
      </c>
      <c r="D465" s="3" t="s">
        <v>85</v>
      </c>
      <c r="E465">
        <v>43</v>
      </c>
      <c r="F465" t="s">
        <v>306</v>
      </c>
      <c r="G465" t="s">
        <v>306</v>
      </c>
      <c r="H465" t="s">
        <v>388</v>
      </c>
      <c r="I465" t="s">
        <v>785</v>
      </c>
      <c r="J465" t="s">
        <v>988</v>
      </c>
      <c r="K465" t="s">
        <v>1136</v>
      </c>
      <c r="L465" t="s">
        <v>96</v>
      </c>
      <c r="M465" t="s">
        <v>97</v>
      </c>
      <c r="N465">
        <v>6223.2</v>
      </c>
      <c r="O465" s="3" t="s">
        <v>1251</v>
      </c>
      <c r="P465" s="6">
        <v>6052.37</v>
      </c>
      <c r="Q465" s="3" t="s">
        <v>1251</v>
      </c>
      <c r="T465">
        <v>458</v>
      </c>
      <c r="V465">
        <v>1132</v>
      </c>
      <c r="AC465">
        <v>2000</v>
      </c>
      <c r="AE465" s="4" t="s">
        <v>1260</v>
      </c>
      <c r="AF465" s="5">
        <v>45296</v>
      </c>
      <c r="AG465" s="5">
        <v>45291</v>
      </c>
      <c r="AH465" s="4" t="s">
        <v>1261</v>
      </c>
    </row>
    <row r="466" spans="1:34" x14ac:dyDescent="0.25">
      <c r="A466" s="3">
        <v>2023</v>
      </c>
      <c r="B466" s="5">
        <v>45200</v>
      </c>
      <c r="C466" s="5">
        <v>45291</v>
      </c>
      <c r="D466" s="3" t="s">
        <v>85</v>
      </c>
      <c r="E466">
        <v>43</v>
      </c>
      <c r="F466" t="s">
        <v>306</v>
      </c>
      <c r="G466" t="s">
        <v>306</v>
      </c>
      <c r="H466" t="s">
        <v>388</v>
      </c>
      <c r="I466" t="s">
        <v>536</v>
      </c>
      <c r="J466" t="s">
        <v>1115</v>
      </c>
      <c r="K466" t="s">
        <v>1234</v>
      </c>
      <c r="L466" t="s">
        <v>96</v>
      </c>
      <c r="M466" t="s">
        <v>97</v>
      </c>
      <c r="N466">
        <v>6223.2</v>
      </c>
      <c r="O466" s="3" t="s">
        <v>1251</v>
      </c>
      <c r="P466" s="6">
        <v>6073.1266666666661</v>
      </c>
      <c r="Q466" s="3" t="s">
        <v>1251</v>
      </c>
      <c r="T466">
        <v>459</v>
      </c>
      <c r="V466">
        <v>1133</v>
      </c>
      <c r="AC466">
        <v>2001</v>
      </c>
      <c r="AE466" s="4" t="s">
        <v>1260</v>
      </c>
      <c r="AF466" s="5">
        <v>45296</v>
      </c>
      <c r="AG466" s="5">
        <v>45291</v>
      </c>
      <c r="AH466" s="4" t="s">
        <v>1261</v>
      </c>
    </row>
    <row r="467" spans="1:34" x14ac:dyDescent="0.25">
      <c r="A467" s="3">
        <v>2023</v>
      </c>
      <c r="B467" s="5">
        <v>45200</v>
      </c>
      <c r="C467" s="5">
        <v>45291</v>
      </c>
      <c r="D467" s="3" t="s">
        <v>85</v>
      </c>
      <c r="E467">
        <v>1</v>
      </c>
      <c r="F467" t="s">
        <v>310</v>
      </c>
      <c r="G467" t="s">
        <v>310</v>
      </c>
      <c r="H467" t="s">
        <v>388</v>
      </c>
      <c r="I467" t="s">
        <v>801</v>
      </c>
      <c r="J467" t="s">
        <v>1018</v>
      </c>
      <c r="K467" t="s">
        <v>1200</v>
      </c>
      <c r="L467" t="s">
        <v>96</v>
      </c>
      <c r="M467" t="s">
        <v>97</v>
      </c>
      <c r="N467">
        <v>6223.2</v>
      </c>
      <c r="O467" s="3" t="s">
        <v>1251</v>
      </c>
      <c r="P467" s="6">
        <v>6052.37</v>
      </c>
      <c r="Q467" s="3" t="s">
        <v>1251</v>
      </c>
      <c r="T467">
        <v>460</v>
      </c>
      <c r="V467">
        <v>1134</v>
      </c>
      <c r="AC467">
        <v>2002</v>
      </c>
      <c r="AE467" s="4" t="s">
        <v>1260</v>
      </c>
      <c r="AF467" s="5">
        <v>45296</v>
      </c>
      <c r="AG467" s="5">
        <v>45291</v>
      </c>
      <c r="AH467" s="4" t="s">
        <v>1261</v>
      </c>
    </row>
    <row r="468" spans="1:34" x14ac:dyDescent="0.25">
      <c r="A468" s="3">
        <v>2023</v>
      </c>
      <c r="B468" s="5">
        <v>45200</v>
      </c>
      <c r="C468" s="5">
        <v>45291</v>
      </c>
      <c r="D468" s="3" t="s">
        <v>85</v>
      </c>
      <c r="E468">
        <v>1</v>
      </c>
      <c r="F468" t="s">
        <v>310</v>
      </c>
      <c r="G468" t="s">
        <v>310</v>
      </c>
      <c r="H468" t="s">
        <v>388</v>
      </c>
      <c r="I468" t="s">
        <v>802</v>
      </c>
      <c r="J468" t="s">
        <v>989</v>
      </c>
      <c r="K468" t="s">
        <v>970</v>
      </c>
      <c r="L468" t="s">
        <v>96</v>
      </c>
      <c r="M468" t="s">
        <v>97</v>
      </c>
      <c r="N468">
        <v>6223.2</v>
      </c>
      <c r="O468" s="3" t="s">
        <v>1251</v>
      </c>
      <c r="P468" s="6">
        <v>6001.5333333333328</v>
      </c>
      <c r="Q468" s="3" t="s">
        <v>1251</v>
      </c>
      <c r="T468">
        <v>461</v>
      </c>
      <c r="V468">
        <v>1135</v>
      </c>
      <c r="AC468">
        <v>2003</v>
      </c>
      <c r="AE468" s="4" t="s">
        <v>1260</v>
      </c>
      <c r="AF468" s="5">
        <v>45296</v>
      </c>
      <c r="AG468" s="5">
        <v>45291</v>
      </c>
      <c r="AH468" s="4" t="s">
        <v>1261</v>
      </c>
    </row>
    <row r="469" spans="1:34" x14ac:dyDescent="0.25">
      <c r="A469" s="3">
        <v>2023</v>
      </c>
      <c r="B469" s="5">
        <v>45200</v>
      </c>
      <c r="C469" s="5">
        <v>45291</v>
      </c>
      <c r="D469" s="3" t="s">
        <v>85</v>
      </c>
      <c r="E469">
        <v>1</v>
      </c>
      <c r="F469" t="s">
        <v>310</v>
      </c>
      <c r="G469" t="s">
        <v>310</v>
      </c>
      <c r="H469" t="s">
        <v>389</v>
      </c>
      <c r="I469" t="s">
        <v>803</v>
      </c>
      <c r="J469" t="s">
        <v>1100</v>
      </c>
      <c r="K469" t="s">
        <v>980</v>
      </c>
      <c r="L469" t="s">
        <v>96</v>
      </c>
      <c r="M469" t="s">
        <v>97</v>
      </c>
      <c r="N469">
        <v>6223.2</v>
      </c>
      <c r="O469" s="3" t="s">
        <v>1251</v>
      </c>
      <c r="P469" s="6">
        <v>6073.1266666666661</v>
      </c>
      <c r="Q469" s="3" t="s">
        <v>1251</v>
      </c>
      <c r="T469">
        <v>462</v>
      </c>
      <c r="V469">
        <v>1136</v>
      </c>
      <c r="AC469">
        <v>2004</v>
      </c>
      <c r="AE469" s="4" t="s">
        <v>1260</v>
      </c>
      <c r="AF469" s="5">
        <v>45296</v>
      </c>
      <c r="AG469" s="5">
        <v>45291</v>
      </c>
      <c r="AH469" s="4" t="s">
        <v>1261</v>
      </c>
    </row>
    <row r="470" spans="1:34" x14ac:dyDescent="0.25">
      <c r="A470" s="3">
        <v>2023</v>
      </c>
      <c r="B470" s="5">
        <v>45200</v>
      </c>
      <c r="C470" s="5">
        <v>45291</v>
      </c>
      <c r="D470" s="3" t="s">
        <v>85</v>
      </c>
      <c r="E470">
        <v>43</v>
      </c>
      <c r="F470" t="s">
        <v>306</v>
      </c>
      <c r="G470" t="s">
        <v>306</v>
      </c>
      <c r="H470" t="s">
        <v>389</v>
      </c>
      <c r="I470" t="s">
        <v>804</v>
      </c>
      <c r="J470" t="s">
        <v>953</v>
      </c>
      <c r="K470" t="s">
        <v>1063</v>
      </c>
      <c r="L470" t="s">
        <v>96</v>
      </c>
      <c r="M470" t="s">
        <v>97</v>
      </c>
      <c r="N470">
        <v>6223.2</v>
      </c>
      <c r="O470" s="3" t="s">
        <v>1251</v>
      </c>
      <c r="P470" s="6">
        <v>6073.1266666666661</v>
      </c>
      <c r="Q470" s="3" t="s">
        <v>1251</v>
      </c>
      <c r="T470">
        <v>463</v>
      </c>
      <c r="V470">
        <v>1137</v>
      </c>
      <c r="AC470">
        <v>2005</v>
      </c>
      <c r="AE470" s="4" t="s">
        <v>1260</v>
      </c>
      <c r="AF470" s="5">
        <v>45296</v>
      </c>
      <c r="AG470" s="5">
        <v>45291</v>
      </c>
      <c r="AH470" s="4" t="s">
        <v>1261</v>
      </c>
    </row>
    <row r="471" spans="1:34" x14ac:dyDescent="0.25">
      <c r="A471" s="3">
        <v>2023</v>
      </c>
      <c r="B471" s="5">
        <v>45200</v>
      </c>
      <c r="C471" s="5">
        <v>45291</v>
      </c>
      <c r="D471" s="3" t="s">
        <v>85</v>
      </c>
      <c r="E471">
        <v>43</v>
      </c>
      <c r="F471" t="s">
        <v>306</v>
      </c>
      <c r="G471" t="s">
        <v>306</v>
      </c>
      <c r="H471" t="s">
        <v>389</v>
      </c>
      <c r="I471" t="s">
        <v>805</v>
      </c>
      <c r="J471" t="s">
        <v>956</v>
      </c>
      <c r="K471" t="s">
        <v>1000</v>
      </c>
      <c r="L471" t="s">
        <v>96</v>
      </c>
      <c r="M471" t="s">
        <v>97</v>
      </c>
      <c r="N471">
        <v>6223.2</v>
      </c>
      <c r="O471" s="3" t="s">
        <v>1251</v>
      </c>
      <c r="P471" s="6">
        <v>6073.1266666666661</v>
      </c>
      <c r="Q471" s="3" t="s">
        <v>1251</v>
      </c>
      <c r="T471">
        <v>464</v>
      </c>
      <c r="V471">
        <v>1138</v>
      </c>
      <c r="AC471">
        <v>2006</v>
      </c>
      <c r="AE471" s="4" t="s">
        <v>1260</v>
      </c>
      <c r="AF471" s="5">
        <v>45296</v>
      </c>
      <c r="AG471" s="5">
        <v>45291</v>
      </c>
      <c r="AH471" s="4" t="s">
        <v>1261</v>
      </c>
    </row>
    <row r="472" spans="1:34" x14ac:dyDescent="0.25">
      <c r="A472" s="3">
        <v>2023</v>
      </c>
      <c r="B472" s="5">
        <v>45200</v>
      </c>
      <c r="C472" s="5">
        <v>45291</v>
      </c>
      <c r="D472" s="3" t="s">
        <v>85</v>
      </c>
      <c r="E472">
        <v>1</v>
      </c>
      <c r="F472" t="s">
        <v>310</v>
      </c>
      <c r="G472" t="s">
        <v>310</v>
      </c>
      <c r="H472" t="s">
        <v>389</v>
      </c>
      <c r="I472" t="s">
        <v>806</v>
      </c>
      <c r="J472" t="s">
        <v>989</v>
      </c>
      <c r="K472" t="s">
        <v>991</v>
      </c>
      <c r="L472" t="s">
        <v>95</v>
      </c>
      <c r="M472" t="s">
        <v>98</v>
      </c>
      <c r="N472">
        <v>6223.2</v>
      </c>
      <c r="O472" s="3" t="s">
        <v>1251</v>
      </c>
      <c r="P472" s="6">
        <v>6073.1266666666661</v>
      </c>
      <c r="Q472" s="3" t="s">
        <v>1251</v>
      </c>
      <c r="T472">
        <v>465</v>
      </c>
      <c r="V472">
        <v>1139</v>
      </c>
      <c r="AC472">
        <v>2007</v>
      </c>
      <c r="AE472" s="4" t="s">
        <v>1260</v>
      </c>
      <c r="AF472" s="5">
        <v>45296</v>
      </c>
      <c r="AG472" s="5">
        <v>45291</v>
      </c>
      <c r="AH472" s="4" t="s">
        <v>1261</v>
      </c>
    </row>
    <row r="473" spans="1:34" x14ac:dyDescent="0.25">
      <c r="A473" s="3">
        <v>2023</v>
      </c>
      <c r="B473" s="5">
        <v>45200</v>
      </c>
      <c r="C473" s="5">
        <v>45291</v>
      </c>
      <c r="D473" s="3" t="s">
        <v>85</v>
      </c>
      <c r="E473">
        <v>1</v>
      </c>
      <c r="F473" t="s">
        <v>310</v>
      </c>
      <c r="G473" t="s">
        <v>310</v>
      </c>
      <c r="H473" t="s">
        <v>389</v>
      </c>
      <c r="I473" t="s">
        <v>807</v>
      </c>
      <c r="J473" t="s">
        <v>1009</v>
      </c>
      <c r="K473" t="s">
        <v>989</v>
      </c>
      <c r="L473" t="s">
        <v>96</v>
      </c>
      <c r="M473" t="s">
        <v>97</v>
      </c>
      <c r="N473">
        <v>6223.2</v>
      </c>
      <c r="O473" s="3" t="s">
        <v>1251</v>
      </c>
      <c r="P473" s="6">
        <v>6073.1266666666661</v>
      </c>
      <c r="Q473" s="3" t="s">
        <v>1251</v>
      </c>
      <c r="T473">
        <v>466</v>
      </c>
      <c r="V473">
        <v>1140</v>
      </c>
      <c r="AC473">
        <v>2008</v>
      </c>
      <c r="AE473" s="4" t="s">
        <v>1260</v>
      </c>
      <c r="AF473" s="5">
        <v>45296</v>
      </c>
      <c r="AG473" s="5">
        <v>45291</v>
      </c>
      <c r="AH473" s="4" t="s">
        <v>1261</v>
      </c>
    </row>
    <row r="474" spans="1:34" x14ac:dyDescent="0.25">
      <c r="A474" s="3">
        <v>2023</v>
      </c>
      <c r="B474" s="5">
        <v>45200</v>
      </c>
      <c r="C474" s="5">
        <v>45291</v>
      </c>
      <c r="D474" s="3" t="s">
        <v>85</v>
      </c>
      <c r="E474">
        <v>134</v>
      </c>
      <c r="F474" t="s">
        <v>237</v>
      </c>
      <c r="G474" t="s">
        <v>237</v>
      </c>
      <c r="H474" t="s">
        <v>390</v>
      </c>
      <c r="I474" t="s">
        <v>808</v>
      </c>
      <c r="J474" t="s">
        <v>1002</v>
      </c>
      <c r="K474" t="s">
        <v>1235</v>
      </c>
      <c r="L474" t="s">
        <v>96</v>
      </c>
      <c r="M474" t="s">
        <v>97</v>
      </c>
      <c r="N474">
        <v>15800</v>
      </c>
      <c r="O474" s="3" t="s">
        <v>1251</v>
      </c>
      <c r="P474" s="6">
        <v>14934.04</v>
      </c>
      <c r="Q474" s="3" t="s">
        <v>1251</v>
      </c>
      <c r="T474">
        <v>467</v>
      </c>
      <c r="V474">
        <v>1141</v>
      </c>
      <c r="AC474">
        <v>2009</v>
      </c>
      <c r="AE474" s="4" t="s">
        <v>1260</v>
      </c>
      <c r="AF474" s="5">
        <v>45296</v>
      </c>
      <c r="AG474" s="5">
        <v>45291</v>
      </c>
      <c r="AH474" s="4" t="s">
        <v>1261</v>
      </c>
    </row>
    <row r="475" spans="1:34" x14ac:dyDescent="0.25">
      <c r="A475" s="3">
        <v>2023</v>
      </c>
      <c r="B475" s="5">
        <v>45200</v>
      </c>
      <c r="C475" s="5">
        <v>45291</v>
      </c>
      <c r="D475" s="3" t="s">
        <v>85</v>
      </c>
      <c r="E475">
        <v>374</v>
      </c>
      <c r="F475" t="s">
        <v>326</v>
      </c>
      <c r="G475" t="s">
        <v>326</v>
      </c>
      <c r="H475" t="s">
        <v>390</v>
      </c>
      <c r="I475" t="s">
        <v>809</v>
      </c>
      <c r="J475" t="s">
        <v>965</v>
      </c>
      <c r="K475" t="s">
        <v>956</v>
      </c>
      <c r="L475" t="s">
        <v>95</v>
      </c>
      <c r="M475" t="s">
        <v>98</v>
      </c>
      <c r="N475">
        <v>19052.330000000002</v>
      </c>
      <c r="O475" s="3" t="s">
        <v>1251</v>
      </c>
      <c r="P475" s="6">
        <v>16190.886666666669</v>
      </c>
      <c r="Q475" s="3" t="s">
        <v>1251</v>
      </c>
      <c r="T475">
        <v>468</v>
      </c>
      <c r="V475">
        <v>1142</v>
      </c>
      <c r="W475">
        <v>1504</v>
      </c>
      <c r="AC475">
        <v>2010</v>
      </c>
      <c r="AD475">
        <v>2295</v>
      </c>
      <c r="AE475" s="4" t="s">
        <v>1260</v>
      </c>
      <c r="AF475" s="5">
        <v>45296</v>
      </c>
      <c r="AG475" s="5">
        <v>45291</v>
      </c>
      <c r="AH475" s="4" t="s">
        <v>1261</v>
      </c>
    </row>
    <row r="476" spans="1:34" x14ac:dyDescent="0.25">
      <c r="A476" s="3">
        <v>2023</v>
      </c>
      <c r="B476" s="5">
        <v>45200</v>
      </c>
      <c r="C476" s="5">
        <v>45291</v>
      </c>
      <c r="D476" s="3" t="s">
        <v>85</v>
      </c>
      <c r="E476">
        <v>142</v>
      </c>
      <c r="F476" t="s">
        <v>225</v>
      </c>
      <c r="G476" t="s">
        <v>225</v>
      </c>
      <c r="H476" t="s">
        <v>390</v>
      </c>
      <c r="I476" t="s">
        <v>810</v>
      </c>
      <c r="J476" t="s">
        <v>965</v>
      </c>
      <c r="K476" t="s">
        <v>1068</v>
      </c>
      <c r="L476" t="s">
        <v>96</v>
      </c>
      <c r="M476" t="s">
        <v>97</v>
      </c>
      <c r="N476">
        <v>23702.69</v>
      </c>
      <c r="O476" s="3" t="s">
        <v>1251</v>
      </c>
      <c r="P476" s="6">
        <v>20196.98</v>
      </c>
      <c r="Q476" s="3" t="s">
        <v>1251</v>
      </c>
      <c r="T476">
        <v>469</v>
      </c>
      <c r="V476">
        <v>1143</v>
      </c>
      <c r="W476">
        <v>1505</v>
      </c>
      <c r="AC476">
        <v>2011</v>
      </c>
      <c r="AE476" s="4" t="s">
        <v>1260</v>
      </c>
      <c r="AF476" s="5">
        <v>45296</v>
      </c>
      <c r="AG476" s="5">
        <v>45291</v>
      </c>
      <c r="AH476" s="4" t="s">
        <v>1261</v>
      </c>
    </row>
    <row r="477" spans="1:34" x14ac:dyDescent="0.25">
      <c r="A477" s="3">
        <v>2023</v>
      </c>
      <c r="B477" s="5">
        <v>45200</v>
      </c>
      <c r="C477" s="5">
        <v>45291</v>
      </c>
      <c r="D477" s="3" t="s">
        <v>85</v>
      </c>
      <c r="E477">
        <v>134</v>
      </c>
      <c r="F477" t="s">
        <v>237</v>
      </c>
      <c r="G477" t="s">
        <v>237</v>
      </c>
      <c r="H477" t="s">
        <v>390</v>
      </c>
      <c r="I477" t="s">
        <v>811</v>
      </c>
      <c r="J477" t="s">
        <v>959</v>
      </c>
      <c r="K477" t="s">
        <v>1031</v>
      </c>
      <c r="L477" t="s">
        <v>95</v>
      </c>
      <c r="M477" t="s">
        <v>98</v>
      </c>
      <c r="N477">
        <v>8859.7199999999993</v>
      </c>
      <c r="O477" s="3" t="s">
        <v>1251</v>
      </c>
      <c r="P477" s="6">
        <v>8599.0633333333335</v>
      </c>
      <c r="Q477" s="3" t="s">
        <v>1251</v>
      </c>
      <c r="T477">
        <v>470</v>
      </c>
      <c r="V477">
        <v>1144</v>
      </c>
      <c r="W477">
        <v>1506</v>
      </c>
      <c r="AC477">
        <v>2012</v>
      </c>
      <c r="AE477" s="4" t="s">
        <v>1260</v>
      </c>
      <c r="AF477" s="5">
        <v>45296</v>
      </c>
      <c r="AG477" s="5">
        <v>45291</v>
      </c>
      <c r="AH477" s="4" t="s">
        <v>1261</v>
      </c>
    </row>
    <row r="478" spans="1:34" x14ac:dyDescent="0.25">
      <c r="A478" s="3">
        <v>2023</v>
      </c>
      <c r="B478" s="5">
        <v>45200</v>
      </c>
      <c r="C478" s="5">
        <v>45291</v>
      </c>
      <c r="D478" s="3" t="s">
        <v>85</v>
      </c>
      <c r="E478">
        <v>134</v>
      </c>
      <c r="F478" t="s">
        <v>237</v>
      </c>
      <c r="G478" t="s">
        <v>237</v>
      </c>
      <c r="H478" t="s">
        <v>390</v>
      </c>
      <c r="I478" t="s">
        <v>812</v>
      </c>
      <c r="J478" t="s">
        <v>1032</v>
      </c>
      <c r="K478" t="s">
        <v>997</v>
      </c>
      <c r="L478" t="s">
        <v>95</v>
      </c>
      <c r="M478" t="s">
        <v>98</v>
      </c>
      <c r="N478">
        <v>12420.01</v>
      </c>
      <c r="O478" s="3" t="s">
        <v>1251</v>
      </c>
      <c r="P478" s="6">
        <v>11789.2</v>
      </c>
      <c r="Q478" s="3" t="s">
        <v>1251</v>
      </c>
      <c r="T478">
        <v>471</v>
      </c>
      <c r="V478">
        <v>1145</v>
      </c>
      <c r="AC478">
        <v>2013</v>
      </c>
      <c r="AD478">
        <v>2296</v>
      </c>
      <c r="AE478" s="4" t="s">
        <v>1260</v>
      </c>
      <c r="AF478" s="5">
        <v>45296</v>
      </c>
      <c r="AG478" s="5">
        <v>45291</v>
      </c>
      <c r="AH478" s="4" t="s">
        <v>1261</v>
      </c>
    </row>
    <row r="479" spans="1:34" x14ac:dyDescent="0.25">
      <c r="A479" s="3">
        <v>2023</v>
      </c>
      <c r="B479" s="5">
        <v>45200</v>
      </c>
      <c r="C479" s="5">
        <v>45291</v>
      </c>
      <c r="D479" s="3" t="s">
        <v>85</v>
      </c>
      <c r="E479">
        <v>45</v>
      </c>
      <c r="F479" t="s">
        <v>305</v>
      </c>
      <c r="G479" t="s">
        <v>305</v>
      </c>
      <c r="H479" t="s">
        <v>378</v>
      </c>
      <c r="I479" t="s">
        <v>813</v>
      </c>
      <c r="J479" t="s">
        <v>1037</v>
      </c>
      <c r="K479" t="s">
        <v>1126</v>
      </c>
      <c r="L479" t="s">
        <v>96</v>
      </c>
      <c r="M479" t="s">
        <v>97</v>
      </c>
      <c r="N479">
        <v>14996.12</v>
      </c>
      <c r="O479" s="3" t="s">
        <v>1251</v>
      </c>
      <c r="P479" s="6">
        <v>14129.18</v>
      </c>
      <c r="Q479" s="3" t="s">
        <v>1251</v>
      </c>
      <c r="T479">
        <v>472</v>
      </c>
      <c r="V479">
        <v>1146</v>
      </c>
      <c r="AC479">
        <v>2014</v>
      </c>
      <c r="AD479">
        <v>2297</v>
      </c>
      <c r="AE479" s="4" t="s">
        <v>1260</v>
      </c>
      <c r="AF479" s="5">
        <v>45296</v>
      </c>
      <c r="AG479" s="5">
        <v>45291</v>
      </c>
      <c r="AH479" s="4" t="s">
        <v>1261</v>
      </c>
    </row>
    <row r="480" spans="1:34" x14ac:dyDescent="0.25">
      <c r="A480" s="3">
        <v>2023</v>
      </c>
      <c r="B480" s="5">
        <v>45200</v>
      </c>
      <c r="C480" s="5">
        <v>45291</v>
      </c>
      <c r="D480" s="3" t="s">
        <v>85</v>
      </c>
      <c r="E480">
        <v>45</v>
      </c>
      <c r="F480" t="s">
        <v>305</v>
      </c>
      <c r="G480" t="s">
        <v>305</v>
      </c>
      <c r="H480" t="s">
        <v>378</v>
      </c>
      <c r="I480" t="s">
        <v>795</v>
      </c>
      <c r="J480" t="s">
        <v>956</v>
      </c>
      <c r="K480" t="s">
        <v>1032</v>
      </c>
      <c r="L480" t="s">
        <v>96</v>
      </c>
      <c r="M480" t="s">
        <v>97</v>
      </c>
      <c r="N480">
        <v>14996.12</v>
      </c>
      <c r="O480" s="3" t="s">
        <v>1251</v>
      </c>
      <c r="P480" s="6">
        <v>14129.18</v>
      </c>
      <c r="Q480" s="3" t="s">
        <v>1251</v>
      </c>
      <c r="T480">
        <v>473</v>
      </c>
      <c r="V480">
        <v>1147</v>
      </c>
      <c r="AC480">
        <v>2015</v>
      </c>
      <c r="AD480">
        <v>2298</v>
      </c>
      <c r="AE480" s="4" t="s">
        <v>1260</v>
      </c>
      <c r="AF480" s="5">
        <v>45296</v>
      </c>
      <c r="AG480" s="5">
        <v>45291</v>
      </c>
      <c r="AH480" s="4" t="s">
        <v>1261</v>
      </c>
    </row>
    <row r="481" spans="1:34" x14ac:dyDescent="0.25">
      <c r="A481" s="3">
        <v>2023</v>
      </c>
      <c r="B481" s="5">
        <v>45200</v>
      </c>
      <c r="C481" s="5">
        <v>45291</v>
      </c>
      <c r="D481" s="3" t="s">
        <v>85</v>
      </c>
      <c r="E481">
        <v>67</v>
      </c>
      <c r="F481" t="s">
        <v>241</v>
      </c>
      <c r="G481" t="s">
        <v>241</v>
      </c>
      <c r="H481" t="s">
        <v>391</v>
      </c>
      <c r="I481" t="s">
        <v>814</v>
      </c>
      <c r="J481" t="s">
        <v>956</v>
      </c>
      <c r="K481" t="s">
        <v>988</v>
      </c>
      <c r="L481" t="s">
        <v>95</v>
      </c>
      <c r="M481" t="s">
        <v>98</v>
      </c>
      <c r="N481">
        <v>11791.35</v>
      </c>
      <c r="O481" s="3" t="s">
        <v>1251</v>
      </c>
      <c r="P481" s="6">
        <v>11214.656666666668</v>
      </c>
      <c r="Q481" s="3" t="s">
        <v>1251</v>
      </c>
      <c r="T481">
        <v>474</v>
      </c>
      <c r="V481">
        <v>1148</v>
      </c>
      <c r="AC481">
        <v>2016</v>
      </c>
      <c r="AD481">
        <v>2299</v>
      </c>
      <c r="AE481" s="4" t="s">
        <v>1260</v>
      </c>
      <c r="AF481" s="5">
        <v>45296</v>
      </c>
      <c r="AG481" s="5">
        <v>45291</v>
      </c>
      <c r="AH481" s="4" t="s">
        <v>1261</v>
      </c>
    </row>
    <row r="482" spans="1:34" x14ac:dyDescent="0.25">
      <c r="A482" s="3">
        <v>2023</v>
      </c>
      <c r="B482" s="5">
        <v>45200</v>
      </c>
      <c r="C482" s="5">
        <v>45291</v>
      </c>
      <c r="D482" s="3" t="s">
        <v>85</v>
      </c>
      <c r="E482">
        <v>67</v>
      </c>
      <c r="F482" t="s">
        <v>241</v>
      </c>
      <c r="G482" t="s">
        <v>241</v>
      </c>
      <c r="H482" t="s">
        <v>391</v>
      </c>
      <c r="I482" t="s">
        <v>815</v>
      </c>
      <c r="J482" t="s">
        <v>1116</v>
      </c>
      <c r="K482" t="s">
        <v>1236</v>
      </c>
      <c r="L482" t="s">
        <v>95</v>
      </c>
      <c r="M482" t="s">
        <v>98</v>
      </c>
      <c r="N482">
        <v>11791.35</v>
      </c>
      <c r="O482" s="3" t="s">
        <v>1251</v>
      </c>
      <c r="P482" s="6">
        <v>11214.656666666668</v>
      </c>
      <c r="Q482" s="3" t="s">
        <v>1251</v>
      </c>
      <c r="T482">
        <v>475</v>
      </c>
      <c r="V482">
        <v>1149</v>
      </c>
      <c r="AC482">
        <v>2017</v>
      </c>
      <c r="AD482">
        <v>2300</v>
      </c>
      <c r="AE482" s="4" t="s">
        <v>1260</v>
      </c>
      <c r="AF482" s="5">
        <v>45296</v>
      </c>
      <c r="AG482" s="5">
        <v>45291</v>
      </c>
      <c r="AH482" s="4" t="s">
        <v>1261</v>
      </c>
    </row>
    <row r="483" spans="1:34" x14ac:dyDescent="0.25">
      <c r="A483" s="3">
        <v>2023</v>
      </c>
      <c r="B483" s="5">
        <v>45200</v>
      </c>
      <c r="C483" s="5">
        <v>45291</v>
      </c>
      <c r="D483" s="3" t="s">
        <v>85</v>
      </c>
      <c r="E483">
        <v>67</v>
      </c>
      <c r="F483" t="s">
        <v>241</v>
      </c>
      <c r="G483" t="s">
        <v>241</v>
      </c>
      <c r="H483" t="s">
        <v>391</v>
      </c>
      <c r="I483" t="s">
        <v>816</v>
      </c>
      <c r="J483" t="s">
        <v>988</v>
      </c>
      <c r="K483" t="s">
        <v>1237</v>
      </c>
      <c r="L483" t="s">
        <v>95</v>
      </c>
      <c r="M483" t="s">
        <v>98</v>
      </c>
      <c r="N483">
        <v>11791.35</v>
      </c>
      <c r="O483" s="3" t="s">
        <v>1251</v>
      </c>
      <c r="P483" s="6">
        <v>11203.776666666667</v>
      </c>
      <c r="Q483" s="3" t="s">
        <v>1251</v>
      </c>
      <c r="T483">
        <v>476</v>
      </c>
      <c r="V483">
        <v>1150</v>
      </c>
      <c r="AC483">
        <v>2018</v>
      </c>
      <c r="AD483">
        <v>2301</v>
      </c>
      <c r="AE483" s="4" t="s">
        <v>1260</v>
      </c>
      <c r="AF483" s="5">
        <v>45296</v>
      </c>
      <c r="AG483" s="5">
        <v>45291</v>
      </c>
      <c r="AH483" s="4" t="s">
        <v>1261</v>
      </c>
    </row>
    <row r="484" spans="1:34" x14ac:dyDescent="0.25">
      <c r="A484" s="3">
        <v>2023</v>
      </c>
      <c r="B484" s="5">
        <v>45200</v>
      </c>
      <c r="C484" s="5">
        <v>45291</v>
      </c>
      <c r="D484" s="3" t="s">
        <v>85</v>
      </c>
      <c r="E484">
        <v>67</v>
      </c>
      <c r="F484" t="s">
        <v>241</v>
      </c>
      <c r="G484" t="s">
        <v>241</v>
      </c>
      <c r="H484" t="s">
        <v>391</v>
      </c>
      <c r="I484" t="s">
        <v>817</v>
      </c>
      <c r="J484" t="s">
        <v>1009</v>
      </c>
      <c r="K484" t="s">
        <v>1238</v>
      </c>
      <c r="L484" t="s">
        <v>95</v>
      </c>
      <c r="M484" t="s">
        <v>98</v>
      </c>
      <c r="N484">
        <v>11791.35</v>
      </c>
      <c r="O484" s="3" t="s">
        <v>1251</v>
      </c>
      <c r="P484" s="6">
        <v>11214.656666666668</v>
      </c>
      <c r="Q484" s="3" t="s">
        <v>1251</v>
      </c>
      <c r="T484">
        <v>477</v>
      </c>
      <c r="V484">
        <v>1151</v>
      </c>
      <c r="AC484">
        <v>2019</v>
      </c>
      <c r="AD484">
        <v>2302</v>
      </c>
      <c r="AE484" s="4" t="s">
        <v>1260</v>
      </c>
      <c r="AF484" s="5">
        <v>45296</v>
      </c>
      <c r="AG484" s="5">
        <v>45291</v>
      </c>
      <c r="AH484" s="4" t="s">
        <v>1261</v>
      </c>
    </row>
    <row r="485" spans="1:34" x14ac:dyDescent="0.25">
      <c r="A485" s="3">
        <v>2023</v>
      </c>
      <c r="B485" s="5">
        <v>45200</v>
      </c>
      <c r="C485" s="5">
        <v>45291</v>
      </c>
      <c r="D485" s="3" t="s">
        <v>85</v>
      </c>
      <c r="E485">
        <v>5</v>
      </c>
      <c r="F485" t="s">
        <v>311</v>
      </c>
      <c r="G485" t="s">
        <v>311</v>
      </c>
      <c r="H485" t="s">
        <v>379</v>
      </c>
      <c r="I485" t="s">
        <v>818</v>
      </c>
      <c r="J485" t="s">
        <v>992</v>
      </c>
      <c r="K485" t="s">
        <v>956</v>
      </c>
      <c r="L485" t="s">
        <v>96</v>
      </c>
      <c r="M485" t="s">
        <v>97</v>
      </c>
      <c r="N485">
        <v>20477.77</v>
      </c>
      <c r="O485" s="3" t="s">
        <v>1251</v>
      </c>
      <c r="P485" s="6">
        <v>17158.843333333334</v>
      </c>
      <c r="Q485" s="3" t="s">
        <v>1251</v>
      </c>
      <c r="T485">
        <v>478</v>
      </c>
      <c r="V485">
        <v>1152</v>
      </c>
      <c r="AC485">
        <v>2020</v>
      </c>
      <c r="AD485">
        <v>2303</v>
      </c>
      <c r="AE485" s="4" t="s">
        <v>1260</v>
      </c>
      <c r="AF485" s="5">
        <v>45296</v>
      </c>
      <c r="AG485" s="5">
        <v>45291</v>
      </c>
      <c r="AH485" s="4" t="s">
        <v>1261</v>
      </c>
    </row>
    <row r="486" spans="1:34" x14ac:dyDescent="0.25">
      <c r="A486" s="3">
        <v>2023</v>
      </c>
      <c r="B486" s="5">
        <v>45200</v>
      </c>
      <c r="C486" s="5">
        <v>45291</v>
      </c>
      <c r="D486" s="3" t="s">
        <v>85</v>
      </c>
      <c r="E486">
        <v>1</v>
      </c>
      <c r="F486" t="s">
        <v>310</v>
      </c>
      <c r="G486" t="s">
        <v>310</v>
      </c>
      <c r="H486" t="s">
        <v>379</v>
      </c>
      <c r="I486" t="s">
        <v>651</v>
      </c>
      <c r="J486" t="s">
        <v>1002</v>
      </c>
      <c r="K486" t="s">
        <v>1003</v>
      </c>
      <c r="L486" t="s">
        <v>96</v>
      </c>
      <c r="M486" t="s">
        <v>97</v>
      </c>
      <c r="N486">
        <v>10001.84</v>
      </c>
      <c r="O486" s="3" t="s">
        <v>1251</v>
      </c>
      <c r="P486" s="6">
        <v>9190.49</v>
      </c>
      <c r="Q486" s="3" t="s">
        <v>1251</v>
      </c>
      <c r="T486">
        <v>479</v>
      </c>
      <c r="V486">
        <v>1153</v>
      </c>
      <c r="AC486">
        <v>2021</v>
      </c>
      <c r="AD486">
        <v>2304</v>
      </c>
      <c r="AE486" s="4" t="s">
        <v>1260</v>
      </c>
      <c r="AF486" s="5">
        <v>45296</v>
      </c>
      <c r="AG486" s="5">
        <v>45291</v>
      </c>
      <c r="AH486" s="4" t="s">
        <v>1261</v>
      </c>
    </row>
    <row r="487" spans="1:34" x14ac:dyDescent="0.25">
      <c r="A487" s="3">
        <v>2023</v>
      </c>
      <c r="B487" s="5">
        <v>45200</v>
      </c>
      <c r="C487" s="5">
        <v>45291</v>
      </c>
      <c r="D487" s="3" t="s">
        <v>85</v>
      </c>
      <c r="E487">
        <v>182</v>
      </c>
      <c r="F487" t="s">
        <v>327</v>
      </c>
      <c r="G487" t="s">
        <v>327</v>
      </c>
      <c r="H487" t="s">
        <v>379</v>
      </c>
      <c r="I487" t="s">
        <v>819</v>
      </c>
      <c r="J487" t="s">
        <v>1098</v>
      </c>
      <c r="K487" t="s">
        <v>1239</v>
      </c>
      <c r="L487" t="s">
        <v>96</v>
      </c>
      <c r="M487" t="s">
        <v>97</v>
      </c>
      <c r="N487">
        <v>13212.05</v>
      </c>
      <c r="O487" s="3" t="s">
        <v>1251</v>
      </c>
      <c r="P487" s="6">
        <v>12502.746666666666</v>
      </c>
      <c r="Q487" s="3" t="s">
        <v>1251</v>
      </c>
      <c r="T487">
        <v>480</v>
      </c>
      <c r="V487">
        <v>1154</v>
      </c>
      <c r="AC487">
        <v>2022</v>
      </c>
      <c r="AD487">
        <v>2305</v>
      </c>
      <c r="AE487" s="4" t="s">
        <v>1260</v>
      </c>
      <c r="AF487" s="5">
        <v>45296</v>
      </c>
      <c r="AG487" s="5">
        <v>45291</v>
      </c>
      <c r="AH487" s="4" t="s">
        <v>1261</v>
      </c>
    </row>
    <row r="488" spans="1:34" x14ac:dyDescent="0.25">
      <c r="A488" s="3">
        <v>2023</v>
      </c>
      <c r="B488" s="5">
        <v>45200</v>
      </c>
      <c r="C488" s="5">
        <v>45291</v>
      </c>
      <c r="D488" s="3" t="s">
        <v>85</v>
      </c>
      <c r="E488">
        <v>1</v>
      </c>
      <c r="F488" t="s">
        <v>310</v>
      </c>
      <c r="G488" t="s">
        <v>310</v>
      </c>
      <c r="H488" t="s">
        <v>379</v>
      </c>
      <c r="I488" t="s">
        <v>820</v>
      </c>
      <c r="J488" t="s">
        <v>1054</v>
      </c>
      <c r="K488" t="s">
        <v>1009</v>
      </c>
      <c r="L488" t="s">
        <v>96</v>
      </c>
      <c r="M488" t="s">
        <v>97</v>
      </c>
      <c r="N488">
        <v>10001.84</v>
      </c>
      <c r="O488" s="3" t="s">
        <v>1251</v>
      </c>
      <c r="P488" s="6">
        <v>9211.6133333333328</v>
      </c>
      <c r="Q488" s="3" t="s">
        <v>1251</v>
      </c>
      <c r="T488">
        <v>481</v>
      </c>
      <c r="V488">
        <v>1155</v>
      </c>
      <c r="AC488">
        <v>2023</v>
      </c>
      <c r="AD488">
        <v>2306</v>
      </c>
      <c r="AE488" s="4" t="s">
        <v>1260</v>
      </c>
      <c r="AF488" s="5">
        <v>45296</v>
      </c>
      <c r="AG488" s="5">
        <v>45291</v>
      </c>
      <c r="AH488" s="4" t="s">
        <v>1261</v>
      </c>
    </row>
    <row r="489" spans="1:34" x14ac:dyDescent="0.25">
      <c r="A489" s="3">
        <v>2023</v>
      </c>
      <c r="B489" s="5">
        <v>45200</v>
      </c>
      <c r="C489" s="5">
        <v>45291</v>
      </c>
      <c r="D489" s="3" t="s">
        <v>85</v>
      </c>
      <c r="E489">
        <v>349</v>
      </c>
      <c r="F489" t="s">
        <v>328</v>
      </c>
      <c r="G489" t="s">
        <v>328</v>
      </c>
      <c r="H489" t="s">
        <v>379</v>
      </c>
      <c r="I489" t="s">
        <v>821</v>
      </c>
      <c r="J489" t="s">
        <v>954</v>
      </c>
      <c r="K489" t="s">
        <v>1240</v>
      </c>
      <c r="L489" t="s">
        <v>96</v>
      </c>
      <c r="M489" t="s">
        <v>97</v>
      </c>
      <c r="N489">
        <v>10001.84</v>
      </c>
      <c r="O489" s="3" t="s">
        <v>1251</v>
      </c>
      <c r="P489" s="6">
        <v>9170.48</v>
      </c>
      <c r="Q489" s="3" t="s">
        <v>1251</v>
      </c>
      <c r="T489">
        <v>482</v>
      </c>
      <c r="V489">
        <v>1156</v>
      </c>
      <c r="AC489">
        <v>2024</v>
      </c>
      <c r="AD489">
        <v>2307</v>
      </c>
      <c r="AE489" s="4" t="s">
        <v>1260</v>
      </c>
      <c r="AF489" s="5">
        <v>45296</v>
      </c>
      <c r="AG489" s="5">
        <v>45291</v>
      </c>
      <c r="AH489" s="4" t="s">
        <v>1261</v>
      </c>
    </row>
    <row r="490" spans="1:34" x14ac:dyDescent="0.25">
      <c r="A490" s="3">
        <v>2023</v>
      </c>
      <c r="B490" s="5">
        <v>45200</v>
      </c>
      <c r="C490" s="5">
        <v>45291</v>
      </c>
      <c r="D490" s="3" t="s">
        <v>85</v>
      </c>
      <c r="E490">
        <v>281</v>
      </c>
      <c r="F490" t="s">
        <v>313</v>
      </c>
      <c r="G490" t="s">
        <v>313</v>
      </c>
      <c r="H490" t="s">
        <v>379</v>
      </c>
      <c r="I490" t="s">
        <v>822</v>
      </c>
      <c r="J490" t="s">
        <v>1117</v>
      </c>
      <c r="K490" t="s">
        <v>1022</v>
      </c>
      <c r="L490" t="s">
        <v>96</v>
      </c>
      <c r="M490" t="s">
        <v>97</v>
      </c>
      <c r="N490">
        <v>12306.65</v>
      </c>
      <c r="O490" s="3" t="s">
        <v>1251</v>
      </c>
      <c r="P490" s="6">
        <v>11682.97</v>
      </c>
      <c r="Q490" s="3" t="s">
        <v>1251</v>
      </c>
      <c r="T490">
        <v>483</v>
      </c>
      <c r="V490">
        <v>1157</v>
      </c>
      <c r="AC490">
        <v>2025</v>
      </c>
      <c r="AD490">
        <v>2308</v>
      </c>
      <c r="AE490" s="4" t="s">
        <v>1260</v>
      </c>
      <c r="AF490" s="5">
        <v>45296</v>
      </c>
      <c r="AG490" s="5">
        <v>45291</v>
      </c>
      <c r="AH490" s="4" t="s">
        <v>1261</v>
      </c>
    </row>
    <row r="491" spans="1:34" x14ac:dyDescent="0.25">
      <c r="A491" s="3">
        <v>2023</v>
      </c>
      <c r="B491" s="5">
        <v>45200</v>
      </c>
      <c r="C491" s="5">
        <v>45291</v>
      </c>
      <c r="D491" s="3" t="s">
        <v>85</v>
      </c>
      <c r="E491">
        <v>182</v>
      </c>
      <c r="F491" t="s">
        <v>327</v>
      </c>
      <c r="G491" t="s">
        <v>327</v>
      </c>
      <c r="H491" t="s">
        <v>379</v>
      </c>
      <c r="I491" t="s">
        <v>823</v>
      </c>
      <c r="J491" t="s">
        <v>1028</v>
      </c>
      <c r="K491" t="s">
        <v>1118</v>
      </c>
      <c r="L491" t="s">
        <v>96</v>
      </c>
      <c r="M491" t="s">
        <v>97</v>
      </c>
      <c r="N491">
        <v>13212.05</v>
      </c>
      <c r="O491" s="3" t="s">
        <v>1251</v>
      </c>
      <c r="P491" s="6">
        <v>12029.223333333333</v>
      </c>
      <c r="Q491" s="3" t="s">
        <v>1251</v>
      </c>
      <c r="T491">
        <v>484</v>
      </c>
      <c r="V491">
        <v>1158</v>
      </c>
      <c r="W491">
        <v>1507</v>
      </c>
      <c r="AC491">
        <v>2026</v>
      </c>
      <c r="AD491">
        <v>2309</v>
      </c>
      <c r="AE491" s="4" t="s">
        <v>1260</v>
      </c>
      <c r="AF491" s="5">
        <v>45296</v>
      </c>
      <c r="AG491" s="5">
        <v>45291</v>
      </c>
      <c r="AH491" s="4" t="s">
        <v>1261</v>
      </c>
    </row>
    <row r="492" spans="1:34" x14ac:dyDescent="0.25">
      <c r="A492" s="3">
        <v>2023</v>
      </c>
      <c r="B492" s="5">
        <v>45200</v>
      </c>
      <c r="C492" s="5">
        <v>45291</v>
      </c>
      <c r="D492" s="3" t="s">
        <v>85</v>
      </c>
      <c r="E492">
        <v>1</v>
      </c>
      <c r="F492" t="s">
        <v>310</v>
      </c>
      <c r="G492" t="s">
        <v>310</v>
      </c>
      <c r="H492" t="s">
        <v>379</v>
      </c>
      <c r="I492" t="s">
        <v>824</v>
      </c>
      <c r="J492" t="s">
        <v>1063</v>
      </c>
      <c r="K492" t="s">
        <v>1130</v>
      </c>
      <c r="L492" t="s">
        <v>96</v>
      </c>
      <c r="M492" t="s">
        <v>97</v>
      </c>
      <c r="N492">
        <v>10001.84</v>
      </c>
      <c r="O492" s="3" t="s">
        <v>1251</v>
      </c>
      <c r="P492" s="6">
        <v>8970.0300000000007</v>
      </c>
      <c r="Q492" s="3" t="s">
        <v>1251</v>
      </c>
      <c r="T492">
        <v>485</v>
      </c>
      <c r="V492">
        <v>1159</v>
      </c>
      <c r="W492">
        <v>1508</v>
      </c>
      <c r="AC492">
        <v>2027</v>
      </c>
      <c r="AD492">
        <v>2310</v>
      </c>
      <c r="AE492" s="4" t="s">
        <v>1260</v>
      </c>
      <c r="AF492" s="5">
        <v>45296</v>
      </c>
      <c r="AG492" s="5">
        <v>45291</v>
      </c>
      <c r="AH492" s="4" t="s">
        <v>1261</v>
      </c>
    </row>
    <row r="493" spans="1:34" x14ac:dyDescent="0.25">
      <c r="A493" s="3">
        <v>2023</v>
      </c>
      <c r="B493" s="5">
        <v>45200</v>
      </c>
      <c r="C493" s="5">
        <v>45291</v>
      </c>
      <c r="D493" s="3" t="s">
        <v>85</v>
      </c>
      <c r="E493">
        <v>14</v>
      </c>
      <c r="F493" t="s">
        <v>329</v>
      </c>
      <c r="G493" t="s">
        <v>329</v>
      </c>
      <c r="H493" t="s">
        <v>379</v>
      </c>
      <c r="I493" t="s">
        <v>445</v>
      </c>
      <c r="J493" t="s">
        <v>956</v>
      </c>
      <c r="K493" t="s">
        <v>1000</v>
      </c>
      <c r="L493" t="s">
        <v>96</v>
      </c>
      <c r="M493" t="s">
        <v>97</v>
      </c>
      <c r="N493">
        <v>15283.55</v>
      </c>
      <c r="O493" s="3" t="s">
        <v>1251</v>
      </c>
      <c r="P493" s="6">
        <v>14390.96</v>
      </c>
      <c r="Q493" s="3" t="s">
        <v>1251</v>
      </c>
      <c r="T493">
        <v>486</v>
      </c>
      <c r="V493">
        <v>1160</v>
      </c>
      <c r="AC493">
        <v>2028</v>
      </c>
      <c r="AD493">
        <v>2311</v>
      </c>
      <c r="AE493" s="4" t="s">
        <v>1260</v>
      </c>
      <c r="AF493" s="5">
        <v>45296</v>
      </c>
      <c r="AG493" s="5">
        <v>45291</v>
      </c>
      <c r="AH493" s="4" t="s">
        <v>1261</v>
      </c>
    </row>
    <row r="494" spans="1:34" x14ac:dyDescent="0.25">
      <c r="A494" s="3">
        <v>2023</v>
      </c>
      <c r="B494" s="5">
        <v>45200</v>
      </c>
      <c r="C494" s="5">
        <v>45291</v>
      </c>
      <c r="D494" s="3" t="s">
        <v>85</v>
      </c>
      <c r="E494">
        <v>281</v>
      </c>
      <c r="F494" t="s">
        <v>313</v>
      </c>
      <c r="G494" t="s">
        <v>313</v>
      </c>
      <c r="H494" t="s">
        <v>379</v>
      </c>
      <c r="I494" t="s">
        <v>680</v>
      </c>
      <c r="J494" t="s">
        <v>973</v>
      </c>
      <c r="K494" t="s">
        <v>964</v>
      </c>
      <c r="L494" t="s">
        <v>96</v>
      </c>
      <c r="M494" t="s">
        <v>97</v>
      </c>
      <c r="N494">
        <v>12306.65</v>
      </c>
      <c r="O494" s="3" t="s">
        <v>1251</v>
      </c>
      <c r="P494" s="6">
        <v>11520.07</v>
      </c>
      <c r="Q494" s="3" t="s">
        <v>1251</v>
      </c>
      <c r="T494">
        <v>487</v>
      </c>
      <c r="V494">
        <v>1161</v>
      </c>
      <c r="AC494">
        <v>2029</v>
      </c>
      <c r="AD494">
        <v>2312</v>
      </c>
      <c r="AE494" s="4" t="s">
        <v>1260</v>
      </c>
      <c r="AF494" s="5">
        <v>45296</v>
      </c>
      <c r="AG494" s="5">
        <v>45291</v>
      </c>
      <c r="AH494" s="4" t="s">
        <v>1261</v>
      </c>
    </row>
    <row r="495" spans="1:34" x14ac:dyDescent="0.25">
      <c r="A495" s="3">
        <v>2023</v>
      </c>
      <c r="B495" s="5">
        <v>45200</v>
      </c>
      <c r="C495" s="5">
        <v>45291</v>
      </c>
      <c r="D495" s="3" t="s">
        <v>85</v>
      </c>
      <c r="E495">
        <v>5</v>
      </c>
      <c r="F495" t="s">
        <v>311</v>
      </c>
      <c r="G495" t="s">
        <v>311</v>
      </c>
      <c r="H495" t="s">
        <v>379</v>
      </c>
      <c r="I495" t="s">
        <v>624</v>
      </c>
      <c r="J495" t="s">
        <v>959</v>
      </c>
      <c r="K495" t="s">
        <v>986</v>
      </c>
      <c r="L495" t="s">
        <v>96</v>
      </c>
      <c r="M495" t="s">
        <v>97</v>
      </c>
      <c r="N495">
        <v>20477.77</v>
      </c>
      <c r="O495" s="3" t="s">
        <v>1251</v>
      </c>
      <c r="P495" s="6">
        <v>16124.69</v>
      </c>
      <c r="Q495" s="3" t="s">
        <v>1251</v>
      </c>
      <c r="T495">
        <v>488</v>
      </c>
      <c r="V495">
        <v>1162</v>
      </c>
      <c r="W495">
        <v>1509</v>
      </c>
      <c r="AC495">
        <v>2030</v>
      </c>
      <c r="AD495">
        <v>2313</v>
      </c>
      <c r="AE495" s="4" t="s">
        <v>1260</v>
      </c>
      <c r="AF495" s="5">
        <v>45296</v>
      </c>
      <c r="AG495" s="5">
        <v>45291</v>
      </c>
      <c r="AH495" s="4" t="s">
        <v>1261</v>
      </c>
    </row>
    <row r="496" spans="1:34" x14ac:dyDescent="0.25">
      <c r="A496" s="3">
        <v>2023</v>
      </c>
      <c r="B496" s="5">
        <v>45200</v>
      </c>
      <c r="C496" s="5">
        <v>45291</v>
      </c>
      <c r="D496" s="3" t="s">
        <v>85</v>
      </c>
      <c r="E496">
        <v>14</v>
      </c>
      <c r="F496" t="s">
        <v>329</v>
      </c>
      <c r="G496" t="s">
        <v>329</v>
      </c>
      <c r="H496" t="s">
        <v>379</v>
      </c>
      <c r="I496" t="s">
        <v>825</v>
      </c>
      <c r="J496" t="s">
        <v>959</v>
      </c>
      <c r="K496" t="s">
        <v>986</v>
      </c>
      <c r="L496" t="s">
        <v>96</v>
      </c>
      <c r="M496" t="s">
        <v>97</v>
      </c>
      <c r="N496">
        <v>15283.55</v>
      </c>
      <c r="O496" s="3" t="s">
        <v>1251</v>
      </c>
      <c r="P496" s="6">
        <v>14390.96</v>
      </c>
      <c r="Q496" s="3" t="s">
        <v>1251</v>
      </c>
      <c r="T496">
        <v>489</v>
      </c>
      <c r="V496">
        <v>1163</v>
      </c>
      <c r="AC496">
        <v>2031</v>
      </c>
      <c r="AD496">
        <v>2314</v>
      </c>
      <c r="AE496" s="4" t="s">
        <v>1260</v>
      </c>
      <c r="AF496" s="5">
        <v>45296</v>
      </c>
      <c r="AG496" s="5">
        <v>45291</v>
      </c>
      <c r="AH496" s="4" t="s">
        <v>1261</v>
      </c>
    </row>
    <row r="497" spans="1:34" x14ac:dyDescent="0.25">
      <c r="A497" s="3">
        <v>2023</v>
      </c>
      <c r="B497" s="5">
        <v>45200</v>
      </c>
      <c r="C497" s="5">
        <v>45291</v>
      </c>
      <c r="D497" s="3" t="s">
        <v>85</v>
      </c>
      <c r="E497">
        <v>182</v>
      </c>
      <c r="F497" t="s">
        <v>327</v>
      </c>
      <c r="G497" t="s">
        <v>327</v>
      </c>
      <c r="H497" t="s">
        <v>379</v>
      </c>
      <c r="I497" t="s">
        <v>687</v>
      </c>
      <c r="J497" t="s">
        <v>1093</v>
      </c>
      <c r="K497" t="s">
        <v>986</v>
      </c>
      <c r="L497" t="s">
        <v>96</v>
      </c>
      <c r="M497" t="s">
        <v>97</v>
      </c>
      <c r="N497">
        <v>13212.05</v>
      </c>
      <c r="O497" s="3" t="s">
        <v>1251</v>
      </c>
      <c r="P497" s="6">
        <v>12502.746666666666</v>
      </c>
      <c r="Q497" s="3" t="s">
        <v>1251</v>
      </c>
      <c r="T497">
        <v>490</v>
      </c>
      <c r="V497">
        <v>1164</v>
      </c>
      <c r="AC497">
        <v>2032</v>
      </c>
      <c r="AD497">
        <v>2315</v>
      </c>
      <c r="AE497" s="4" t="s">
        <v>1260</v>
      </c>
      <c r="AF497" s="5">
        <v>45296</v>
      </c>
      <c r="AG497" s="5">
        <v>45291</v>
      </c>
      <c r="AH497" s="4" t="s">
        <v>1261</v>
      </c>
    </row>
    <row r="498" spans="1:34" x14ac:dyDescent="0.25">
      <c r="A498" s="3">
        <v>2023</v>
      </c>
      <c r="B498" s="5">
        <v>45200</v>
      </c>
      <c r="C498" s="5">
        <v>45291</v>
      </c>
      <c r="D498" s="3" t="s">
        <v>85</v>
      </c>
      <c r="E498">
        <v>1</v>
      </c>
      <c r="F498" t="s">
        <v>310</v>
      </c>
      <c r="G498" t="s">
        <v>310</v>
      </c>
      <c r="H498" t="s">
        <v>379</v>
      </c>
      <c r="I498" t="s">
        <v>826</v>
      </c>
      <c r="J498" t="s">
        <v>1118</v>
      </c>
      <c r="K498" t="s">
        <v>1098</v>
      </c>
      <c r="L498" t="s">
        <v>96</v>
      </c>
      <c r="M498" t="s">
        <v>97</v>
      </c>
      <c r="N498">
        <v>10001.84</v>
      </c>
      <c r="O498" s="3" t="s">
        <v>1251</v>
      </c>
      <c r="P498" s="6">
        <v>9183.2433333333338</v>
      </c>
      <c r="Q498" s="3" t="s">
        <v>1251</v>
      </c>
      <c r="T498">
        <v>491</v>
      </c>
      <c r="V498">
        <v>1165</v>
      </c>
      <c r="AC498">
        <v>2033</v>
      </c>
      <c r="AD498">
        <v>2316</v>
      </c>
      <c r="AE498" s="4" t="s">
        <v>1260</v>
      </c>
      <c r="AF498" s="5">
        <v>45296</v>
      </c>
      <c r="AG498" s="5">
        <v>45291</v>
      </c>
      <c r="AH498" s="4" t="s">
        <v>1261</v>
      </c>
    </row>
    <row r="499" spans="1:34" x14ac:dyDescent="0.25">
      <c r="A499" s="3">
        <v>2023</v>
      </c>
      <c r="B499" s="5">
        <v>45200</v>
      </c>
      <c r="C499" s="5">
        <v>45291</v>
      </c>
      <c r="D499" s="3" t="s">
        <v>85</v>
      </c>
      <c r="E499">
        <v>281</v>
      </c>
      <c r="F499" t="s">
        <v>313</v>
      </c>
      <c r="G499" t="s">
        <v>313</v>
      </c>
      <c r="H499" t="s">
        <v>379</v>
      </c>
      <c r="I499" t="s">
        <v>827</v>
      </c>
      <c r="J499" t="s">
        <v>1119</v>
      </c>
      <c r="K499" t="s">
        <v>956</v>
      </c>
      <c r="L499" t="s">
        <v>96</v>
      </c>
      <c r="M499" t="s">
        <v>97</v>
      </c>
      <c r="N499">
        <v>12306.65</v>
      </c>
      <c r="O499" s="3" t="s">
        <v>1251</v>
      </c>
      <c r="P499" s="6">
        <v>11682.97</v>
      </c>
      <c r="Q499" s="3" t="s">
        <v>1251</v>
      </c>
      <c r="T499">
        <v>492</v>
      </c>
      <c r="V499">
        <v>1166</v>
      </c>
      <c r="AC499">
        <v>2034</v>
      </c>
      <c r="AD499">
        <v>2317</v>
      </c>
      <c r="AE499" s="4" t="s">
        <v>1260</v>
      </c>
      <c r="AF499" s="5">
        <v>45296</v>
      </c>
      <c r="AG499" s="5">
        <v>45291</v>
      </c>
      <c r="AH499" s="4" t="s">
        <v>1261</v>
      </c>
    </row>
    <row r="500" spans="1:34" x14ac:dyDescent="0.25">
      <c r="A500" s="3">
        <v>2023</v>
      </c>
      <c r="B500" s="5">
        <v>45200</v>
      </c>
      <c r="C500" s="5">
        <v>45291</v>
      </c>
      <c r="D500" s="3" t="s">
        <v>85</v>
      </c>
      <c r="E500">
        <v>1</v>
      </c>
      <c r="F500" t="s">
        <v>310</v>
      </c>
      <c r="G500" t="s">
        <v>310</v>
      </c>
      <c r="H500" t="s">
        <v>379</v>
      </c>
      <c r="I500" t="s">
        <v>828</v>
      </c>
      <c r="J500" t="s">
        <v>1042</v>
      </c>
      <c r="K500" t="s">
        <v>1241</v>
      </c>
      <c r="L500" t="s">
        <v>96</v>
      </c>
      <c r="M500" t="s">
        <v>97</v>
      </c>
      <c r="N500">
        <v>10001.84</v>
      </c>
      <c r="O500" s="3" t="s">
        <v>1251</v>
      </c>
      <c r="P500" s="6">
        <v>9235.7933333333331</v>
      </c>
      <c r="Q500" s="3" t="s">
        <v>1251</v>
      </c>
      <c r="T500">
        <v>493</v>
      </c>
      <c r="V500">
        <v>1167</v>
      </c>
      <c r="AC500">
        <v>2035</v>
      </c>
      <c r="AD500">
        <v>2318</v>
      </c>
      <c r="AE500" s="4" t="s">
        <v>1260</v>
      </c>
      <c r="AF500" s="5">
        <v>45296</v>
      </c>
      <c r="AG500" s="5">
        <v>45291</v>
      </c>
      <c r="AH500" s="4" t="s">
        <v>1261</v>
      </c>
    </row>
    <row r="501" spans="1:34" x14ac:dyDescent="0.25">
      <c r="A501" s="3">
        <v>2023</v>
      </c>
      <c r="B501" s="5">
        <v>45200</v>
      </c>
      <c r="C501" s="5">
        <v>45291</v>
      </c>
      <c r="D501" s="3" t="s">
        <v>85</v>
      </c>
      <c r="E501">
        <v>5</v>
      </c>
      <c r="F501" t="s">
        <v>311</v>
      </c>
      <c r="G501" t="s">
        <v>311</v>
      </c>
      <c r="H501" t="s">
        <v>379</v>
      </c>
      <c r="I501" t="s">
        <v>829</v>
      </c>
      <c r="J501" t="s">
        <v>1018</v>
      </c>
      <c r="K501" t="s">
        <v>1180</v>
      </c>
      <c r="L501" t="s">
        <v>96</v>
      </c>
      <c r="M501" t="s">
        <v>97</v>
      </c>
      <c r="N501">
        <v>20477.77</v>
      </c>
      <c r="O501" s="3" t="s">
        <v>1251</v>
      </c>
      <c r="P501" s="6">
        <v>16058.016666666666</v>
      </c>
      <c r="Q501" s="3" t="s">
        <v>1251</v>
      </c>
      <c r="T501">
        <v>494</v>
      </c>
      <c r="V501">
        <v>1168</v>
      </c>
      <c r="W501">
        <v>1510</v>
      </c>
      <c r="AC501">
        <v>2036</v>
      </c>
      <c r="AD501">
        <v>2319</v>
      </c>
      <c r="AE501" s="4" t="s">
        <v>1260</v>
      </c>
      <c r="AF501" s="5">
        <v>45296</v>
      </c>
      <c r="AG501" s="5">
        <v>45291</v>
      </c>
      <c r="AH501" s="4" t="s">
        <v>1261</v>
      </c>
    </row>
    <row r="502" spans="1:34" x14ac:dyDescent="0.25">
      <c r="A502" s="3">
        <v>2023</v>
      </c>
      <c r="B502" s="5">
        <v>45200</v>
      </c>
      <c r="C502" s="5">
        <v>45291</v>
      </c>
      <c r="D502" s="3" t="s">
        <v>85</v>
      </c>
      <c r="E502">
        <v>182</v>
      </c>
      <c r="F502" t="s">
        <v>327</v>
      </c>
      <c r="G502" t="s">
        <v>327</v>
      </c>
      <c r="H502" t="s">
        <v>379</v>
      </c>
      <c r="I502" t="s">
        <v>471</v>
      </c>
      <c r="J502" t="s">
        <v>1035</v>
      </c>
      <c r="K502" t="s">
        <v>1154</v>
      </c>
      <c r="L502" t="s">
        <v>96</v>
      </c>
      <c r="M502" t="s">
        <v>97</v>
      </c>
      <c r="N502">
        <v>13212.05</v>
      </c>
      <c r="O502" s="3" t="s">
        <v>1251</v>
      </c>
      <c r="P502" s="6">
        <v>12502.746666666666</v>
      </c>
      <c r="Q502" s="3" t="s">
        <v>1251</v>
      </c>
      <c r="T502">
        <v>495</v>
      </c>
      <c r="V502">
        <v>1169</v>
      </c>
      <c r="AC502">
        <v>2037</v>
      </c>
      <c r="AD502">
        <v>2320</v>
      </c>
      <c r="AE502" s="4" t="s">
        <v>1260</v>
      </c>
      <c r="AF502" s="5">
        <v>45296</v>
      </c>
      <c r="AG502" s="5">
        <v>45291</v>
      </c>
      <c r="AH502" s="4" t="s">
        <v>1261</v>
      </c>
    </row>
    <row r="503" spans="1:34" x14ac:dyDescent="0.25">
      <c r="A503" s="3">
        <v>2023</v>
      </c>
      <c r="B503" s="5">
        <v>45200</v>
      </c>
      <c r="C503" s="5">
        <v>45291</v>
      </c>
      <c r="D503" s="3" t="s">
        <v>85</v>
      </c>
      <c r="E503">
        <v>10</v>
      </c>
      <c r="F503" t="s">
        <v>247</v>
      </c>
      <c r="G503" t="s">
        <v>247</v>
      </c>
      <c r="H503" t="s">
        <v>380</v>
      </c>
      <c r="I503" t="s">
        <v>830</v>
      </c>
      <c r="J503" t="s">
        <v>1120</v>
      </c>
      <c r="K503" t="s">
        <v>1144</v>
      </c>
      <c r="L503" t="s">
        <v>96</v>
      </c>
      <c r="M503" t="s">
        <v>97</v>
      </c>
      <c r="N503">
        <v>14897.58</v>
      </c>
      <c r="O503" s="3" t="s">
        <v>1251</v>
      </c>
      <c r="P503" s="6">
        <v>14495.86</v>
      </c>
      <c r="Q503" s="3" t="s">
        <v>1251</v>
      </c>
      <c r="T503">
        <v>496</v>
      </c>
      <c r="U503">
        <v>730</v>
      </c>
      <c r="V503">
        <v>1170</v>
      </c>
      <c r="AC503">
        <v>2038</v>
      </c>
      <c r="AD503">
        <v>2321</v>
      </c>
      <c r="AE503" s="4" t="s">
        <v>1260</v>
      </c>
      <c r="AF503" s="5">
        <v>45296</v>
      </c>
      <c r="AG503" s="5">
        <v>45291</v>
      </c>
      <c r="AH503" s="4" t="s">
        <v>1261</v>
      </c>
    </row>
    <row r="504" spans="1:34" x14ac:dyDescent="0.25">
      <c r="A504" s="3">
        <v>2023</v>
      </c>
      <c r="B504" s="5">
        <v>45200</v>
      </c>
      <c r="C504" s="5">
        <v>45291</v>
      </c>
      <c r="D504" s="3" t="s">
        <v>85</v>
      </c>
      <c r="E504">
        <v>9</v>
      </c>
      <c r="F504" t="s">
        <v>330</v>
      </c>
      <c r="G504" t="s">
        <v>330</v>
      </c>
      <c r="H504" t="s">
        <v>380</v>
      </c>
      <c r="I504" t="s">
        <v>831</v>
      </c>
      <c r="J504" t="s">
        <v>1002</v>
      </c>
      <c r="K504" t="s">
        <v>1114</v>
      </c>
      <c r="L504" t="s">
        <v>96</v>
      </c>
      <c r="M504" t="s">
        <v>97</v>
      </c>
      <c r="N504">
        <v>20859.599999999999</v>
      </c>
      <c r="O504" s="3" t="s">
        <v>1251</v>
      </c>
      <c r="P504" s="6">
        <v>17381.546666666665</v>
      </c>
      <c r="Q504" s="3" t="s">
        <v>1251</v>
      </c>
      <c r="T504">
        <v>497</v>
      </c>
      <c r="V504">
        <v>1171</v>
      </c>
      <c r="AC504">
        <v>2039</v>
      </c>
      <c r="AD504">
        <v>2322</v>
      </c>
      <c r="AE504" s="4" t="s">
        <v>1260</v>
      </c>
      <c r="AF504" s="5">
        <v>45296</v>
      </c>
      <c r="AG504" s="5">
        <v>45291</v>
      </c>
      <c r="AH504" s="4" t="s">
        <v>1261</v>
      </c>
    </row>
    <row r="505" spans="1:34" x14ac:dyDescent="0.25">
      <c r="A505" s="3">
        <v>2023</v>
      </c>
      <c r="B505" s="5">
        <v>45200</v>
      </c>
      <c r="C505" s="5">
        <v>45291</v>
      </c>
      <c r="D505" s="3" t="s">
        <v>85</v>
      </c>
      <c r="E505">
        <v>9</v>
      </c>
      <c r="F505" t="s">
        <v>330</v>
      </c>
      <c r="G505" t="s">
        <v>330</v>
      </c>
      <c r="H505" t="s">
        <v>380</v>
      </c>
      <c r="I505" t="s">
        <v>832</v>
      </c>
      <c r="J505" t="s">
        <v>963</v>
      </c>
      <c r="K505" t="s">
        <v>975</v>
      </c>
      <c r="L505" t="s">
        <v>96</v>
      </c>
      <c r="M505" t="s">
        <v>97</v>
      </c>
      <c r="N505">
        <v>20859.599999999999</v>
      </c>
      <c r="O505" s="3" t="s">
        <v>1251</v>
      </c>
      <c r="P505" s="6">
        <v>18946.269999999997</v>
      </c>
      <c r="Q505" s="3" t="s">
        <v>1251</v>
      </c>
      <c r="T505">
        <v>498</v>
      </c>
      <c r="V505">
        <v>1172</v>
      </c>
      <c r="AC505">
        <v>2040</v>
      </c>
      <c r="AD505">
        <v>2323</v>
      </c>
      <c r="AE505" s="4" t="s">
        <v>1260</v>
      </c>
      <c r="AF505" s="5">
        <v>45296</v>
      </c>
      <c r="AG505" s="5">
        <v>45291</v>
      </c>
      <c r="AH505" s="4" t="s">
        <v>1261</v>
      </c>
    </row>
    <row r="506" spans="1:34" x14ac:dyDescent="0.25">
      <c r="A506" s="3">
        <v>2023</v>
      </c>
      <c r="B506" s="5">
        <v>45200</v>
      </c>
      <c r="C506" s="5">
        <v>45291</v>
      </c>
      <c r="D506" s="3" t="s">
        <v>85</v>
      </c>
      <c r="E506">
        <v>10</v>
      </c>
      <c r="F506" t="s">
        <v>247</v>
      </c>
      <c r="G506" t="s">
        <v>247</v>
      </c>
      <c r="H506" t="s">
        <v>380</v>
      </c>
      <c r="I506" t="s">
        <v>833</v>
      </c>
      <c r="J506" t="s">
        <v>963</v>
      </c>
      <c r="K506" t="s">
        <v>1092</v>
      </c>
      <c r="L506" t="s">
        <v>96</v>
      </c>
      <c r="M506" t="s">
        <v>97</v>
      </c>
      <c r="N506">
        <v>14897.58</v>
      </c>
      <c r="O506" s="3" t="s">
        <v>1251</v>
      </c>
      <c r="P506" s="6">
        <v>14053.713333333333</v>
      </c>
      <c r="Q506" s="3" t="s">
        <v>1251</v>
      </c>
      <c r="T506">
        <v>499</v>
      </c>
      <c r="V506">
        <v>1173</v>
      </c>
      <c r="AC506">
        <v>2041</v>
      </c>
      <c r="AD506">
        <v>2324</v>
      </c>
      <c r="AE506" s="4" t="s">
        <v>1260</v>
      </c>
      <c r="AF506" s="5">
        <v>45296</v>
      </c>
      <c r="AG506" s="5">
        <v>45291</v>
      </c>
      <c r="AH506" s="4" t="s">
        <v>1261</v>
      </c>
    </row>
    <row r="507" spans="1:34" x14ac:dyDescent="0.25">
      <c r="A507" s="3">
        <v>2023</v>
      </c>
      <c r="B507" s="5">
        <v>45200</v>
      </c>
      <c r="C507" s="5">
        <v>45291</v>
      </c>
      <c r="D507" s="3" t="s">
        <v>85</v>
      </c>
      <c r="E507">
        <v>10</v>
      </c>
      <c r="F507" t="s">
        <v>247</v>
      </c>
      <c r="G507" t="s">
        <v>247</v>
      </c>
      <c r="H507" t="s">
        <v>380</v>
      </c>
      <c r="I507" t="s">
        <v>822</v>
      </c>
      <c r="J507" t="s">
        <v>1091</v>
      </c>
      <c r="K507" t="s">
        <v>1017</v>
      </c>
      <c r="L507" t="s">
        <v>96</v>
      </c>
      <c r="M507" t="s">
        <v>97</v>
      </c>
      <c r="N507">
        <v>14897.58</v>
      </c>
      <c r="O507" s="3" t="s">
        <v>1251</v>
      </c>
      <c r="P507" s="6">
        <v>14053.713333333333</v>
      </c>
      <c r="Q507" s="3" t="s">
        <v>1251</v>
      </c>
      <c r="T507">
        <v>500</v>
      </c>
      <c r="V507">
        <v>1174</v>
      </c>
      <c r="AC507">
        <v>2042</v>
      </c>
      <c r="AD507">
        <v>2325</v>
      </c>
      <c r="AE507" s="4" t="s">
        <v>1260</v>
      </c>
      <c r="AF507" s="5">
        <v>45296</v>
      </c>
      <c r="AG507" s="5">
        <v>45291</v>
      </c>
      <c r="AH507" s="4" t="s">
        <v>1261</v>
      </c>
    </row>
    <row r="508" spans="1:34" x14ac:dyDescent="0.25">
      <c r="A508" s="3">
        <v>2023</v>
      </c>
      <c r="B508" s="5">
        <v>45200</v>
      </c>
      <c r="C508" s="5">
        <v>45291</v>
      </c>
      <c r="D508" s="3" t="s">
        <v>85</v>
      </c>
      <c r="E508">
        <v>10</v>
      </c>
      <c r="F508" t="s">
        <v>247</v>
      </c>
      <c r="G508" t="s">
        <v>247</v>
      </c>
      <c r="H508" t="s">
        <v>380</v>
      </c>
      <c r="I508" t="s">
        <v>834</v>
      </c>
      <c r="J508" t="s">
        <v>953</v>
      </c>
      <c r="K508" t="s">
        <v>1037</v>
      </c>
      <c r="L508" t="s">
        <v>96</v>
      </c>
      <c r="M508" t="s">
        <v>97</v>
      </c>
      <c r="N508">
        <v>14897.58</v>
      </c>
      <c r="O508" s="3" t="s">
        <v>1251</v>
      </c>
      <c r="P508" s="6">
        <v>14064.226666666667</v>
      </c>
      <c r="Q508" s="3" t="s">
        <v>1251</v>
      </c>
      <c r="T508">
        <v>501</v>
      </c>
      <c r="V508">
        <v>1175</v>
      </c>
      <c r="AC508">
        <v>2043</v>
      </c>
      <c r="AD508">
        <v>2326</v>
      </c>
      <c r="AE508" s="4" t="s">
        <v>1260</v>
      </c>
      <c r="AF508" s="5">
        <v>45296</v>
      </c>
      <c r="AG508" s="5">
        <v>45291</v>
      </c>
      <c r="AH508" s="4" t="s">
        <v>1261</v>
      </c>
    </row>
    <row r="509" spans="1:34" x14ac:dyDescent="0.25">
      <c r="A509" s="3">
        <v>2023</v>
      </c>
      <c r="B509" s="5">
        <v>45200</v>
      </c>
      <c r="C509" s="5">
        <v>45291</v>
      </c>
      <c r="D509" s="3" t="s">
        <v>85</v>
      </c>
      <c r="E509">
        <v>47</v>
      </c>
      <c r="F509" t="s">
        <v>331</v>
      </c>
      <c r="G509" t="s">
        <v>331</v>
      </c>
      <c r="H509" t="s">
        <v>380</v>
      </c>
      <c r="I509" t="s">
        <v>835</v>
      </c>
      <c r="J509" t="s">
        <v>1029</v>
      </c>
      <c r="K509" t="s">
        <v>1041</v>
      </c>
      <c r="L509" t="s">
        <v>96</v>
      </c>
      <c r="M509" t="s">
        <v>97</v>
      </c>
      <c r="N509">
        <v>10237.18</v>
      </c>
      <c r="O509" s="3" t="s">
        <v>1251</v>
      </c>
      <c r="P509" s="6">
        <v>9519.0266666666666</v>
      </c>
      <c r="Q509" s="3" t="s">
        <v>1251</v>
      </c>
      <c r="T509">
        <v>502</v>
      </c>
      <c r="V509">
        <v>1176</v>
      </c>
      <c r="AC509">
        <v>2044</v>
      </c>
      <c r="AD509">
        <v>2327</v>
      </c>
      <c r="AE509" s="4" t="s">
        <v>1260</v>
      </c>
      <c r="AF509" s="5">
        <v>45296</v>
      </c>
      <c r="AG509" s="5">
        <v>45291</v>
      </c>
      <c r="AH509" s="4" t="s">
        <v>1261</v>
      </c>
    </row>
    <row r="510" spans="1:34" x14ac:dyDescent="0.25">
      <c r="A510" s="3">
        <v>2023</v>
      </c>
      <c r="B510" s="5">
        <v>45200</v>
      </c>
      <c r="C510" s="5">
        <v>45291</v>
      </c>
      <c r="D510" s="3" t="s">
        <v>85</v>
      </c>
      <c r="E510">
        <v>9</v>
      </c>
      <c r="F510" t="s">
        <v>330</v>
      </c>
      <c r="G510" t="s">
        <v>330</v>
      </c>
      <c r="H510" t="s">
        <v>380</v>
      </c>
      <c r="I510" t="s">
        <v>836</v>
      </c>
      <c r="J510" t="s">
        <v>1029</v>
      </c>
      <c r="K510" t="s">
        <v>1041</v>
      </c>
      <c r="L510" t="s">
        <v>96</v>
      </c>
      <c r="M510" t="s">
        <v>97</v>
      </c>
      <c r="N510">
        <v>20859.599999999999</v>
      </c>
      <c r="O510" s="3" t="s">
        <v>1251</v>
      </c>
      <c r="P510" s="6">
        <v>17542.019999999997</v>
      </c>
      <c r="Q510" s="3" t="s">
        <v>1251</v>
      </c>
      <c r="T510">
        <v>503</v>
      </c>
      <c r="V510">
        <v>1177</v>
      </c>
      <c r="AC510">
        <v>2045</v>
      </c>
      <c r="AD510">
        <v>2328</v>
      </c>
      <c r="AE510" s="4" t="s">
        <v>1260</v>
      </c>
      <c r="AF510" s="5">
        <v>45296</v>
      </c>
      <c r="AG510" s="5">
        <v>45291</v>
      </c>
      <c r="AH510" s="4" t="s">
        <v>1261</v>
      </c>
    </row>
    <row r="511" spans="1:34" x14ac:dyDescent="0.25">
      <c r="A511" s="3">
        <v>2023</v>
      </c>
      <c r="B511" s="5">
        <v>45200</v>
      </c>
      <c r="C511" s="5">
        <v>45291</v>
      </c>
      <c r="D511" s="3" t="s">
        <v>85</v>
      </c>
      <c r="E511">
        <v>367</v>
      </c>
      <c r="F511" t="s">
        <v>332</v>
      </c>
      <c r="G511" t="s">
        <v>332</v>
      </c>
      <c r="H511" t="s">
        <v>380</v>
      </c>
      <c r="I511" t="s">
        <v>837</v>
      </c>
      <c r="J511" t="s">
        <v>970</v>
      </c>
      <c r="K511" t="s">
        <v>989</v>
      </c>
      <c r="L511" t="s">
        <v>96</v>
      </c>
      <c r="M511" t="s">
        <v>97</v>
      </c>
      <c r="N511">
        <v>14897.57</v>
      </c>
      <c r="O511" s="3" t="s">
        <v>1251</v>
      </c>
      <c r="P511" s="6">
        <v>13612.55</v>
      </c>
      <c r="Q511" s="3" t="s">
        <v>1251</v>
      </c>
      <c r="T511">
        <v>504</v>
      </c>
      <c r="V511">
        <v>1178</v>
      </c>
      <c r="W511">
        <v>1511</v>
      </c>
      <c r="AC511">
        <v>2046</v>
      </c>
      <c r="AD511">
        <v>2329</v>
      </c>
      <c r="AE511" s="4" t="s">
        <v>1260</v>
      </c>
      <c r="AF511" s="5">
        <v>45296</v>
      </c>
      <c r="AG511" s="5">
        <v>45291</v>
      </c>
      <c r="AH511" s="4" t="s">
        <v>1261</v>
      </c>
    </row>
    <row r="512" spans="1:34" x14ac:dyDescent="0.25">
      <c r="A512" s="3">
        <v>2023</v>
      </c>
      <c r="B512" s="5">
        <v>45200</v>
      </c>
      <c r="C512" s="5">
        <v>45291</v>
      </c>
      <c r="D512" s="3" t="s">
        <v>85</v>
      </c>
      <c r="E512">
        <v>9</v>
      </c>
      <c r="F512" t="s">
        <v>330</v>
      </c>
      <c r="G512" t="s">
        <v>330</v>
      </c>
      <c r="H512" t="s">
        <v>380</v>
      </c>
      <c r="I512" t="s">
        <v>838</v>
      </c>
      <c r="J512" t="s">
        <v>956</v>
      </c>
      <c r="K512" t="s">
        <v>966</v>
      </c>
      <c r="L512" t="s">
        <v>96</v>
      </c>
      <c r="M512" t="s">
        <v>97</v>
      </c>
      <c r="N512">
        <v>20859.599999999999</v>
      </c>
      <c r="O512" s="3" t="s">
        <v>1251</v>
      </c>
      <c r="P512" s="6">
        <v>18527.366666666665</v>
      </c>
      <c r="Q512" s="3" t="s">
        <v>1251</v>
      </c>
      <c r="T512">
        <v>505</v>
      </c>
      <c r="V512">
        <v>1179</v>
      </c>
      <c r="AC512">
        <v>2047</v>
      </c>
      <c r="AD512">
        <v>2330</v>
      </c>
      <c r="AE512" s="4" t="s">
        <v>1260</v>
      </c>
      <c r="AF512" s="5">
        <v>45296</v>
      </c>
      <c r="AG512" s="5">
        <v>45291</v>
      </c>
      <c r="AH512" s="4" t="s">
        <v>1261</v>
      </c>
    </row>
    <row r="513" spans="1:34" x14ac:dyDescent="0.25">
      <c r="A513" s="3">
        <v>2023</v>
      </c>
      <c r="B513" s="5">
        <v>45200</v>
      </c>
      <c r="C513" s="5">
        <v>45291</v>
      </c>
      <c r="D513" s="3" t="s">
        <v>85</v>
      </c>
      <c r="E513">
        <v>10</v>
      </c>
      <c r="F513" t="s">
        <v>247</v>
      </c>
      <c r="G513" t="s">
        <v>247</v>
      </c>
      <c r="H513" t="s">
        <v>380</v>
      </c>
      <c r="I513" t="s">
        <v>839</v>
      </c>
      <c r="J513" t="s">
        <v>956</v>
      </c>
      <c r="K513" t="s">
        <v>966</v>
      </c>
      <c r="L513" t="s">
        <v>96</v>
      </c>
      <c r="M513" t="s">
        <v>97</v>
      </c>
      <c r="N513">
        <v>14897.58</v>
      </c>
      <c r="O513" s="3" t="s">
        <v>1251</v>
      </c>
      <c r="P513" s="6">
        <v>14039.42</v>
      </c>
      <c r="Q513" s="3" t="s">
        <v>1251</v>
      </c>
      <c r="T513">
        <v>506</v>
      </c>
      <c r="V513">
        <v>1180</v>
      </c>
      <c r="AC513">
        <v>2048</v>
      </c>
      <c r="AD513">
        <v>2331</v>
      </c>
      <c r="AE513" s="4" t="s">
        <v>1260</v>
      </c>
      <c r="AF513" s="5">
        <v>45296</v>
      </c>
      <c r="AG513" s="5">
        <v>45291</v>
      </c>
      <c r="AH513" s="4" t="s">
        <v>1261</v>
      </c>
    </row>
    <row r="514" spans="1:34" x14ac:dyDescent="0.25">
      <c r="A514" s="3">
        <v>2023</v>
      </c>
      <c r="B514" s="5">
        <v>45200</v>
      </c>
      <c r="C514" s="5">
        <v>45291</v>
      </c>
      <c r="D514" s="3" t="s">
        <v>85</v>
      </c>
      <c r="E514">
        <v>10</v>
      </c>
      <c r="F514" t="s">
        <v>247</v>
      </c>
      <c r="G514" t="s">
        <v>247</v>
      </c>
      <c r="H514" t="s">
        <v>380</v>
      </c>
      <c r="I514" t="s">
        <v>599</v>
      </c>
      <c r="J514" t="s">
        <v>956</v>
      </c>
      <c r="K514" t="s">
        <v>966</v>
      </c>
      <c r="L514" t="s">
        <v>96</v>
      </c>
      <c r="M514" t="s">
        <v>97</v>
      </c>
      <c r="N514">
        <v>14897.58</v>
      </c>
      <c r="O514" s="3" t="s">
        <v>1251</v>
      </c>
      <c r="P514" s="6">
        <v>13512.126666666667</v>
      </c>
      <c r="Q514" s="3" t="s">
        <v>1251</v>
      </c>
      <c r="T514">
        <v>507</v>
      </c>
      <c r="V514">
        <v>1181</v>
      </c>
      <c r="W514">
        <v>1512</v>
      </c>
      <c r="AC514">
        <v>2049</v>
      </c>
      <c r="AD514">
        <v>2332</v>
      </c>
      <c r="AE514" s="4" t="s">
        <v>1260</v>
      </c>
      <c r="AF514" s="5">
        <v>45296</v>
      </c>
      <c r="AG514" s="5">
        <v>45291</v>
      </c>
      <c r="AH514" s="4" t="s">
        <v>1261</v>
      </c>
    </row>
    <row r="515" spans="1:34" x14ac:dyDescent="0.25">
      <c r="A515" s="3">
        <v>2023</v>
      </c>
      <c r="B515" s="5">
        <v>45200</v>
      </c>
      <c r="C515" s="5">
        <v>45291</v>
      </c>
      <c r="D515" s="3" t="s">
        <v>85</v>
      </c>
      <c r="E515">
        <v>9</v>
      </c>
      <c r="F515" t="s">
        <v>330</v>
      </c>
      <c r="G515" t="s">
        <v>330</v>
      </c>
      <c r="H515" t="s">
        <v>380</v>
      </c>
      <c r="I515" t="s">
        <v>418</v>
      </c>
      <c r="J515" t="s">
        <v>956</v>
      </c>
      <c r="K515" t="s">
        <v>1000</v>
      </c>
      <c r="L515" t="s">
        <v>96</v>
      </c>
      <c r="M515" t="s">
        <v>97</v>
      </c>
      <c r="N515">
        <v>20859.599999999999</v>
      </c>
      <c r="O515" s="3" t="s">
        <v>1251</v>
      </c>
      <c r="P515" s="6">
        <v>17324.596666666665</v>
      </c>
      <c r="Q515" s="3" t="s">
        <v>1251</v>
      </c>
      <c r="T515">
        <v>508</v>
      </c>
      <c r="V515">
        <v>1182</v>
      </c>
      <c r="AC515">
        <v>2050</v>
      </c>
      <c r="AD515">
        <v>2333</v>
      </c>
      <c r="AE515" s="4" t="s">
        <v>1260</v>
      </c>
      <c r="AF515" s="5">
        <v>45296</v>
      </c>
      <c r="AG515" s="5">
        <v>45291</v>
      </c>
      <c r="AH515" s="4" t="s">
        <v>1261</v>
      </c>
    </row>
    <row r="516" spans="1:34" x14ac:dyDescent="0.25">
      <c r="A516" s="3">
        <v>2023</v>
      </c>
      <c r="B516" s="5">
        <v>45200</v>
      </c>
      <c r="C516" s="5">
        <v>45291</v>
      </c>
      <c r="D516" s="3" t="s">
        <v>85</v>
      </c>
      <c r="E516">
        <v>9</v>
      </c>
      <c r="F516" t="s">
        <v>330</v>
      </c>
      <c r="G516" t="s">
        <v>330</v>
      </c>
      <c r="H516" t="s">
        <v>380</v>
      </c>
      <c r="I516" t="s">
        <v>823</v>
      </c>
      <c r="J516" t="s">
        <v>956</v>
      </c>
      <c r="K516" t="s">
        <v>964</v>
      </c>
      <c r="L516" t="s">
        <v>96</v>
      </c>
      <c r="M516" t="s">
        <v>97</v>
      </c>
      <c r="N516">
        <v>20859.599999999999</v>
      </c>
      <c r="O516" s="3" t="s">
        <v>1251</v>
      </c>
      <c r="P516" s="6">
        <v>16448.516666666666</v>
      </c>
      <c r="Q516" s="3" t="s">
        <v>1251</v>
      </c>
      <c r="T516">
        <v>509</v>
      </c>
      <c r="V516">
        <v>1183</v>
      </c>
      <c r="W516">
        <v>1513</v>
      </c>
      <c r="AC516">
        <v>2051</v>
      </c>
      <c r="AD516">
        <v>2334</v>
      </c>
      <c r="AE516" s="4" t="s">
        <v>1260</v>
      </c>
      <c r="AF516" s="5">
        <v>45296</v>
      </c>
      <c r="AG516" s="5">
        <v>45291</v>
      </c>
      <c r="AH516" s="4" t="s">
        <v>1261</v>
      </c>
    </row>
    <row r="517" spans="1:34" x14ac:dyDescent="0.25">
      <c r="A517" s="3">
        <v>2023</v>
      </c>
      <c r="B517" s="5">
        <v>45200</v>
      </c>
      <c r="C517" s="5">
        <v>45291</v>
      </c>
      <c r="D517" s="3" t="s">
        <v>85</v>
      </c>
      <c r="E517">
        <v>9</v>
      </c>
      <c r="F517" t="s">
        <v>330</v>
      </c>
      <c r="G517" t="s">
        <v>330</v>
      </c>
      <c r="H517" t="s">
        <v>380</v>
      </c>
      <c r="I517" t="s">
        <v>840</v>
      </c>
      <c r="J517" t="s">
        <v>1030</v>
      </c>
      <c r="K517" t="s">
        <v>977</v>
      </c>
      <c r="L517" t="s">
        <v>96</v>
      </c>
      <c r="M517" t="s">
        <v>97</v>
      </c>
      <c r="N517">
        <v>20859.599999999999</v>
      </c>
      <c r="O517" s="3" t="s">
        <v>1251</v>
      </c>
      <c r="P517" s="6">
        <v>16653.96</v>
      </c>
      <c r="Q517" s="3" t="s">
        <v>1251</v>
      </c>
      <c r="T517">
        <v>510</v>
      </c>
      <c r="V517">
        <v>1184</v>
      </c>
      <c r="W517">
        <v>1514</v>
      </c>
      <c r="AC517">
        <v>2052</v>
      </c>
      <c r="AD517">
        <v>2335</v>
      </c>
      <c r="AE517" s="4" t="s">
        <v>1260</v>
      </c>
      <c r="AF517" s="5">
        <v>45296</v>
      </c>
      <c r="AG517" s="5">
        <v>45291</v>
      </c>
      <c r="AH517" s="4" t="s">
        <v>1261</v>
      </c>
    </row>
    <row r="518" spans="1:34" x14ac:dyDescent="0.25">
      <c r="A518" s="3">
        <v>2023</v>
      </c>
      <c r="B518" s="5">
        <v>45200</v>
      </c>
      <c r="C518" s="5">
        <v>45291</v>
      </c>
      <c r="D518" s="3" t="s">
        <v>85</v>
      </c>
      <c r="E518">
        <v>9</v>
      </c>
      <c r="F518" t="s">
        <v>330</v>
      </c>
      <c r="G518" t="s">
        <v>330</v>
      </c>
      <c r="H518" t="s">
        <v>380</v>
      </c>
      <c r="I518" t="s">
        <v>786</v>
      </c>
      <c r="J518" t="s">
        <v>1041</v>
      </c>
      <c r="K518" t="s">
        <v>980</v>
      </c>
      <c r="L518" t="s">
        <v>96</v>
      </c>
      <c r="M518" t="s">
        <v>97</v>
      </c>
      <c r="N518">
        <v>18291.259999999998</v>
      </c>
      <c r="O518" s="3" t="s">
        <v>1251</v>
      </c>
      <c r="P518" s="6">
        <v>16193.649999999998</v>
      </c>
      <c r="Q518" s="3" t="s">
        <v>1251</v>
      </c>
      <c r="T518">
        <v>511</v>
      </c>
      <c r="V518">
        <v>1185</v>
      </c>
      <c r="W518">
        <v>1515</v>
      </c>
      <c r="AC518">
        <v>2053</v>
      </c>
      <c r="AD518">
        <v>2336</v>
      </c>
      <c r="AE518" s="4" t="s">
        <v>1260</v>
      </c>
      <c r="AF518" s="5">
        <v>45296</v>
      </c>
      <c r="AG518" s="5">
        <v>45291</v>
      </c>
      <c r="AH518" s="4" t="s">
        <v>1261</v>
      </c>
    </row>
    <row r="519" spans="1:34" x14ac:dyDescent="0.25">
      <c r="A519" s="3">
        <v>2023</v>
      </c>
      <c r="B519" s="5">
        <v>45200</v>
      </c>
      <c r="C519" s="5">
        <v>45291</v>
      </c>
      <c r="D519" s="3" t="s">
        <v>85</v>
      </c>
      <c r="E519">
        <v>10</v>
      </c>
      <c r="F519" t="s">
        <v>247</v>
      </c>
      <c r="G519" t="s">
        <v>247</v>
      </c>
      <c r="H519" t="s">
        <v>380</v>
      </c>
      <c r="I519" t="s">
        <v>841</v>
      </c>
      <c r="J519" t="s">
        <v>1041</v>
      </c>
      <c r="K519" t="s">
        <v>511</v>
      </c>
      <c r="L519" t="s">
        <v>96</v>
      </c>
      <c r="M519" t="s">
        <v>97</v>
      </c>
      <c r="N519">
        <v>14897.57</v>
      </c>
      <c r="O519" s="3" t="s">
        <v>1251</v>
      </c>
      <c r="P519" s="6">
        <v>14072.176666666666</v>
      </c>
      <c r="Q519" s="3" t="s">
        <v>1251</v>
      </c>
      <c r="T519">
        <v>512</v>
      </c>
      <c r="V519">
        <v>1186</v>
      </c>
      <c r="AC519">
        <v>2054</v>
      </c>
      <c r="AD519">
        <v>2337</v>
      </c>
      <c r="AE519" s="4" t="s">
        <v>1260</v>
      </c>
      <c r="AF519" s="5">
        <v>45296</v>
      </c>
      <c r="AG519" s="5">
        <v>45291</v>
      </c>
      <c r="AH519" s="4" t="s">
        <v>1261</v>
      </c>
    </row>
    <row r="520" spans="1:34" x14ac:dyDescent="0.25">
      <c r="A520" s="3">
        <v>2023</v>
      </c>
      <c r="B520" s="5">
        <v>45200</v>
      </c>
      <c r="C520" s="5">
        <v>45291</v>
      </c>
      <c r="D520" s="3" t="s">
        <v>85</v>
      </c>
      <c r="E520">
        <v>10</v>
      </c>
      <c r="F520" t="s">
        <v>247</v>
      </c>
      <c r="G520" t="s">
        <v>247</v>
      </c>
      <c r="H520" t="s">
        <v>380</v>
      </c>
      <c r="I520" t="s">
        <v>693</v>
      </c>
      <c r="J520" t="s">
        <v>1001</v>
      </c>
      <c r="K520" t="s">
        <v>1038</v>
      </c>
      <c r="L520" t="s">
        <v>96</v>
      </c>
      <c r="M520" t="s">
        <v>97</v>
      </c>
      <c r="N520">
        <v>14897.58</v>
      </c>
      <c r="O520" s="3" t="s">
        <v>1251</v>
      </c>
      <c r="P520" s="6">
        <v>14064.226666666667</v>
      </c>
      <c r="Q520" s="3" t="s">
        <v>1251</v>
      </c>
      <c r="T520">
        <v>513</v>
      </c>
      <c r="V520">
        <v>1187</v>
      </c>
      <c r="AC520">
        <v>2055</v>
      </c>
      <c r="AD520">
        <v>2338</v>
      </c>
      <c r="AE520" s="4" t="s">
        <v>1260</v>
      </c>
      <c r="AF520" s="5">
        <v>45296</v>
      </c>
      <c r="AG520" s="5">
        <v>45291</v>
      </c>
      <c r="AH520" s="4" t="s">
        <v>1261</v>
      </c>
    </row>
    <row r="521" spans="1:34" x14ac:dyDescent="0.25">
      <c r="A521" s="3">
        <v>2023</v>
      </c>
      <c r="B521" s="5">
        <v>45200</v>
      </c>
      <c r="C521" s="5">
        <v>45291</v>
      </c>
      <c r="D521" s="3" t="s">
        <v>85</v>
      </c>
      <c r="E521">
        <v>10</v>
      </c>
      <c r="F521" t="s">
        <v>247</v>
      </c>
      <c r="G521" t="s">
        <v>247</v>
      </c>
      <c r="H521" t="s">
        <v>380</v>
      </c>
      <c r="I521" t="s">
        <v>531</v>
      </c>
      <c r="J521" t="s">
        <v>1015</v>
      </c>
      <c r="K521" t="s">
        <v>1063</v>
      </c>
      <c r="L521" t="s">
        <v>96</v>
      </c>
      <c r="M521" t="s">
        <v>97</v>
      </c>
      <c r="N521">
        <v>14897.58</v>
      </c>
      <c r="O521" s="3" t="s">
        <v>1251</v>
      </c>
      <c r="P521" s="6">
        <v>13553.203333333333</v>
      </c>
      <c r="Q521" s="3" t="s">
        <v>1251</v>
      </c>
      <c r="T521">
        <v>514</v>
      </c>
      <c r="V521">
        <v>1188</v>
      </c>
      <c r="W521">
        <v>1516</v>
      </c>
      <c r="AC521">
        <v>2056</v>
      </c>
      <c r="AD521">
        <v>2339</v>
      </c>
      <c r="AE521" s="4" t="s">
        <v>1260</v>
      </c>
      <c r="AF521" s="5">
        <v>45296</v>
      </c>
      <c r="AG521" s="5">
        <v>45291</v>
      </c>
      <c r="AH521" s="4" t="s">
        <v>1261</v>
      </c>
    </row>
    <row r="522" spans="1:34" x14ac:dyDescent="0.25">
      <c r="A522" s="3">
        <v>2023</v>
      </c>
      <c r="B522" s="5">
        <v>45200</v>
      </c>
      <c r="C522" s="5">
        <v>45291</v>
      </c>
      <c r="D522" s="3" t="s">
        <v>85</v>
      </c>
      <c r="E522">
        <v>10</v>
      </c>
      <c r="F522" t="s">
        <v>247</v>
      </c>
      <c r="G522" t="s">
        <v>247</v>
      </c>
      <c r="H522" t="s">
        <v>380</v>
      </c>
      <c r="I522" t="s">
        <v>842</v>
      </c>
      <c r="J522" t="s">
        <v>989</v>
      </c>
      <c r="K522" t="s">
        <v>953</v>
      </c>
      <c r="L522" t="s">
        <v>96</v>
      </c>
      <c r="M522" t="s">
        <v>97</v>
      </c>
      <c r="N522">
        <v>14897.58</v>
      </c>
      <c r="O522" s="3" t="s">
        <v>1251</v>
      </c>
      <c r="P522" s="6">
        <v>14064.226666666667</v>
      </c>
      <c r="Q522" s="3" t="s">
        <v>1251</v>
      </c>
      <c r="T522">
        <v>515</v>
      </c>
      <c r="V522">
        <v>1189</v>
      </c>
      <c r="AC522">
        <v>2057</v>
      </c>
      <c r="AD522">
        <v>2340</v>
      </c>
      <c r="AE522" s="4" t="s">
        <v>1260</v>
      </c>
      <c r="AF522" s="5">
        <v>45296</v>
      </c>
      <c r="AG522" s="5">
        <v>45291</v>
      </c>
      <c r="AH522" s="4" t="s">
        <v>1261</v>
      </c>
    </row>
    <row r="523" spans="1:34" x14ac:dyDescent="0.25">
      <c r="A523" s="3">
        <v>2023</v>
      </c>
      <c r="B523" s="5">
        <v>45200</v>
      </c>
      <c r="C523" s="5">
        <v>45291</v>
      </c>
      <c r="D523" s="3" t="s">
        <v>85</v>
      </c>
      <c r="E523">
        <v>9</v>
      </c>
      <c r="F523" t="s">
        <v>330</v>
      </c>
      <c r="G523" t="s">
        <v>330</v>
      </c>
      <c r="H523" t="s">
        <v>380</v>
      </c>
      <c r="I523" t="s">
        <v>843</v>
      </c>
      <c r="J523" t="s">
        <v>1036</v>
      </c>
      <c r="K523" t="s">
        <v>1040</v>
      </c>
      <c r="L523" t="s">
        <v>96</v>
      </c>
      <c r="M523" t="s">
        <v>97</v>
      </c>
      <c r="N523">
        <v>20859.599999999999</v>
      </c>
      <c r="O523" s="3" t="s">
        <v>1251</v>
      </c>
      <c r="P523" s="6">
        <v>18978.609999999997</v>
      </c>
      <c r="Q523" s="3" t="s">
        <v>1251</v>
      </c>
      <c r="T523">
        <v>516</v>
      </c>
      <c r="V523">
        <v>1190</v>
      </c>
      <c r="AC523">
        <v>2058</v>
      </c>
      <c r="AD523">
        <v>2341</v>
      </c>
      <c r="AE523" s="4" t="s">
        <v>1260</v>
      </c>
      <c r="AF523" s="5">
        <v>45296</v>
      </c>
      <c r="AG523" s="5">
        <v>45291</v>
      </c>
      <c r="AH523" s="4" t="s">
        <v>1261</v>
      </c>
    </row>
    <row r="524" spans="1:34" x14ac:dyDescent="0.25">
      <c r="A524" s="3">
        <v>2023</v>
      </c>
      <c r="B524" s="5">
        <v>45200</v>
      </c>
      <c r="C524" s="5">
        <v>45291</v>
      </c>
      <c r="D524" s="3" t="s">
        <v>85</v>
      </c>
      <c r="E524">
        <v>1</v>
      </c>
      <c r="F524" t="s">
        <v>310</v>
      </c>
      <c r="G524" t="s">
        <v>310</v>
      </c>
      <c r="H524" t="s">
        <v>381</v>
      </c>
      <c r="I524" t="s">
        <v>503</v>
      </c>
      <c r="J524" t="s">
        <v>1121</v>
      </c>
      <c r="K524" t="s">
        <v>1041</v>
      </c>
      <c r="L524" t="s">
        <v>96</v>
      </c>
      <c r="M524" t="s">
        <v>97</v>
      </c>
      <c r="N524">
        <v>10001.84</v>
      </c>
      <c r="O524" s="3" t="s">
        <v>1251</v>
      </c>
      <c r="P524" s="6">
        <v>9559.2900000000009</v>
      </c>
      <c r="Q524" s="3" t="s">
        <v>1251</v>
      </c>
      <c r="T524">
        <v>517</v>
      </c>
      <c r="V524">
        <v>1191</v>
      </c>
      <c r="AC524">
        <v>2059</v>
      </c>
      <c r="AD524">
        <v>2342</v>
      </c>
      <c r="AE524" s="4" t="s">
        <v>1260</v>
      </c>
      <c r="AF524" s="5">
        <v>45296</v>
      </c>
      <c r="AG524" s="5">
        <v>45291</v>
      </c>
      <c r="AH524" s="4" t="s">
        <v>1261</v>
      </c>
    </row>
    <row r="525" spans="1:34" x14ac:dyDescent="0.25">
      <c r="A525" s="3">
        <v>2023</v>
      </c>
      <c r="B525" s="5">
        <v>45200</v>
      </c>
      <c r="C525" s="5">
        <v>45291</v>
      </c>
      <c r="D525" s="3" t="s">
        <v>85</v>
      </c>
      <c r="E525">
        <v>1</v>
      </c>
      <c r="F525" t="s">
        <v>310</v>
      </c>
      <c r="G525" t="s">
        <v>310</v>
      </c>
      <c r="H525" t="s">
        <v>381</v>
      </c>
      <c r="I525" t="s">
        <v>844</v>
      </c>
      <c r="J525" t="s">
        <v>1122</v>
      </c>
      <c r="K525" t="s">
        <v>1024</v>
      </c>
      <c r="L525" t="s">
        <v>96</v>
      </c>
      <c r="M525" t="s">
        <v>97</v>
      </c>
      <c r="N525">
        <v>10001.84</v>
      </c>
      <c r="O525" s="3" t="s">
        <v>1251</v>
      </c>
      <c r="P525" s="6">
        <v>9458.6933333333327</v>
      </c>
      <c r="Q525" s="3" t="s">
        <v>1251</v>
      </c>
      <c r="T525">
        <v>518</v>
      </c>
      <c r="V525">
        <v>1192</v>
      </c>
      <c r="AC525">
        <v>2060</v>
      </c>
      <c r="AD525">
        <v>2343</v>
      </c>
      <c r="AE525" s="4" t="s">
        <v>1260</v>
      </c>
      <c r="AF525" s="5">
        <v>45296</v>
      </c>
      <c r="AG525" s="5">
        <v>45291</v>
      </c>
      <c r="AH525" s="4" t="s">
        <v>1261</v>
      </c>
    </row>
    <row r="526" spans="1:34" x14ac:dyDescent="0.25">
      <c r="A526" s="3">
        <v>2023</v>
      </c>
      <c r="B526" s="5">
        <v>45200</v>
      </c>
      <c r="C526" s="5">
        <v>45291</v>
      </c>
      <c r="D526" s="3" t="s">
        <v>85</v>
      </c>
      <c r="E526">
        <v>1</v>
      </c>
      <c r="F526" t="s">
        <v>310</v>
      </c>
      <c r="G526" t="s">
        <v>310</v>
      </c>
      <c r="H526" t="s">
        <v>381</v>
      </c>
      <c r="I526" t="s">
        <v>845</v>
      </c>
      <c r="J526" t="s">
        <v>1117</v>
      </c>
      <c r="K526" t="s">
        <v>1022</v>
      </c>
      <c r="L526" t="s">
        <v>95</v>
      </c>
      <c r="M526" t="s">
        <v>98</v>
      </c>
      <c r="N526">
        <v>10001.84</v>
      </c>
      <c r="O526" s="3" t="s">
        <v>1251</v>
      </c>
      <c r="P526" s="6">
        <v>9511.5366666666669</v>
      </c>
      <c r="Q526" s="3" t="s">
        <v>1251</v>
      </c>
      <c r="T526">
        <v>519</v>
      </c>
      <c r="V526">
        <v>1193</v>
      </c>
      <c r="AC526">
        <v>2061</v>
      </c>
      <c r="AD526">
        <v>2344</v>
      </c>
      <c r="AE526" s="4" t="s">
        <v>1260</v>
      </c>
      <c r="AF526" s="5">
        <v>45296</v>
      </c>
      <c r="AG526" s="5">
        <v>45291</v>
      </c>
      <c r="AH526" s="4" t="s">
        <v>1261</v>
      </c>
    </row>
    <row r="527" spans="1:34" x14ac:dyDescent="0.25">
      <c r="A527" s="3">
        <v>2023</v>
      </c>
      <c r="B527" s="5">
        <v>45200</v>
      </c>
      <c r="C527" s="5">
        <v>45291</v>
      </c>
      <c r="D527" s="3" t="s">
        <v>85</v>
      </c>
      <c r="E527">
        <v>1</v>
      </c>
      <c r="F527" t="s">
        <v>310</v>
      </c>
      <c r="G527" t="s">
        <v>310</v>
      </c>
      <c r="H527" t="s">
        <v>381</v>
      </c>
      <c r="I527" t="s">
        <v>846</v>
      </c>
      <c r="J527" t="s">
        <v>965</v>
      </c>
      <c r="K527" t="s">
        <v>1242</v>
      </c>
      <c r="L527" t="s">
        <v>96</v>
      </c>
      <c r="M527" t="s">
        <v>97</v>
      </c>
      <c r="N527">
        <v>10001.84</v>
      </c>
      <c r="O527" s="3" t="s">
        <v>1251</v>
      </c>
      <c r="P527" s="6">
        <v>9374.2433333333338</v>
      </c>
      <c r="Q527" s="3" t="s">
        <v>1251</v>
      </c>
      <c r="T527">
        <v>520</v>
      </c>
      <c r="V527">
        <v>1194</v>
      </c>
      <c r="AC527">
        <v>2062</v>
      </c>
      <c r="AD527">
        <v>2345</v>
      </c>
      <c r="AE527" s="4" t="s">
        <v>1260</v>
      </c>
      <c r="AF527" s="5">
        <v>45296</v>
      </c>
      <c r="AG527" s="5">
        <v>45291</v>
      </c>
      <c r="AH527" s="4" t="s">
        <v>1261</v>
      </c>
    </row>
    <row r="528" spans="1:34" x14ac:dyDescent="0.25">
      <c r="A528" s="3">
        <v>2023</v>
      </c>
      <c r="B528" s="5">
        <v>45200</v>
      </c>
      <c r="C528" s="5">
        <v>45291</v>
      </c>
      <c r="D528" s="3" t="s">
        <v>85</v>
      </c>
      <c r="E528">
        <v>1</v>
      </c>
      <c r="F528" t="s">
        <v>310</v>
      </c>
      <c r="G528" t="s">
        <v>310</v>
      </c>
      <c r="H528" t="s">
        <v>381</v>
      </c>
      <c r="I528" t="s">
        <v>847</v>
      </c>
      <c r="J528" t="s">
        <v>1123</v>
      </c>
      <c r="K528" t="s">
        <v>1236</v>
      </c>
      <c r="L528" t="s">
        <v>96</v>
      </c>
      <c r="M528" t="s">
        <v>97</v>
      </c>
      <c r="N528">
        <v>10001.84</v>
      </c>
      <c r="O528" s="3" t="s">
        <v>1251</v>
      </c>
      <c r="P528" s="6">
        <v>9217.9366666666665</v>
      </c>
      <c r="Q528" s="3" t="s">
        <v>1251</v>
      </c>
      <c r="T528">
        <v>521</v>
      </c>
      <c r="V528">
        <v>1195</v>
      </c>
      <c r="AC528">
        <v>2063</v>
      </c>
      <c r="AD528">
        <v>2346</v>
      </c>
      <c r="AE528" s="4" t="s">
        <v>1260</v>
      </c>
      <c r="AF528" s="5">
        <v>45296</v>
      </c>
      <c r="AG528" s="5">
        <v>45291</v>
      </c>
      <c r="AH528" s="4" t="s">
        <v>1261</v>
      </c>
    </row>
    <row r="529" spans="1:34" x14ac:dyDescent="0.25">
      <c r="A529" s="3">
        <v>2023</v>
      </c>
      <c r="B529" s="5">
        <v>45200</v>
      </c>
      <c r="C529" s="5">
        <v>45291</v>
      </c>
      <c r="D529" s="3" t="s">
        <v>85</v>
      </c>
      <c r="E529">
        <v>1</v>
      </c>
      <c r="F529" t="s">
        <v>310</v>
      </c>
      <c r="G529" t="s">
        <v>310</v>
      </c>
      <c r="H529" t="s">
        <v>381</v>
      </c>
      <c r="I529" t="s">
        <v>848</v>
      </c>
      <c r="J529" t="s">
        <v>1094</v>
      </c>
      <c r="K529" t="s">
        <v>1028</v>
      </c>
      <c r="L529" t="s">
        <v>96</v>
      </c>
      <c r="M529" t="s">
        <v>97</v>
      </c>
      <c r="N529">
        <v>10001.84</v>
      </c>
      <c r="O529" s="3" t="s">
        <v>1251</v>
      </c>
      <c r="P529" s="6">
        <v>9649.4133333333339</v>
      </c>
      <c r="Q529" s="3" t="s">
        <v>1251</v>
      </c>
      <c r="T529">
        <v>522</v>
      </c>
      <c r="V529">
        <v>1196</v>
      </c>
      <c r="AC529">
        <v>2064</v>
      </c>
      <c r="AD529">
        <v>2347</v>
      </c>
      <c r="AE529" s="4" t="s">
        <v>1260</v>
      </c>
      <c r="AF529" s="5">
        <v>45296</v>
      </c>
      <c r="AG529" s="5">
        <v>45291</v>
      </c>
      <c r="AH529" s="4" t="s">
        <v>1261</v>
      </c>
    </row>
    <row r="530" spans="1:34" x14ac:dyDescent="0.25">
      <c r="A530" s="3">
        <v>2023</v>
      </c>
      <c r="B530" s="5">
        <v>45200</v>
      </c>
      <c r="C530" s="5">
        <v>45291</v>
      </c>
      <c r="D530" s="3" t="s">
        <v>85</v>
      </c>
      <c r="E530">
        <v>1</v>
      </c>
      <c r="F530" t="s">
        <v>310</v>
      </c>
      <c r="G530" t="s">
        <v>310</v>
      </c>
      <c r="H530" t="s">
        <v>381</v>
      </c>
      <c r="I530" t="s">
        <v>849</v>
      </c>
      <c r="J530" t="s">
        <v>1026</v>
      </c>
      <c r="K530" t="s">
        <v>997</v>
      </c>
      <c r="L530" t="s">
        <v>96</v>
      </c>
      <c r="M530" t="s">
        <v>97</v>
      </c>
      <c r="N530">
        <v>10001.84</v>
      </c>
      <c r="O530" s="3" t="s">
        <v>1251</v>
      </c>
      <c r="P530" s="6">
        <v>9293.0499999999993</v>
      </c>
      <c r="Q530" s="3" t="s">
        <v>1251</v>
      </c>
      <c r="T530">
        <v>523</v>
      </c>
      <c r="V530">
        <v>1197</v>
      </c>
      <c r="AC530">
        <v>2065</v>
      </c>
      <c r="AD530">
        <v>2348</v>
      </c>
      <c r="AE530" s="4" t="s">
        <v>1260</v>
      </c>
      <c r="AF530" s="5">
        <v>45296</v>
      </c>
      <c r="AG530" s="5">
        <v>45291</v>
      </c>
      <c r="AH530" s="4" t="s">
        <v>1261</v>
      </c>
    </row>
    <row r="531" spans="1:34" x14ac:dyDescent="0.25">
      <c r="A531" s="3">
        <v>2023</v>
      </c>
      <c r="B531" s="5">
        <v>45200</v>
      </c>
      <c r="C531" s="5">
        <v>45291</v>
      </c>
      <c r="D531" s="3" t="s">
        <v>85</v>
      </c>
      <c r="E531">
        <v>1</v>
      </c>
      <c r="F531" t="s">
        <v>310</v>
      </c>
      <c r="G531" t="s">
        <v>310</v>
      </c>
      <c r="H531" t="s">
        <v>381</v>
      </c>
      <c r="I531" t="s">
        <v>850</v>
      </c>
      <c r="J531" t="s">
        <v>1124</v>
      </c>
      <c r="K531" t="s">
        <v>956</v>
      </c>
      <c r="L531" t="s">
        <v>96</v>
      </c>
      <c r="M531" t="s">
        <v>97</v>
      </c>
      <c r="N531">
        <v>10001.84</v>
      </c>
      <c r="O531" s="3" t="s">
        <v>1251</v>
      </c>
      <c r="P531" s="6">
        <v>9223.9366666666665</v>
      </c>
      <c r="Q531" s="3" t="s">
        <v>1251</v>
      </c>
      <c r="T531">
        <v>524</v>
      </c>
      <c r="V531">
        <v>1198</v>
      </c>
      <c r="W531">
        <v>1517</v>
      </c>
      <c r="AC531">
        <v>2066</v>
      </c>
      <c r="AD531">
        <v>2349</v>
      </c>
      <c r="AE531" s="4" t="s">
        <v>1260</v>
      </c>
      <c r="AF531" s="5">
        <v>45296</v>
      </c>
      <c r="AG531" s="5">
        <v>45291</v>
      </c>
      <c r="AH531" s="4" t="s">
        <v>1261</v>
      </c>
    </row>
    <row r="532" spans="1:34" x14ac:dyDescent="0.25">
      <c r="A532" s="3">
        <v>2023</v>
      </c>
      <c r="B532" s="5">
        <v>45200</v>
      </c>
      <c r="C532" s="5">
        <v>45291</v>
      </c>
      <c r="D532" s="3" t="s">
        <v>85</v>
      </c>
      <c r="E532">
        <v>77</v>
      </c>
      <c r="F532" t="s">
        <v>333</v>
      </c>
      <c r="G532" t="s">
        <v>333</v>
      </c>
      <c r="H532" t="s">
        <v>382</v>
      </c>
      <c r="I532" t="s">
        <v>610</v>
      </c>
      <c r="J532" t="s">
        <v>1002</v>
      </c>
      <c r="K532" t="s">
        <v>1094</v>
      </c>
      <c r="L532" t="s">
        <v>96</v>
      </c>
      <c r="M532" t="s">
        <v>97</v>
      </c>
      <c r="N532">
        <v>12029.5</v>
      </c>
      <c r="O532" s="3" t="s">
        <v>1251</v>
      </c>
      <c r="P532" s="6">
        <v>11363.433333333332</v>
      </c>
      <c r="Q532" s="3" t="s">
        <v>1251</v>
      </c>
      <c r="T532">
        <v>525</v>
      </c>
      <c r="V532">
        <v>1199</v>
      </c>
      <c r="AC532">
        <v>2067</v>
      </c>
      <c r="AD532">
        <v>2350</v>
      </c>
      <c r="AE532" s="4" t="s">
        <v>1260</v>
      </c>
      <c r="AF532" s="5">
        <v>45296</v>
      </c>
      <c r="AG532" s="5">
        <v>45291</v>
      </c>
      <c r="AH532" s="4" t="s">
        <v>1261</v>
      </c>
    </row>
    <row r="533" spans="1:34" x14ac:dyDescent="0.25">
      <c r="A533" s="3">
        <v>2023</v>
      </c>
      <c r="B533" s="5">
        <v>45200</v>
      </c>
      <c r="C533" s="5">
        <v>45291</v>
      </c>
      <c r="D533" s="3" t="s">
        <v>85</v>
      </c>
      <c r="E533">
        <v>1</v>
      </c>
      <c r="F533" t="s">
        <v>310</v>
      </c>
      <c r="G533" t="s">
        <v>310</v>
      </c>
      <c r="H533" t="s">
        <v>382</v>
      </c>
      <c r="I533" t="s">
        <v>851</v>
      </c>
      <c r="J533" t="s">
        <v>1026</v>
      </c>
      <c r="K533" t="s">
        <v>997</v>
      </c>
      <c r="L533" t="s">
        <v>96</v>
      </c>
      <c r="M533" t="s">
        <v>97</v>
      </c>
      <c r="N533">
        <v>12029.5</v>
      </c>
      <c r="O533" s="3" t="s">
        <v>1251</v>
      </c>
      <c r="P533" s="6">
        <v>11500.27</v>
      </c>
      <c r="Q533" s="3" t="s">
        <v>1251</v>
      </c>
      <c r="T533">
        <v>526</v>
      </c>
      <c r="V533">
        <v>1200</v>
      </c>
      <c r="AC533">
        <v>2068</v>
      </c>
      <c r="AD533">
        <v>2351</v>
      </c>
      <c r="AE533" s="4" t="s">
        <v>1260</v>
      </c>
      <c r="AF533" s="5">
        <v>45296</v>
      </c>
      <c r="AG533" s="5">
        <v>45291</v>
      </c>
      <c r="AH533" s="4" t="s">
        <v>1261</v>
      </c>
    </row>
    <row r="534" spans="1:34" x14ac:dyDescent="0.25">
      <c r="A534" s="3">
        <v>2023</v>
      </c>
      <c r="B534" s="5">
        <v>45200</v>
      </c>
      <c r="C534" s="5">
        <v>45291</v>
      </c>
      <c r="D534" s="3" t="s">
        <v>85</v>
      </c>
      <c r="E534">
        <v>10</v>
      </c>
      <c r="F534" t="s">
        <v>247</v>
      </c>
      <c r="G534" t="s">
        <v>247</v>
      </c>
      <c r="H534" t="s">
        <v>382</v>
      </c>
      <c r="I534" t="s">
        <v>636</v>
      </c>
      <c r="J534" t="s">
        <v>1125</v>
      </c>
      <c r="K534" t="s">
        <v>1243</v>
      </c>
      <c r="L534" t="s">
        <v>96</v>
      </c>
      <c r="M534" t="s">
        <v>97</v>
      </c>
      <c r="N534">
        <v>14897.58</v>
      </c>
      <c r="O534" s="3" t="s">
        <v>1251</v>
      </c>
      <c r="P534" s="6">
        <v>14039.42</v>
      </c>
      <c r="Q534" s="3" t="s">
        <v>1251</v>
      </c>
      <c r="T534">
        <v>527</v>
      </c>
      <c r="V534">
        <v>1201</v>
      </c>
      <c r="AC534">
        <v>2069</v>
      </c>
      <c r="AD534">
        <v>2352</v>
      </c>
      <c r="AE534" s="4" t="s">
        <v>1260</v>
      </c>
      <c r="AF534" s="5">
        <v>45296</v>
      </c>
      <c r="AG534" s="5">
        <v>45291</v>
      </c>
      <c r="AH534" s="4" t="s">
        <v>1261</v>
      </c>
    </row>
    <row r="535" spans="1:34" x14ac:dyDescent="0.25">
      <c r="A535" s="3">
        <v>2023</v>
      </c>
      <c r="B535" s="5">
        <v>45200</v>
      </c>
      <c r="C535" s="5">
        <v>45291</v>
      </c>
      <c r="D535" s="3" t="s">
        <v>85</v>
      </c>
      <c r="E535">
        <v>77</v>
      </c>
      <c r="F535" t="s">
        <v>333</v>
      </c>
      <c r="G535" t="s">
        <v>333</v>
      </c>
      <c r="H535" t="s">
        <v>382</v>
      </c>
      <c r="I535" t="s">
        <v>653</v>
      </c>
      <c r="J535" t="s">
        <v>1107</v>
      </c>
      <c r="K535" t="s">
        <v>1202</v>
      </c>
      <c r="L535" t="s">
        <v>96</v>
      </c>
      <c r="M535" t="s">
        <v>97</v>
      </c>
      <c r="N535">
        <v>12029.5</v>
      </c>
      <c r="O535" s="3" t="s">
        <v>1251</v>
      </c>
      <c r="P535" s="6">
        <v>11410.713333333333</v>
      </c>
      <c r="Q535" s="3" t="s">
        <v>1251</v>
      </c>
      <c r="T535">
        <v>528</v>
      </c>
      <c r="V535">
        <v>1202</v>
      </c>
      <c r="AC535">
        <v>2070</v>
      </c>
      <c r="AD535">
        <v>2353</v>
      </c>
      <c r="AE535" s="4" t="s">
        <v>1260</v>
      </c>
      <c r="AF535" s="5">
        <v>45296</v>
      </c>
      <c r="AG535" s="5">
        <v>45291</v>
      </c>
      <c r="AH535" s="4" t="s">
        <v>1261</v>
      </c>
    </row>
    <row r="536" spans="1:34" x14ac:dyDescent="0.25">
      <c r="A536" s="3">
        <v>2023</v>
      </c>
      <c r="B536" s="5">
        <v>45200</v>
      </c>
      <c r="C536" s="5">
        <v>45291</v>
      </c>
      <c r="D536" s="3" t="s">
        <v>85</v>
      </c>
      <c r="E536">
        <v>1</v>
      </c>
      <c r="F536" t="s">
        <v>310</v>
      </c>
      <c r="G536" t="s">
        <v>310</v>
      </c>
      <c r="H536" t="s">
        <v>383</v>
      </c>
      <c r="I536" t="s">
        <v>852</v>
      </c>
      <c r="J536" t="s">
        <v>1002</v>
      </c>
      <c r="K536" t="s">
        <v>956</v>
      </c>
      <c r="L536" t="s">
        <v>95</v>
      </c>
      <c r="M536" t="s">
        <v>98</v>
      </c>
      <c r="N536">
        <v>10001.84</v>
      </c>
      <c r="O536" s="3" t="s">
        <v>1251</v>
      </c>
      <c r="P536" s="6">
        <v>9232.7433333333338</v>
      </c>
      <c r="Q536" s="3" t="s">
        <v>1251</v>
      </c>
      <c r="T536">
        <v>529</v>
      </c>
      <c r="V536">
        <v>1203</v>
      </c>
      <c r="AC536">
        <v>2071</v>
      </c>
      <c r="AD536">
        <v>2354</v>
      </c>
      <c r="AE536" s="4" t="s">
        <v>1260</v>
      </c>
      <c r="AF536" s="5">
        <v>45296</v>
      </c>
      <c r="AG536" s="5">
        <v>45291</v>
      </c>
      <c r="AH536" s="4" t="s">
        <v>1261</v>
      </c>
    </row>
    <row r="537" spans="1:34" x14ac:dyDescent="0.25">
      <c r="A537" s="3">
        <v>2023</v>
      </c>
      <c r="B537" s="5">
        <v>45200</v>
      </c>
      <c r="C537" s="5">
        <v>45291</v>
      </c>
      <c r="D537" s="3" t="s">
        <v>85</v>
      </c>
      <c r="E537">
        <v>67</v>
      </c>
      <c r="F537" t="s">
        <v>241</v>
      </c>
      <c r="G537" t="s">
        <v>241</v>
      </c>
      <c r="H537" t="s">
        <v>383</v>
      </c>
      <c r="I537" t="s">
        <v>853</v>
      </c>
      <c r="J537" t="s">
        <v>1024</v>
      </c>
      <c r="K537" t="s">
        <v>956</v>
      </c>
      <c r="L537" t="s">
        <v>95</v>
      </c>
      <c r="M537" t="s">
        <v>98</v>
      </c>
      <c r="N537">
        <v>11791.35</v>
      </c>
      <c r="O537" s="3" t="s">
        <v>1251</v>
      </c>
      <c r="P537" s="6">
        <v>11223.356666666667</v>
      </c>
      <c r="Q537" s="3" t="s">
        <v>1251</v>
      </c>
      <c r="T537">
        <v>530</v>
      </c>
      <c r="V537">
        <v>1204</v>
      </c>
      <c r="AC537">
        <v>2072</v>
      </c>
      <c r="AD537">
        <v>2355</v>
      </c>
      <c r="AE537" s="4" t="s">
        <v>1260</v>
      </c>
      <c r="AF537" s="5">
        <v>45296</v>
      </c>
      <c r="AG537" s="5">
        <v>45291</v>
      </c>
      <c r="AH537" s="4" t="s">
        <v>1261</v>
      </c>
    </row>
    <row r="538" spans="1:34" x14ac:dyDescent="0.25">
      <c r="A538" s="3">
        <v>2023</v>
      </c>
      <c r="B538" s="5">
        <v>45200</v>
      </c>
      <c r="C538" s="5">
        <v>45291</v>
      </c>
      <c r="D538" s="3" t="s">
        <v>85</v>
      </c>
      <c r="E538">
        <v>1</v>
      </c>
      <c r="F538" t="s">
        <v>310</v>
      </c>
      <c r="G538" t="s">
        <v>310</v>
      </c>
      <c r="H538" t="s">
        <v>383</v>
      </c>
      <c r="I538" t="s">
        <v>854</v>
      </c>
      <c r="J538" t="s">
        <v>1126</v>
      </c>
      <c r="K538" t="s">
        <v>956</v>
      </c>
      <c r="L538" t="s">
        <v>96</v>
      </c>
      <c r="M538" t="s">
        <v>97</v>
      </c>
      <c r="N538">
        <v>10001.84</v>
      </c>
      <c r="O538" s="3" t="s">
        <v>1251</v>
      </c>
      <c r="P538" s="6">
        <v>9111.7199999999993</v>
      </c>
      <c r="Q538" s="3" t="s">
        <v>1251</v>
      </c>
      <c r="T538">
        <v>531</v>
      </c>
      <c r="V538">
        <v>1205</v>
      </c>
      <c r="AC538">
        <v>2073</v>
      </c>
      <c r="AD538">
        <v>2356</v>
      </c>
      <c r="AE538" s="4" t="s">
        <v>1260</v>
      </c>
      <c r="AF538" s="5">
        <v>45296</v>
      </c>
      <c r="AG538" s="5">
        <v>45291</v>
      </c>
      <c r="AH538" s="4" t="s">
        <v>1261</v>
      </c>
    </row>
    <row r="539" spans="1:34" x14ac:dyDescent="0.25">
      <c r="A539" s="3">
        <v>2023</v>
      </c>
      <c r="B539" s="5">
        <v>45200</v>
      </c>
      <c r="C539" s="5">
        <v>45291</v>
      </c>
      <c r="D539" s="3" t="s">
        <v>85</v>
      </c>
      <c r="E539">
        <v>152</v>
      </c>
      <c r="F539" t="s">
        <v>334</v>
      </c>
      <c r="G539" t="s">
        <v>334</v>
      </c>
      <c r="H539" t="s">
        <v>383</v>
      </c>
      <c r="I539" t="s">
        <v>855</v>
      </c>
      <c r="J539" t="s">
        <v>1126</v>
      </c>
      <c r="K539" t="s">
        <v>956</v>
      </c>
      <c r="L539" t="s">
        <v>96</v>
      </c>
      <c r="M539" t="s">
        <v>97</v>
      </c>
      <c r="N539">
        <v>13914.18</v>
      </c>
      <c r="O539" s="3" t="s">
        <v>1251</v>
      </c>
      <c r="P539" s="6">
        <v>13151.143333333333</v>
      </c>
      <c r="Q539" s="3" t="s">
        <v>1251</v>
      </c>
      <c r="T539">
        <v>532</v>
      </c>
      <c r="V539">
        <v>1206</v>
      </c>
      <c r="AC539">
        <v>2074</v>
      </c>
      <c r="AD539">
        <v>2357</v>
      </c>
      <c r="AE539" s="4" t="s">
        <v>1260</v>
      </c>
      <c r="AF539" s="5">
        <v>45296</v>
      </c>
      <c r="AG539" s="5">
        <v>45291</v>
      </c>
      <c r="AH539" s="4" t="s">
        <v>1261</v>
      </c>
    </row>
    <row r="540" spans="1:34" x14ac:dyDescent="0.25">
      <c r="A540" s="3">
        <v>2023</v>
      </c>
      <c r="B540" s="5">
        <v>45200</v>
      </c>
      <c r="C540" s="5">
        <v>45291</v>
      </c>
      <c r="D540" s="3" t="s">
        <v>85</v>
      </c>
      <c r="E540">
        <v>174</v>
      </c>
      <c r="F540" t="s">
        <v>335</v>
      </c>
      <c r="G540" t="s">
        <v>335</v>
      </c>
      <c r="H540" t="s">
        <v>383</v>
      </c>
      <c r="I540" t="s">
        <v>769</v>
      </c>
      <c r="J540" t="s">
        <v>1077</v>
      </c>
      <c r="K540" t="s">
        <v>1022</v>
      </c>
      <c r="L540" t="s">
        <v>96</v>
      </c>
      <c r="M540" t="s">
        <v>97</v>
      </c>
      <c r="N540">
        <v>12627.36</v>
      </c>
      <c r="O540" s="3" t="s">
        <v>1251</v>
      </c>
      <c r="P540" s="6">
        <v>11963.886666666667</v>
      </c>
      <c r="Q540" s="3" t="s">
        <v>1251</v>
      </c>
      <c r="T540">
        <v>533</v>
      </c>
      <c r="V540">
        <v>1207</v>
      </c>
      <c r="AC540">
        <v>2075</v>
      </c>
      <c r="AD540">
        <v>2358</v>
      </c>
      <c r="AE540" s="4" t="s">
        <v>1260</v>
      </c>
      <c r="AF540" s="5">
        <v>45296</v>
      </c>
      <c r="AG540" s="5">
        <v>45291</v>
      </c>
      <c r="AH540" s="4" t="s">
        <v>1261</v>
      </c>
    </row>
    <row r="541" spans="1:34" x14ac:dyDescent="0.25">
      <c r="A541" s="3">
        <v>2023</v>
      </c>
      <c r="B541" s="5">
        <v>45200</v>
      </c>
      <c r="C541" s="5">
        <v>45291</v>
      </c>
      <c r="D541" s="3" t="s">
        <v>85</v>
      </c>
      <c r="E541">
        <v>335</v>
      </c>
      <c r="F541" t="s">
        <v>336</v>
      </c>
      <c r="G541" t="s">
        <v>336</v>
      </c>
      <c r="H541" t="s">
        <v>383</v>
      </c>
      <c r="I541" t="s">
        <v>828</v>
      </c>
      <c r="J541" t="s">
        <v>980</v>
      </c>
      <c r="K541" t="s">
        <v>956</v>
      </c>
      <c r="L541" t="s">
        <v>96</v>
      </c>
      <c r="M541" t="s">
        <v>97</v>
      </c>
      <c r="N541">
        <v>14230.3</v>
      </c>
      <c r="O541" s="3" t="s">
        <v>1251</v>
      </c>
      <c r="P541" s="6">
        <v>13451.109999999999</v>
      </c>
      <c r="Q541" s="3" t="s">
        <v>1251</v>
      </c>
      <c r="T541">
        <v>534</v>
      </c>
      <c r="V541">
        <v>1208</v>
      </c>
      <c r="AC541">
        <v>2076</v>
      </c>
      <c r="AD541">
        <v>2359</v>
      </c>
      <c r="AE541" s="4" t="s">
        <v>1260</v>
      </c>
      <c r="AF541" s="5">
        <v>45296</v>
      </c>
      <c r="AG541" s="5">
        <v>45291</v>
      </c>
      <c r="AH541" s="4" t="s">
        <v>1261</v>
      </c>
    </row>
    <row r="542" spans="1:34" x14ac:dyDescent="0.25">
      <c r="A542" s="3">
        <v>2023</v>
      </c>
      <c r="B542" s="5">
        <v>45200</v>
      </c>
      <c r="C542" s="5">
        <v>45291</v>
      </c>
      <c r="D542" s="3" t="s">
        <v>85</v>
      </c>
      <c r="E542">
        <v>1</v>
      </c>
      <c r="F542" t="s">
        <v>310</v>
      </c>
      <c r="G542" t="s">
        <v>310</v>
      </c>
      <c r="H542" t="s">
        <v>383</v>
      </c>
      <c r="I542" t="s">
        <v>856</v>
      </c>
      <c r="J542" t="s">
        <v>980</v>
      </c>
      <c r="K542" t="s">
        <v>1015</v>
      </c>
      <c r="L542" t="s">
        <v>96</v>
      </c>
      <c r="M542" t="s">
        <v>97</v>
      </c>
      <c r="N542">
        <v>10001.84</v>
      </c>
      <c r="O542" s="3" t="s">
        <v>1251</v>
      </c>
      <c r="P542" s="6">
        <v>9749.9500000000007</v>
      </c>
      <c r="Q542" s="3" t="s">
        <v>1251</v>
      </c>
      <c r="T542">
        <v>535</v>
      </c>
      <c r="V542">
        <v>1209</v>
      </c>
      <c r="AC542">
        <v>2077</v>
      </c>
      <c r="AD542">
        <v>2360</v>
      </c>
      <c r="AE542" s="4" t="s">
        <v>1260</v>
      </c>
      <c r="AF542" s="5">
        <v>45296</v>
      </c>
      <c r="AG542" s="5">
        <v>45291</v>
      </c>
      <c r="AH542" s="4" t="s">
        <v>1261</v>
      </c>
    </row>
    <row r="543" spans="1:34" x14ac:dyDescent="0.25">
      <c r="A543" s="3">
        <v>2023</v>
      </c>
      <c r="B543" s="5">
        <v>45200</v>
      </c>
      <c r="C543" s="5">
        <v>45291</v>
      </c>
      <c r="D543" s="3" t="s">
        <v>85</v>
      </c>
      <c r="E543">
        <v>174</v>
      </c>
      <c r="F543" t="s">
        <v>335</v>
      </c>
      <c r="G543" t="s">
        <v>335</v>
      </c>
      <c r="H543" t="s">
        <v>383</v>
      </c>
      <c r="I543" t="s">
        <v>857</v>
      </c>
      <c r="J543" t="s">
        <v>1054</v>
      </c>
      <c r="K543" t="s">
        <v>1009</v>
      </c>
      <c r="L543" t="s">
        <v>96</v>
      </c>
      <c r="M543" t="s">
        <v>97</v>
      </c>
      <c r="N543">
        <v>12627.36</v>
      </c>
      <c r="O543" s="3" t="s">
        <v>1251</v>
      </c>
      <c r="P543" s="6">
        <v>11971.52</v>
      </c>
      <c r="Q543" s="3" t="s">
        <v>1251</v>
      </c>
      <c r="T543">
        <v>536</v>
      </c>
      <c r="V543">
        <v>1210</v>
      </c>
      <c r="AC543">
        <v>2078</v>
      </c>
      <c r="AD543">
        <v>2361</v>
      </c>
      <c r="AE543" s="4" t="s">
        <v>1260</v>
      </c>
      <c r="AF543" s="5">
        <v>45296</v>
      </c>
      <c r="AG543" s="5">
        <v>45291</v>
      </c>
      <c r="AH543" s="4" t="s">
        <v>1261</v>
      </c>
    </row>
    <row r="544" spans="1:34" x14ac:dyDescent="0.25">
      <c r="A544" s="3">
        <v>2023</v>
      </c>
      <c r="B544" s="5">
        <v>45200</v>
      </c>
      <c r="C544" s="5">
        <v>45291</v>
      </c>
      <c r="D544" s="3" t="s">
        <v>85</v>
      </c>
      <c r="E544">
        <v>1</v>
      </c>
      <c r="F544" t="s">
        <v>310</v>
      </c>
      <c r="G544" t="s">
        <v>310</v>
      </c>
      <c r="H544" t="s">
        <v>383</v>
      </c>
      <c r="I544" t="s">
        <v>858</v>
      </c>
      <c r="J544" t="s">
        <v>1091</v>
      </c>
      <c r="K544" t="s">
        <v>1017</v>
      </c>
      <c r="L544" t="s">
        <v>95</v>
      </c>
      <c r="M544" t="s">
        <v>98</v>
      </c>
      <c r="N544">
        <v>10001.84</v>
      </c>
      <c r="O544" s="3" t="s">
        <v>1251</v>
      </c>
      <c r="P544" s="6">
        <v>9131.4</v>
      </c>
      <c r="Q544" s="3" t="s">
        <v>1251</v>
      </c>
      <c r="T544">
        <v>537</v>
      </c>
      <c r="V544">
        <v>1211</v>
      </c>
      <c r="AC544">
        <v>2079</v>
      </c>
      <c r="AD544">
        <v>2362</v>
      </c>
      <c r="AE544" s="4" t="s">
        <v>1260</v>
      </c>
      <c r="AF544" s="5">
        <v>45296</v>
      </c>
      <c r="AG544" s="5">
        <v>45291</v>
      </c>
      <c r="AH544" s="4" t="s">
        <v>1261</v>
      </c>
    </row>
    <row r="545" spans="1:34" x14ac:dyDescent="0.25">
      <c r="A545" s="3">
        <v>2023</v>
      </c>
      <c r="B545" s="5">
        <v>45200</v>
      </c>
      <c r="C545" s="5">
        <v>45291</v>
      </c>
      <c r="D545" s="3" t="s">
        <v>85</v>
      </c>
      <c r="E545">
        <v>201</v>
      </c>
      <c r="F545" t="s">
        <v>337</v>
      </c>
      <c r="G545" t="s">
        <v>337</v>
      </c>
      <c r="H545" t="s">
        <v>383</v>
      </c>
      <c r="I545" t="s">
        <v>859</v>
      </c>
      <c r="J545" t="s">
        <v>1127</v>
      </c>
      <c r="K545" t="s">
        <v>1244</v>
      </c>
      <c r="L545" t="s">
        <v>96</v>
      </c>
      <c r="M545" t="s">
        <v>97</v>
      </c>
      <c r="N545">
        <v>12701.06</v>
      </c>
      <c r="O545" s="3" t="s">
        <v>1251</v>
      </c>
      <c r="P545" s="6">
        <v>11303.753333333332</v>
      </c>
      <c r="Q545" s="3" t="s">
        <v>1251</v>
      </c>
      <c r="T545">
        <v>538</v>
      </c>
      <c r="U545">
        <v>731</v>
      </c>
      <c r="V545">
        <v>1212</v>
      </c>
      <c r="W545">
        <v>1518</v>
      </c>
      <c r="AC545">
        <v>2080</v>
      </c>
      <c r="AD545">
        <v>2363</v>
      </c>
      <c r="AE545" s="4" t="s">
        <v>1260</v>
      </c>
      <c r="AF545" s="5">
        <v>45296</v>
      </c>
      <c r="AG545" s="5">
        <v>45291</v>
      </c>
      <c r="AH545" s="4" t="s">
        <v>1261</v>
      </c>
    </row>
    <row r="546" spans="1:34" x14ac:dyDescent="0.25">
      <c r="A546" s="3">
        <v>2023</v>
      </c>
      <c r="B546" s="5">
        <v>45200</v>
      </c>
      <c r="C546" s="5">
        <v>45291</v>
      </c>
      <c r="D546" s="3" t="s">
        <v>85</v>
      </c>
      <c r="E546">
        <v>134</v>
      </c>
      <c r="F546" t="s">
        <v>237</v>
      </c>
      <c r="G546" t="s">
        <v>237</v>
      </c>
      <c r="H546" t="s">
        <v>383</v>
      </c>
      <c r="I546" t="s">
        <v>860</v>
      </c>
      <c r="J546" t="s">
        <v>997</v>
      </c>
      <c r="K546" t="s">
        <v>986</v>
      </c>
      <c r="L546" t="s">
        <v>96</v>
      </c>
      <c r="M546" t="s">
        <v>97</v>
      </c>
      <c r="N546">
        <v>12502.33</v>
      </c>
      <c r="O546" s="3" t="s">
        <v>1251</v>
      </c>
      <c r="P546" s="6">
        <v>11558.323333333334</v>
      </c>
      <c r="Q546" s="3" t="s">
        <v>1251</v>
      </c>
      <c r="T546">
        <v>539</v>
      </c>
      <c r="U546">
        <v>732</v>
      </c>
      <c r="V546">
        <v>1213</v>
      </c>
      <c r="AC546">
        <v>2081</v>
      </c>
      <c r="AD546">
        <v>2364</v>
      </c>
      <c r="AE546" s="4" t="s">
        <v>1260</v>
      </c>
      <c r="AF546" s="5">
        <v>45296</v>
      </c>
      <c r="AG546" s="5">
        <v>45291</v>
      </c>
      <c r="AH546" s="4" t="s">
        <v>1261</v>
      </c>
    </row>
    <row r="547" spans="1:34" x14ac:dyDescent="0.25">
      <c r="A547" s="3">
        <v>2023</v>
      </c>
      <c r="B547" s="5">
        <v>45200</v>
      </c>
      <c r="C547" s="5">
        <v>45291</v>
      </c>
      <c r="D547" s="3" t="s">
        <v>85</v>
      </c>
      <c r="E547">
        <v>1</v>
      </c>
      <c r="F547" t="s">
        <v>310</v>
      </c>
      <c r="G547" t="s">
        <v>310</v>
      </c>
      <c r="H547" t="s">
        <v>383</v>
      </c>
      <c r="I547" t="s">
        <v>861</v>
      </c>
      <c r="J547" t="s">
        <v>1128</v>
      </c>
      <c r="K547" t="s">
        <v>977</v>
      </c>
      <c r="L547" t="s">
        <v>96</v>
      </c>
      <c r="M547" t="s">
        <v>97</v>
      </c>
      <c r="N547">
        <v>10001.84</v>
      </c>
      <c r="O547" s="3" t="s">
        <v>1251</v>
      </c>
      <c r="P547" s="6">
        <v>9262.3633333333328</v>
      </c>
      <c r="Q547" s="3" t="s">
        <v>1251</v>
      </c>
      <c r="T547">
        <v>540</v>
      </c>
      <c r="V547">
        <v>1214</v>
      </c>
      <c r="AC547">
        <v>2082</v>
      </c>
      <c r="AD547">
        <v>2365</v>
      </c>
      <c r="AE547" s="4" t="s">
        <v>1260</v>
      </c>
      <c r="AF547" s="5">
        <v>45296</v>
      </c>
      <c r="AG547" s="5">
        <v>45291</v>
      </c>
      <c r="AH547" s="4" t="s">
        <v>1261</v>
      </c>
    </row>
    <row r="548" spans="1:34" x14ac:dyDescent="0.25">
      <c r="A548" s="3">
        <v>2023</v>
      </c>
      <c r="B548" s="5">
        <v>45200</v>
      </c>
      <c r="C548" s="5">
        <v>45291</v>
      </c>
      <c r="D548" s="3" t="s">
        <v>85</v>
      </c>
      <c r="E548">
        <v>10</v>
      </c>
      <c r="F548" t="s">
        <v>247</v>
      </c>
      <c r="G548" t="s">
        <v>247</v>
      </c>
      <c r="H548" t="s">
        <v>383</v>
      </c>
      <c r="I548" t="s">
        <v>847</v>
      </c>
      <c r="J548" t="s">
        <v>965</v>
      </c>
      <c r="K548" t="s">
        <v>956</v>
      </c>
      <c r="L548" t="s">
        <v>96</v>
      </c>
      <c r="M548" t="s">
        <v>97</v>
      </c>
      <c r="N548">
        <v>14897.58</v>
      </c>
      <c r="O548" s="3" t="s">
        <v>1251</v>
      </c>
      <c r="P548" s="6">
        <v>14064.23</v>
      </c>
      <c r="Q548" s="3" t="s">
        <v>1251</v>
      </c>
      <c r="T548">
        <v>541</v>
      </c>
      <c r="V548">
        <v>1215</v>
      </c>
      <c r="AC548">
        <v>2083</v>
      </c>
      <c r="AD548">
        <v>2366</v>
      </c>
      <c r="AE548" s="4" t="s">
        <v>1260</v>
      </c>
      <c r="AF548" s="5">
        <v>45296</v>
      </c>
      <c r="AG548" s="5">
        <v>45291</v>
      </c>
      <c r="AH548" s="4" t="s">
        <v>1261</v>
      </c>
    </row>
    <row r="549" spans="1:34" x14ac:dyDescent="0.25">
      <c r="A549" s="3">
        <v>2023</v>
      </c>
      <c r="B549" s="5">
        <v>45200</v>
      </c>
      <c r="C549" s="5">
        <v>45291</v>
      </c>
      <c r="D549" s="3" t="s">
        <v>85</v>
      </c>
      <c r="E549">
        <v>1</v>
      </c>
      <c r="F549" t="s">
        <v>310</v>
      </c>
      <c r="G549" t="s">
        <v>310</v>
      </c>
      <c r="H549" t="s">
        <v>383</v>
      </c>
      <c r="I549" t="s">
        <v>461</v>
      </c>
      <c r="J549" t="s">
        <v>966</v>
      </c>
      <c r="K549" t="s">
        <v>1003</v>
      </c>
      <c r="L549" t="s">
        <v>96</v>
      </c>
      <c r="M549" t="s">
        <v>97</v>
      </c>
      <c r="N549">
        <v>10001.84</v>
      </c>
      <c r="O549" s="3" t="s">
        <v>1251</v>
      </c>
      <c r="P549" s="6">
        <v>9889.93</v>
      </c>
      <c r="Q549" s="3" t="s">
        <v>1251</v>
      </c>
      <c r="T549">
        <v>542</v>
      </c>
      <c r="V549">
        <v>1216</v>
      </c>
      <c r="AC549">
        <v>2084</v>
      </c>
      <c r="AD549">
        <v>2367</v>
      </c>
      <c r="AE549" s="4" t="s">
        <v>1260</v>
      </c>
      <c r="AF549" s="5">
        <v>45296</v>
      </c>
      <c r="AG549" s="5">
        <v>45291</v>
      </c>
      <c r="AH549" s="4" t="s">
        <v>1261</v>
      </c>
    </row>
    <row r="550" spans="1:34" x14ac:dyDescent="0.25">
      <c r="A550" s="3">
        <v>2023</v>
      </c>
      <c r="B550" s="5">
        <v>45200</v>
      </c>
      <c r="C550" s="5">
        <v>45291</v>
      </c>
      <c r="D550" s="3" t="s">
        <v>85</v>
      </c>
      <c r="E550">
        <v>1</v>
      </c>
      <c r="F550" t="s">
        <v>310</v>
      </c>
      <c r="G550" t="s">
        <v>310</v>
      </c>
      <c r="H550" t="s">
        <v>383</v>
      </c>
      <c r="I550" t="s">
        <v>599</v>
      </c>
      <c r="J550" t="s">
        <v>1063</v>
      </c>
      <c r="K550" t="s">
        <v>1130</v>
      </c>
      <c r="L550" t="s">
        <v>96</v>
      </c>
      <c r="M550" t="s">
        <v>97</v>
      </c>
      <c r="N550">
        <v>10001.84</v>
      </c>
      <c r="O550" s="3" t="s">
        <v>1251</v>
      </c>
      <c r="P550" s="6">
        <v>9118.36</v>
      </c>
      <c r="Q550" s="3" t="s">
        <v>1251</v>
      </c>
      <c r="T550">
        <v>543</v>
      </c>
      <c r="V550">
        <v>1217</v>
      </c>
      <c r="AC550">
        <v>2085</v>
      </c>
      <c r="AD550">
        <v>2368</v>
      </c>
      <c r="AE550" s="4" t="s">
        <v>1260</v>
      </c>
      <c r="AF550" s="5">
        <v>45296</v>
      </c>
      <c r="AG550" s="5">
        <v>45291</v>
      </c>
      <c r="AH550" s="4" t="s">
        <v>1261</v>
      </c>
    </row>
    <row r="551" spans="1:34" x14ac:dyDescent="0.25">
      <c r="A551" s="3">
        <v>2023</v>
      </c>
      <c r="B551" s="5">
        <v>45200</v>
      </c>
      <c r="C551" s="5">
        <v>45291</v>
      </c>
      <c r="D551" s="3" t="s">
        <v>85</v>
      </c>
      <c r="E551">
        <v>174</v>
      </c>
      <c r="F551" t="s">
        <v>335</v>
      </c>
      <c r="G551" t="s">
        <v>335</v>
      </c>
      <c r="H551" t="s">
        <v>383</v>
      </c>
      <c r="I551" t="s">
        <v>862</v>
      </c>
      <c r="J551" t="s">
        <v>956</v>
      </c>
      <c r="K551" t="s">
        <v>1027</v>
      </c>
      <c r="L551" t="s">
        <v>96</v>
      </c>
      <c r="M551" t="s">
        <v>97</v>
      </c>
      <c r="N551">
        <v>12627.36</v>
      </c>
      <c r="O551" s="3" t="s">
        <v>1251</v>
      </c>
      <c r="P551" s="6">
        <v>11963.886666666667</v>
      </c>
      <c r="Q551" s="3" t="s">
        <v>1251</v>
      </c>
      <c r="T551">
        <v>544</v>
      </c>
      <c r="V551">
        <v>1218</v>
      </c>
      <c r="AC551">
        <v>2086</v>
      </c>
      <c r="AD551">
        <v>2369</v>
      </c>
      <c r="AE551" s="4" t="s">
        <v>1260</v>
      </c>
      <c r="AF551" s="5">
        <v>45296</v>
      </c>
      <c r="AG551" s="5">
        <v>45291</v>
      </c>
      <c r="AH551" s="4" t="s">
        <v>1261</v>
      </c>
    </row>
    <row r="552" spans="1:34" x14ac:dyDescent="0.25">
      <c r="A552" s="3">
        <v>2023</v>
      </c>
      <c r="B552" s="5">
        <v>45200</v>
      </c>
      <c r="C552" s="5">
        <v>45291</v>
      </c>
      <c r="D552" s="3" t="s">
        <v>85</v>
      </c>
      <c r="E552">
        <v>10</v>
      </c>
      <c r="F552" t="s">
        <v>247</v>
      </c>
      <c r="G552" t="s">
        <v>247</v>
      </c>
      <c r="H552" t="s">
        <v>383</v>
      </c>
      <c r="I552" t="s">
        <v>863</v>
      </c>
      <c r="J552" t="s">
        <v>956</v>
      </c>
      <c r="K552" t="s">
        <v>1144</v>
      </c>
      <c r="L552" t="s">
        <v>96</v>
      </c>
      <c r="M552" t="s">
        <v>97</v>
      </c>
      <c r="N552">
        <v>14897.58</v>
      </c>
      <c r="O552" s="3" t="s">
        <v>1251</v>
      </c>
      <c r="P552" s="6">
        <v>13554.49</v>
      </c>
      <c r="Q552" s="3" t="s">
        <v>1251</v>
      </c>
      <c r="T552">
        <v>545</v>
      </c>
      <c r="V552">
        <v>1219</v>
      </c>
      <c r="W552">
        <v>1519</v>
      </c>
      <c r="AC552">
        <v>2087</v>
      </c>
      <c r="AD552">
        <v>2370</v>
      </c>
      <c r="AE552" s="4" t="s">
        <v>1260</v>
      </c>
      <c r="AF552" s="5">
        <v>45296</v>
      </c>
      <c r="AG552" s="5">
        <v>45291</v>
      </c>
      <c r="AH552" s="4" t="s">
        <v>1261</v>
      </c>
    </row>
    <row r="553" spans="1:34" x14ac:dyDescent="0.25">
      <c r="A553" s="3">
        <v>2023</v>
      </c>
      <c r="B553" s="5">
        <v>45200</v>
      </c>
      <c r="C553" s="5">
        <v>45291</v>
      </c>
      <c r="D553" s="3" t="s">
        <v>85</v>
      </c>
      <c r="E553">
        <v>1</v>
      </c>
      <c r="F553" t="s">
        <v>310</v>
      </c>
      <c r="G553" t="s">
        <v>310</v>
      </c>
      <c r="H553" t="s">
        <v>383</v>
      </c>
      <c r="I553" t="s">
        <v>587</v>
      </c>
      <c r="J553" t="s">
        <v>1129</v>
      </c>
      <c r="K553" t="s">
        <v>956</v>
      </c>
      <c r="L553" t="s">
        <v>96</v>
      </c>
      <c r="M553" t="s">
        <v>97</v>
      </c>
      <c r="N553">
        <v>10001.84</v>
      </c>
      <c r="O553" s="3" t="s">
        <v>1251</v>
      </c>
      <c r="P553" s="6">
        <v>8971.2433333333338</v>
      </c>
      <c r="Q553" s="3" t="s">
        <v>1251</v>
      </c>
      <c r="T553">
        <v>546</v>
      </c>
      <c r="V553">
        <v>1220</v>
      </c>
      <c r="W553">
        <v>1520</v>
      </c>
      <c r="AC553">
        <v>2088</v>
      </c>
      <c r="AD553">
        <v>2371</v>
      </c>
      <c r="AE553" s="4" t="s">
        <v>1260</v>
      </c>
      <c r="AF553" s="5">
        <v>45296</v>
      </c>
      <c r="AG553" s="5">
        <v>45291</v>
      </c>
      <c r="AH553" s="4" t="s">
        <v>1261</v>
      </c>
    </row>
    <row r="554" spans="1:34" x14ac:dyDescent="0.25">
      <c r="A554" s="3">
        <v>2023</v>
      </c>
      <c r="B554" s="5">
        <v>45200</v>
      </c>
      <c r="C554" s="5">
        <v>45291</v>
      </c>
      <c r="D554" s="3" t="s">
        <v>85</v>
      </c>
      <c r="E554">
        <v>1</v>
      </c>
      <c r="F554" t="s">
        <v>310</v>
      </c>
      <c r="G554" t="s">
        <v>310</v>
      </c>
      <c r="H554" t="s">
        <v>383</v>
      </c>
      <c r="I554" t="s">
        <v>711</v>
      </c>
      <c r="J554" t="s">
        <v>981</v>
      </c>
      <c r="K554" t="s">
        <v>1232</v>
      </c>
      <c r="L554" t="s">
        <v>96</v>
      </c>
      <c r="M554" t="s">
        <v>97</v>
      </c>
      <c r="N554">
        <v>10001.84</v>
      </c>
      <c r="O554" s="3" t="s">
        <v>1251</v>
      </c>
      <c r="P554" s="6">
        <v>9110.2100000000009</v>
      </c>
      <c r="Q554" s="3" t="s">
        <v>1251</v>
      </c>
      <c r="T554">
        <v>547</v>
      </c>
      <c r="V554">
        <v>1221</v>
      </c>
      <c r="AC554">
        <v>2089</v>
      </c>
      <c r="AD554">
        <v>2372</v>
      </c>
      <c r="AE554" s="4" t="s">
        <v>1260</v>
      </c>
      <c r="AF554" s="5">
        <v>45296</v>
      </c>
      <c r="AG554" s="5">
        <v>45291</v>
      </c>
      <c r="AH554" s="4" t="s">
        <v>1261</v>
      </c>
    </row>
    <row r="555" spans="1:34" x14ac:dyDescent="0.25">
      <c r="A555" s="3">
        <v>2023</v>
      </c>
      <c r="B555" s="5">
        <v>45200</v>
      </c>
      <c r="C555" s="5">
        <v>45291</v>
      </c>
      <c r="D555" s="3" t="s">
        <v>85</v>
      </c>
      <c r="E555">
        <v>1</v>
      </c>
      <c r="F555" t="s">
        <v>310</v>
      </c>
      <c r="G555" t="s">
        <v>310</v>
      </c>
      <c r="H555" t="s">
        <v>383</v>
      </c>
      <c r="I555" t="s">
        <v>411</v>
      </c>
      <c r="J555" t="s">
        <v>981</v>
      </c>
      <c r="K555" t="s">
        <v>1232</v>
      </c>
      <c r="L555" t="s">
        <v>96</v>
      </c>
      <c r="M555" t="s">
        <v>97</v>
      </c>
      <c r="N555">
        <v>10001.84</v>
      </c>
      <c r="O555" s="3" t="s">
        <v>1251</v>
      </c>
      <c r="P555" s="6">
        <v>9247.2933333333331</v>
      </c>
      <c r="Q555" s="3" t="s">
        <v>1251</v>
      </c>
      <c r="T555">
        <v>548</v>
      </c>
      <c r="V555">
        <v>1222</v>
      </c>
      <c r="AC555">
        <v>2090</v>
      </c>
      <c r="AD555">
        <v>2373</v>
      </c>
      <c r="AE555" s="4" t="s">
        <v>1260</v>
      </c>
      <c r="AF555" s="5">
        <v>45296</v>
      </c>
      <c r="AG555" s="5">
        <v>45291</v>
      </c>
      <c r="AH555" s="4" t="s">
        <v>1261</v>
      </c>
    </row>
    <row r="556" spans="1:34" x14ac:dyDescent="0.25">
      <c r="A556" s="3">
        <v>2023</v>
      </c>
      <c r="B556" s="5">
        <v>45200</v>
      </c>
      <c r="C556" s="5">
        <v>45291</v>
      </c>
      <c r="D556" s="3" t="s">
        <v>85</v>
      </c>
      <c r="E556">
        <v>1</v>
      </c>
      <c r="F556" t="s">
        <v>310</v>
      </c>
      <c r="G556" t="s">
        <v>310</v>
      </c>
      <c r="H556" t="s">
        <v>383</v>
      </c>
      <c r="I556" t="s">
        <v>864</v>
      </c>
      <c r="J556" t="s">
        <v>1000</v>
      </c>
      <c r="K556" t="s">
        <v>1000</v>
      </c>
      <c r="L556" t="s">
        <v>95</v>
      </c>
      <c r="M556" t="s">
        <v>98</v>
      </c>
      <c r="N556">
        <v>10001.84</v>
      </c>
      <c r="O556" s="3" t="s">
        <v>1251</v>
      </c>
      <c r="P556" s="6">
        <v>9251.8533333333326</v>
      </c>
      <c r="Q556" s="3" t="s">
        <v>1251</v>
      </c>
      <c r="T556">
        <v>549</v>
      </c>
      <c r="V556">
        <v>1223</v>
      </c>
      <c r="AC556">
        <v>2091</v>
      </c>
      <c r="AD556">
        <v>2374</v>
      </c>
      <c r="AE556" s="4" t="s">
        <v>1260</v>
      </c>
      <c r="AF556" s="5">
        <v>45296</v>
      </c>
      <c r="AG556" s="5">
        <v>45291</v>
      </c>
      <c r="AH556" s="4" t="s">
        <v>1261</v>
      </c>
    </row>
    <row r="557" spans="1:34" x14ac:dyDescent="0.25">
      <c r="A557" s="3">
        <v>2023</v>
      </c>
      <c r="B557" s="5">
        <v>45200</v>
      </c>
      <c r="C557" s="5">
        <v>45291</v>
      </c>
      <c r="D557" s="3" t="s">
        <v>85</v>
      </c>
      <c r="E557">
        <v>1</v>
      </c>
      <c r="F557" t="s">
        <v>310</v>
      </c>
      <c r="G557" t="s">
        <v>310</v>
      </c>
      <c r="H557" t="s">
        <v>383</v>
      </c>
      <c r="I557" t="s">
        <v>865</v>
      </c>
      <c r="J557" t="s">
        <v>1031</v>
      </c>
      <c r="K557" t="s">
        <v>1129</v>
      </c>
      <c r="L557" t="s">
        <v>96</v>
      </c>
      <c r="M557" t="s">
        <v>97</v>
      </c>
      <c r="N557">
        <v>10001.84</v>
      </c>
      <c r="O557" s="3" t="s">
        <v>1251</v>
      </c>
      <c r="P557" s="6">
        <v>9247.2933333333331</v>
      </c>
      <c r="Q557" s="3" t="s">
        <v>1251</v>
      </c>
      <c r="T557">
        <v>550</v>
      </c>
      <c r="V557">
        <v>1224</v>
      </c>
      <c r="AC557">
        <v>2092</v>
      </c>
      <c r="AD557">
        <v>2375</v>
      </c>
      <c r="AE557" s="4" t="s">
        <v>1260</v>
      </c>
      <c r="AF557" s="5">
        <v>45296</v>
      </c>
      <c r="AG557" s="5">
        <v>45291</v>
      </c>
      <c r="AH557" s="4" t="s">
        <v>1261</v>
      </c>
    </row>
    <row r="558" spans="1:34" x14ac:dyDescent="0.25">
      <c r="A558" s="3">
        <v>2023</v>
      </c>
      <c r="B558" s="5">
        <v>45200</v>
      </c>
      <c r="C558" s="5">
        <v>45291</v>
      </c>
      <c r="D558" s="3" t="s">
        <v>85</v>
      </c>
      <c r="E558">
        <v>152</v>
      </c>
      <c r="F558" t="s">
        <v>334</v>
      </c>
      <c r="G558" t="s">
        <v>334</v>
      </c>
      <c r="H558" t="s">
        <v>383</v>
      </c>
      <c r="I558" t="s">
        <v>866</v>
      </c>
      <c r="J558" t="s">
        <v>959</v>
      </c>
      <c r="K558" t="s">
        <v>986</v>
      </c>
      <c r="L558" t="s">
        <v>96</v>
      </c>
      <c r="M558" t="s">
        <v>97</v>
      </c>
      <c r="N558">
        <v>13914.18</v>
      </c>
      <c r="O558" s="3" t="s">
        <v>1251</v>
      </c>
      <c r="P558" s="6">
        <v>13151.143333333333</v>
      </c>
      <c r="Q558" s="3" t="s">
        <v>1251</v>
      </c>
      <c r="T558">
        <v>551</v>
      </c>
      <c r="V558">
        <v>1225</v>
      </c>
      <c r="AC558">
        <v>2093</v>
      </c>
      <c r="AD558">
        <v>2376</v>
      </c>
      <c r="AE558" s="4" t="s">
        <v>1260</v>
      </c>
      <c r="AF558" s="5">
        <v>45296</v>
      </c>
      <c r="AG558" s="5">
        <v>45291</v>
      </c>
      <c r="AH558" s="4" t="s">
        <v>1261</v>
      </c>
    </row>
    <row r="559" spans="1:34" x14ac:dyDescent="0.25">
      <c r="A559" s="3">
        <v>2023</v>
      </c>
      <c r="B559" s="5">
        <v>45200</v>
      </c>
      <c r="C559" s="5">
        <v>45291</v>
      </c>
      <c r="D559" s="3" t="s">
        <v>85</v>
      </c>
      <c r="E559">
        <v>1</v>
      </c>
      <c r="F559" t="s">
        <v>310</v>
      </c>
      <c r="G559" t="s">
        <v>310</v>
      </c>
      <c r="H559" t="s">
        <v>383</v>
      </c>
      <c r="I559" t="s">
        <v>867</v>
      </c>
      <c r="J559" t="s">
        <v>1065</v>
      </c>
      <c r="K559" t="s">
        <v>1186</v>
      </c>
      <c r="L559" t="s">
        <v>96</v>
      </c>
      <c r="M559" t="s">
        <v>97</v>
      </c>
      <c r="N559">
        <v>10001.84</v>
      </c>
      <c r="O559" s="3" t="s">
        <v>1251</v>
      </c>
      <c r="P559" s="6">
        <v>9538.2066666666669</v>
      </c>
      <c r="Q559" s="3" t="s">
        <v>1251</v>
      </c>
      <c r="T559">
        <v>552</v>
      </c>
      <c r="V559">
        <v>1226</v>
      </c>
      <c r="AC559">
        <v>2094</v>
      </c>
      <c r="AD559">
        <v>2377</v>
      </c>
      <c r="AE559" s="4" t="s">
        <v>1260</v>
      </c>
      <c r="AF559" s="5">
        <v>45296</v>
      </c>
      <c r="AG559" s="5">
        <v>45291</v>
      </c>
      <c r="AH559" s="4" t="s">
        <v>1261</v>
      </c>
    </row>
    <row r="560" spans="1:34" x14ac:dyDescent="0.25">
      <c r="A560" s="3">
        <v>2023</v>
      </c>
      <c r="B560" s="5">
        <v>45200</v>
      </c>
      <c r="C560" s="5">
        <v>45291</v>
      </c>
      <c r="D560" s="3" t="s">
        <v>85</v>
      </c>
      <c r="E560">
        <v>1</v>
      </c>
      <c r="F560" t="s">
        <v>310</v>
      </c>
      <c r="G560" t="s">
        <v>310</v>
      </c>
      <c r="H560" t="s">
        <v>383</v>
      </c>
      <c r="I560" t="s">
        <v>868</v>
      </c>
      <c r="J560" t="s">
        <v>1067</v>
      </c>
      <c r="K560" t="s">
        <v>1068</v>
      </c>
      <c r="L560" t="s">
        <v>96</v>
      </c>
      <c r="M560" t="s">
        <v>97</v>
      </c>
      <c r="N560">
        <v>10001.84</v>
      </c>
      <c r="O560" s="3" t="s">
        <v>1251</v>
      </c>
      <c r="P560" s="6">
        <v>9242.32</v>
      </c>
      <c r="Q560" s="3" t="s">
        <v>1251</v>
      </c>
      <c r="T560">
        <v>553</v>
      </c>
      <c r="V560">
        <v>1227</v>
      </c>
      <c r="AC560">
        <v>2095</v>
      </c>
      <c r="AD560">
        <v>2378</v>
      </c>
      <c r="AE560" s="4" t="s">
        <v>1260</v>
      </c>
      <c r="AF560" s="5">
        <v>45296</v>
      </c>
      <c r="AG560" s="5">
        <v>45291</v>
      </c>
      <c r="AH560" s="4" t="s">
        <v>1261</v>
      </c>
    </row>
    <row r="561" spans="1:34" x14ac:dyDescent="0.25">
      <c r="A561" s="3">
        <v>2023</v>
      </c>
      <c r="B561" s="5">
        <v>45200</v>
      </c>
      <c r="C561" s="5">
        <v>45291</v>
      </c>
      <c r="D561" s="3" t="s">
        <v>85</v>
      </c>
      <c r="E561">
        <v>1</v>
      </c>
      <c r="F561" t="s">
        <v>310</v>
      </c>
      <c r="G561" t="s">
        <v>310</v>
      </c>
      <c r="H561" t="s">
        <v>383</v>
      </c>
      <c r="I561" t="s">
        <v>497</v>
      </c>
      <c r="J561" t="s">
        <v>1001</v>
      </c>
      <c r="K561" t="s">
        <v>1038</v>
      </c>
      <c r="L561" t="s">
        <v>95</v>
      </c>
      <c r="M561" t="s">
        <v>98</v>
      </c>
      <c r="N561">
        <v>10001.84</v>
      </c>
      <c r="O561" s="3" t="s">
        <v>1251</v>
      </c>
      <c r="P561" s="6">
        <v>9119.86</v>
      </c>
      <c r="Q561" s="3" t="s">
        <v>1251</v>
      </c>
      <c r="T561">
        <v>554</v>
      </c>
      <c r="V561">
        <v>1228</v>
      </c>
      <c r="AC561">
        <v>2096</v>
      </c>
      <c r="AD561">
        <v>2379</v>
      </c>
      <c r="AE561" s="4" t="s">
        <v>1260</v>
      </c>
      <c r="AF561" s="5">
        <v>45296</v>
      </c>
      <c r="AG561" s="5">
        <v>45291</v>
      </c>
      <c r="AH561" s="4" t="s">
        <v>1261</v>
      </c>
    </row>
    <row r="562" spans="1:34" x14ac:dyDescent="0.25">
      <c r="A562" s="3">
        <v>2023</v>
      </c>
      <c r="B562" s="5">
        <v>45200</v>
      </c>
      <c r="C562" s="5">
        <v>45291</v>
      </c>
      <c r="D562" s="3" t="s">
        <v>85</v>
      </c>
      <c r="E562">
        <v>1</v>
      </c>
      <c r="F562" t="s">
        <v>310</v>
      </c>
      <c r="G562" t="s">
        <v>310</v>
      </c>
      <c r="H562" t="s">
        <v>383</v>
      </c>
      <c r="I562" t="s">
        <v>869</v>
      </c>
      <c r="J562" t="s">
        <v>1068</v>
      </c>
      <c r="L562" t="s">
        <v>95</v>
      </c>
      <c r="M562" t="s">
        <v>98</v>
      </c>
      <c r="N562">
        <v>10001.84</v>
      </c>
      <c r="O562" s="3" t="s">
        <v>1251</v>
      </c>
      <c r="P562" s="6">
        <v>9231.4233333333341</v>
      </c>
      <c r="Q562" s="3" t="s">
        <v>1251</v>
      </c>
      <c r="T562">
        <v>555</v>
      </c>
      <c r="V562">
        <v>1229</v>
      </c>
      <c r="AC562">
        <v>2097</v>
      </c>
      <c r="AD562">
        <v>2380</v>
      </c>
      <c r="AE562" s="4" t="s">
        <v>1260</v>
      </c>
      <c r="AF562" s="5">
        <v>45296</v>
      </c>
      <c r="AG562" s="5">
        <v>45291</v>
      </c>
      <c r="AH562" s="4" t="s">
        <v>1261</v>
      </c>
    </row>
    <row r="563" spans="1:34" x14ac:dyDescent="0.25">
      <c r="A563" s="3">
        <v>2023</v>
      </c>
      <c r="B563" s="5">
        <v>45200</v>
      </c>
      <c r="C563" s="5">
        <v>45291</v>
      </c>
      <c r="D563" s="3" t="s">
        <v>85</v>
      </c>
      <c r="E563">
        <v>1</v>
      </c>
      <c r="F563" t="s">
        <v>310</v>
      </c>
      <c r="G563" t="s">
        <v>310</v>
      </c>
      <c r="H563" t="s">
        <v>383</v>
      </c>
      <c r="I563" t="s">
        <v>870</v>
      </c>
      <c r="J563" t="s">
        <v>1068</v>
      </c>
      <c r="K563" t="s">
        <v>1172</v>
      </c>
      <c r="L563" t="s">
        <v>95</v>
      </c>
      <c r="M563" t="s">
        <v>98</v>
      </c>
      <c r="N563">
        <v>10001.84</v>
      </c>
      <c r="O563" s="3" t="s">
        <v>1251</v>
      </c>
      <c r="P563" s="6">
        <v>9142.08</v>
      </c>
      <c r="Q563" s="3" t="s">
        <v>1251</v>
      </c>
      <c r="T563">
        <v>556</v>
      </c>
      <c r="V563">
        <v>1230</v>
      </c>
      <c r="AC563">
        <v>2098</v>
      </c>
      <c r="AD563">
        <v>2381</v>
      </c>
      <c r="AE563" s="4" t="s">
        <v>1260</v>
      </c>
      <c r="AF563" s="5">
        <v>45296</v>
      </c>
      <c r="AG563" s="5">
        <v>45291</v>
      </c>
      <c r="AH563" s="4" t="s">
        <v>1261</v>
      </c>
    </row>
    <row r="564" spans="1:34" x14ac:dyDescent="0.25">
      <c r="A564" s="3">
        <v>2023</v>
      </c>
      <c r="B564" s="5">
        <v>45200</v>
      </c>
      <c r="C564" s="5">
        <v>45291</v>
      </c>
      <c r="D564" s="3" t="s">
        <v>85</v>
      </c>
      <c r="E564">
        <v>1</v>
      </c>
      <c r="F564" t="s">
        <v>310</v>
      </c>
      <c r="G564" t="s">
        <v>310</v>
      </c>
      <c r="H564" t="s">
        <v>383</v>
      </c>
      <c r="I564" t="s">
        <v>871</v>
      </c>
      <c r="J564" t="s">
        <v>1068</v>
      </c>
      <c r="K564" t="s">
        <v>1205</v>
      </c>
      <c r="L564" t="s">
        <v>96</v>
      </c>
      <c r="M564" t="s">
        <v>97</v>
      </c>
      <c r="N564">
        <v>10001.84</v>
      </c>
      <c r="O564" s="3" t="s">
        <v>1251</v>
      </c>
      <c r="P564" s="6">
        <v>9087.39</v>
      </c>
      <c r="Q564" s="3" t="s">
        <v>1251</v>
      </c>
      <c r="T564">
        <v>557</v>
      </c>
      <c r="V564">
        <v>1231</v>
      </c>
      <c r="AC564">
        <v>2099</v>
      </c>
      <c r="AD564">
        <v>2382</v>
      </c>
      <c r="AE564" s="4" t="s">
        <v>1260</v>
      </c>
      <c r="AF564" s="5">
        <v>45296</v>
      </c>
      <c r="AG564" s="5">
        <v>45291</v>
      </c>
      <c r="AH564" s="4" t="s">
        <v>1261</v>
      </c>
    </row>
    <row r="565" spans="1:34" x14ac:dyDescent="0.25">
      <c r="A565" s="3">
        <v>2023</v>
      </c>
      <c r="B565" s="5">
        <v>45200</v>
      </c>
      <c r="C565" s="5">
        <v>45291</v>
      </c>
      <c r="D565" s="3" t="s">
        <v>85</v>
      </c>
      <c r="E565">
        <v>1</v>
      </c>
      <c r="F565" t="s">
        <v>310</v>
      </c>
      <c r="G565" t="s">
        <v>310</v>
      </c>
      <c r="H565" t="s">
        <v>383</v>
      </c>
      <c r="I565" t="s">
        <v>872</v>
      </c>
      <c r="J565" t="s">
        <v>985</v>
      </c>
      <c r="K565" t="s">
        <v>958</v>
      </c>
      <c r="L565" t="s">
        <v>95</v>
      </c>
      <c r="M565" t="s">
        <v>98</v>
      </c>
      <c r="N565">
        <v>10001.84</v>
      </c>
      <c r="O565" s="3" t="s">
        <v>1251</v>
      </c>
      <c r="P565" s="6">
        <v>9294.34</v>
      </c>
      <c r="Q565" s="3" t="s">
        <v>1251</v>
      </c>
      <c r="T565">
        <v>558</v>
      </c>
      <c r="V565">
        <v>1232</v>
      </c>
      <c r="AC565">
        <v>2100</v>
      </c>
      <c r="AD565">
        <v>2383</v>
      </c>
      <c r="AE565" s="4" t="s">
        <v>1260</v>
      </c>
      <c r="AF565" s="5">
        <v>45296</v>
      </c>
      <c r="AG565" s="5">
        <v>45291</v>
      </c>
      <c r="AH565" s="4" t="s">
        <v>1261</v>
      </c>
    </row>
    <row r="566" spans="1:34" x14ac:dyDescent="0.25">
      <c r="A566" s="3">
        <v>2023</v>
      </c>
      <c r="B566" s="5">
        <v>45200</v>
      </c>
      <c r="C566" s="5">
        <v>45291</v>
      </c>
      <c r="D566" s="3" t="s">
        <v>85</v>
      </c>
      <c r="E566">
        <v>1</v>
      </c>
      <c r="F566" t="s">
        <v>310</v>
      </c>
      <c r="G566" t="s">
        <v>310</v>
      </c>
      <c r="H566" t="s">
        <v>383</v>
      </c>
      <c r="I566" t="s">
        <v>873</v>
      </c>
      <c r="J566" t="s">
        <v>985</v>
      </c>
      <c r="K566" t="s">
        <v>1160</v>
      </c>
      <c r="L566" t="s">
        <v>95</v>
      </c>
      <c r="M566" t="s">
        <v>98</v>
      </c>
      <c r="N566">
        <v>10001.84</v>
      </c>
      <c r="O566" s="3" t="s">
        <v>1251</v>
      </c>
      <c r="P566" s="6">
        <v>9087.69</v>
      </c>
      <c r="Q566" s="3" t="s">
        <v>1251</v>
      </c>
      <c r="T566">
        <v>559</v>
      </c>
      <c r="V566">
        <v>1233</v>
      </c>
      <c r="AC566">
        <v>2101</v>
      </c>
      <c r="AD566">
        <v>2384</v>
      </c>
      <c r="AE566" s="4" t="s">
        <v>1260</v>
      </c>
      <c r="AF566" s="5">
        <v>45296</v>
      </c>
      <c r="AG566" s="5">
        <v>45291</v>
      </c>
      <c r="AH566" s="4" t="s">
        <v>1261</v>
      </c>
    </row>
    <row r="567" spans="1:34" x14ac:dyDescent="0.25">
      <c r="A567" s="3">
        <v>2023</v>
      </c>
      <c r="B567" s="5">
        <v>45200</v>
      </c>
      <c r="C567" s="5">
        <v>45291</v>
      </c>
      <c r="D567" s="3" t="s">
        <v>85</v>
      </c>
      <c r="E567">
        <v>1</v>
      </c>
      <c r="F567" t="s">
        <v>310</v>
      </c>
      <c r="G567" t="s">
        <v>310</v>
      </c>
      <c r="H567" t="s">
        <v>383</v>
      </c>
      <c r="I567" t="s">
        <v>455</v>
      </c>
      <c r="J567" t="s">
        <v>986</v>
      </c>
      <c r="K567" t="s">
        <v>1018</v>
      </c>
      <c r="L567" t="s">
        <v>96</v>
      </c>
      <c r="M567" t="s">
        <v>97</v>
      </c>
      <c r="N567">
        <v>10001.84</v>
      </c>
      <c r="O567" s="3" t="s">
        <v>1251</v>
      </c>
      <c r="P567" s="6">
        <v>8746.4033333333336</v>
      </c>
      <c r="Q567" s="3" t="s">
        <v>1251</v>
      </c>
      <c r="T567">
        <v>560</v>
      </c>
      <c r="V567">
        <v>1234</v>
      </c>
      <c r="AC567">
        <v>2102</v>
      </c>
      <c r="AD567">
        <v>2385</v>
      </c>
      <c r="AE567" s="4" t="s">
        <v>1260</v>
      </c>
      <c r="AF567" s="5">
        <v>45296</v>
      </c>
      <c r="AG567" s="5">
        <v>45291</v>
      </c>
      <c r="AH567" s="4" t="s">
        <v>1261</v>
      </c>
    </row>
    <row r="568" spans="1:34" x14ac:dyDescent="0.25">
      <c r="A568" s="3">
        <v>2023</v>
      </c>
      <c r="B568" s="5">
        <v>45200</v>
      </c>
      <c r="C568" s="5">
        <v>45291</v>
      </c>
      <c r="D568" s="3" t="s">
        <v>85</v>
      </c>
      <c r="E568">
        <v>1</v>
      </c>
      <c r="F568" t="s">
        <v>310</v>
      </c>
      <c r="G568" t="s">
        <v>310</v>
      </c>
      <c r="H568" t="s">
        <v>383</v>
      </c>
      <c r="I568" t="s">
        <v>874</v>
      </c>
      <c r="J568" t="s">
        <v>1118</v>
      </c>
      <c r="K568" t="s">
        <v>1017</v>
      </c>
      <c r="L568" t="s">
        <v>96</v>
      </c>
      <c r="M568" t="s">
        <v>97</v>
      </c>
      <c r="N568">
        <v>10001.84</v>
      </c>
      <c r="O568" s="3" t="s">
        <v>1251</v>
      </c>
      <c r="P568" s="6">
        <v>9091.2833333333328</v>
      </c>
      <c r="Q568" s="3" t="s">
        <v>1251</v>
      </c>
      <c r="T568">
        <v>561</v>
      </c>
      <c r="V568">
        <v>1235</v>
      </c>
      <c r="AC568">
        <v>2103</v>
      </c>
      <c r="AD568">
        <v>2386</v>
      </c>
      <c r="AE568" s="4" t="s">
        <v>1260</v>
      </c>
      <c r="AF568" s="5">
        <v>45296</v>
      </c>
      <c r="AG568" s="5">
        <v>45291</v>
      </c>
      <c r="AH568" s="4" t="s">
        <v>1261</v>
      </c>
    </row>
    <row r="569" spans="1:34" x14ac:dyDescent="0.25">
      <c r="A569" s="3">
        <v>2023</v>
      </c>
      <c r="B569" s="5">
        <v>45200</v>
      </c>
      <c r="C569" s="5">
        <v>45291</v>
      </c>
      <c r="D569" s="3" t="s">
        <v>85</v>
      </c>
      <c r="E569">
        <v>263</v>
      </c>
      <c r="F569" t="s">
        <v>338</v>
      </c>
      <c r="G569" t="s">
        <v>338</v>
      </c>
      <c r="H569" t="s">
        <v>383</v>
      </c>
      <c r="I569" t="s">
        <v>875</v>
      </c>
      <c r="J569" t="s">
        <v>1125</v>
      </c>
      <c r="K569" t="s">
        <v>1245</v>
      </c>
      <c r="L569" t="s">
        <v>96</v>
      </c>
      <c r="M569" t="s">
        <v>97</v>
      </c>
      <c r="N569">
        <v>14230.3</v>
      </c>
      <c r="O569" s="3" t="s">
        <v>1251</v>
      </c>
      <c r="P569" s="6">
        <v>13430.866666666665</v>
      </c>
      <c r="Q569" s="3" t="s">
        <v>1251</v>
      </c>
      <c r="T569">
        <v>562</v>
      </c>
      <c r="V569">
        <v>1236</v>
      </c>
      <c r="AC569">
        <v>2104</v>
      </c>
      <c r="AD569">
        <v>2387</v>
      </c>
      <c r="AE569" s="4" t="s">
        <v>1260</v>
      </c>
      <c r="AF569" s="5">
        <v>45296</v>
      </c>
      <c r="AG569" s="5">
        <v>45291</v>
      </c>
      <c r="AH569" s="4" t="s">
        <v>1261</v>
      </c>
    </row>
    <row r="570" spans="1:34" x14ac:dyDescent="0.25">
      <c r="A570" s="3">
        <v>2023</v>
      </c>
      <c r="B570" s="5">
        <v>45200</v>
      </c>
      <c r="C570" s="5">
        <v>45291</v>
      </c>
      <c r="D570" s="3" t="s">
        <v>85</v>
      </c>
      <c r="E570">
        <v>1</v>
      </c>
      <c r="F570" t="s">
        <v>310</v>
      </c>
      <c r="G570" t="s">
        <v>310</v>
      </c>
      <c r="H570" t="s">
        <v>383</v>
      </c>
      <c r="I570" t="s">
        <v>876</v>
      </c>
      <c r="J570" t="s">
        <v>988</v>
      </c>
      <c r="L570" t="s">
        <v>95</v>
      </c>
      <c r="M570" t="s">
        <v>98</v>
      </c>
      <c r="N570">
        <v>10001.84</v>
      </c>
      <c r="O570" s="3" t="s">
        <v>1251</v>
      </c>
      <c r="P570" s="6">
        <v>9239.3033333333333</v>
      </c>
      <c r="Q570" s="3" t="s">
        <v>1251</v>
      </c>
      <c r="T570">
        <v>563</v>
      </c>
      <c r="V570">
        <v>1237</v>
      </c>
      <c r="AC570">
        <v>2105</v>
      </c>
      <c r="AD570">
        <v>2388</v>
      </c>
      <c r="AE570" s="4" t="s">
        <v>1260</v>
      </c>
      <c r="AF570" s="5">
        <v>45296</v>
      </c>
      <c r="AG570" s="5">
        <v>45291</v>
      </c>
      <c r="AH570" s="4" t="s">
        <v>1261</v>
      </c>
    </row>
    <row r="571" spans="1:34" x14ac:dyDescent="0.25">
      <c r="A571" s="3">
        <v>2023</v>
      </c>
      <c r="B571" s="5">
        <v>45200</v>
      </c>
      <c r="C571" s="5">
        <v>45291</v>
      </c>
      <c r="D571" s="3" t="s">
        <v>85</v>
      </c>
      <c r="E571">
        <v>1</v>
      </c>
      <c r="F571" t="s">
        <v>310</v>
      </c>
      <c r="G571" t="s">
        <v>310</v>
      </c>
      <c r="H571" t="s">
        <v>383</v>
      </c>
      <c r="I571" t="s">
        <v>877</v>
      </c>
      <c r="J571" t="s">
        <v>988</v>
      </c>
      <c r="K571" t="s">
        <v>961</v>
      </c>
      <c r="L571" t="s">
        <v>96</v>
      </c>
      <c r="M571" t="s">
        <v>97</v>
      </c>
      <c r="N571">
        <v>10001.84</v>
      </c>
      <c r="O571" s="3" t="s">
        <v>1251</v>
      </c>
      <c r="P571" s="6">
        <v>8537.0766666666677</v>
      </c>
      <c r="Q571" s="3" t="s">
        <v>1251</v>
      </c>
      <c r="T571">
        <v>564</v>
      </c>
      <c r="V571">
        <v>1238</v>
      </c>
      <c r="AC571">
        <v>2106</v>
      </c>
      <c r="AD571">
        <v>2389</v>
      </c>
      <c r="AE571" s="4" t="s">
        <v>1260</v>
      </c>
      <c r="AF571" s="5">
        <v>45296</v>
      </c>
      <c r="AG571" s="5">
        <v>45291</v>
      </c>
      <c r="AH571" s="4" t="s">
        <v>1261</v>
      </c>
    </row>
    <row r="572" spans="1:34" x14ac:dyDescent="0.25">
      <c r="A572" s="3">
        <v>2023</v>
      </c>
      <c r="B572" s="5">
        <v>45200</v>
      </c>
      <c r="C572" s="5">
        <v>45291</v>
      </c>
      <c r="D572" s="3" t="s">
        <v>85</v>
      </c>
      <c r="E572">
        <v>1</v>
      </c>
      <c r="F572" t="s">
        <v>310</v>
      </c>
      <c r="G572" t="s">
        <v>310</v>
      </c>
      <c r="H572" t="s">
        <v>383</v>
      </c>
      <c r="I572" t="s">
        <v>795</v>
      </c>
      <c r="J572" t="s">
        <v>1008</v>
      </c>
      <c r="K572" t="s">
        <v>511</v>
      </c>
      <c r="L572" t="s">
        <v>96</v>
      </c>
      <c r="M572" t="s">
        <v>97</v>
      </c>
      <c r="N572">
        <v>10001.84</v>
      </c>
      <c r="O572" s="3" t="s">
        <v>1251</v>
      </c>
      <c r="P572" s="6">
        <v>9168.5733333333337</v>
      </c>
      <c r="Q572" s="3" t="s">
        <v>1251</v>
      </c>
      <c r="T572">
        <v>565</v>
      </c>
      <c r="V572">
        <v>1239</v>
      </c>
      <c r="AC572">
        <v>2107</v>
      </c>
      <c r="AD572">
        <v>2390</v>
      </c>
      <c r="AE572" s="4" t="s">
        <v>1260</v>
      </c>
      <c r="AF572" s="5">
        <v>45296</v>
      </c>
      <c r="AG572" s="5">
        <v>45291</v>
      </c>
      <c r="AH572" s="4" t="s">
        <v>1261</v>
      </c>
    </row>
    <row r="573" spans="1:34" x14ac:dyDescent="0.25">
      <c r="A573" s="3">
        <v>2023</v>
      </c>
      <c r="B573" s="5">
        <v>45200</v>
      </c>
      <c r="C573" s="5">
        <v>45291</v>
      </c>
      <c r="D573" s="3" t="s">
        <v>85</v>
      </c>
      <c r="E573">
        <v>1</v>
      </c>
      <c r="F573" t="s">
        <v>310</v>
      </c>
      <c r="G573" t="s">
        <v>310</v>
      </c>
      <c r="H573" t="s">
        <v>383</v>
      </c>
      <c r="I573" t="s">
        <v>878</v>
      </c>
      <c r="J573" t="s">
        <v>1130</v>
      </c>
      <c r="K573" t="s">
        <v>1026</v>
      </c>
      <c r="L573" t="s">
        <v>95</v>
      </c>
      <c r="M573" t="s">
        <v>98</v>
      </c>
      <c r="N573">
        <v>10001.84</v>
      </c>
      <c r="O573" s="3" t="s">
        <v>1251</v>
      </c>
      <c r="P573" s="6">
        <v>9247.2933333333331</v>
      </c>
      <c r="Q573" s="3" t="s">
        <v>1251</v>
      </c>
      <c r="T573">
        <v>566</v>
      </c>
      <c r="V573">
        <v>1240</v>
      </c>
      <c r="AC573">
        <v>2108</v>
      </c>
      <c r="AD573">
        <v>2391</v>
      </c>
      <c r="AE573" s="4" t="s">
        <v>1260</v>
      </c>
      <c r="AF573" s="5">
        <v>45296</v>
      </c>
      <c r="AG573" s="5">
        <v>45291</v>
      </c>
      <c r="AH573" s="4" t="s">
        <v>1261</v>
      </c>
    </row>
    <row r="574" spans="1:34" x14ac:dyDescent="0.25">
      <c r="A574" s="3">
        <v>2023</v>
      </c>
      <c r="B574" s="5">
        <v>45200</v>
      </c>
      <c r="C574" s="5">
        <v>45291</v>
      </c>
      <c r="D574" s="3" t="s">
        <v>85</v>
      </c>
      <c r="E574">
        <v>152</v>
      </c>
      <c r="F574" t="s">
        <v>334</v>
      </c>
      <c r="G574" t="s">
        <v>334</v>
      </c>
      <c r="H574" t="s">
        <v>383</v>
      </c>
      <c r="I574" t="s">
        <v>610</v>
      </c>
      <c r="J574" t="s">
        <v>1131</v>
      </c>
      <c r="K574" t="s">
        <v>1007</v>
      </c>
      <c r="L574" t="s">
        <v>96</v>
      </c>
      <c r="M574" t="s">
        <v>97</v>
      </c>
      <c r="N574">
        <v>13914.18</v>
      </c>
      <c r="O574" s="3" t="s">
        <v>1251</v>
      </c>
      <c r="P574" s="6">
        <v>13142.733333333334</v>
      </c>
      <c r="Q574" s="3" t="s">
        <v>1251</v>
      </c>
      <c r="T574">
        <v>567</v>
      </c>
      <c r="V574">
        <v>1241</v>
      </c>
      <c r="AC574">
        <v>2109</v>
      </c>
      <c r="AD574">
        <v>2392</v>
      </c>
      <c r="AE574" s="4" t="s">
        <v>1260</v>
      </c>
      <c r="AF574" s="5">
        <v>45296</v>
      </c>
      <c r="AG574" s="5">
        <v>45291</v>
      </c>
      <c r="AH574" s="4" t="s">
        <v>1261</v>
      </c>
    </row>
    <row r="575" spans="1:34" x14ac:dyDescent="0.25">
      <c r="A575" s="3">
        <v>2023</v>
      </c>
      <c r="B575" s="5">
        <v>45200</v>
      </c>
      <c r="C575" s="5">
        <v>45291</v>
      </c>
      <c r="D575" s="3" t="s">
        <v>85</v>
      </c>
      <c r="E575">
        <v>152</v>
      </c>
      <c r="F575" t="s">
        <v>334</v>
      </c>
      <c r="G575" t="s">
        <v>334</v>
      </c>
      <c r="H575" t="s">
        <v>383</v>
      </c>
      <c r="I575" t="s">
        <v>879</v>
      </c>
      <c r="J575" t="s">
        <v>1018</v>
      </c>
      <c r="K575" t="s">
        <v>963</v>
      </c>
      <c r="L575" t="s">
        <v>96</v>
      </c>
      <c r="M575" t="s">
        <v>97</v>
      </c>
      <c r="N575">
        <v>13914.18</v>
      </c>
      <c r="O575" s="3" t="s">
        <v>1251</v>
      </c>
      <c r="P575" s="6">
        <v>13151.143333333333</v>
      </c>
      <c r="Q575" s="3" t="s">
        <v>1251</v>
      </c>
      <c r="T575">
        <v>568</v>
      </c>
      <c r="V575">
        <v>1242</v>
      </c>
      <c r="AC575">
        <v>2110</v>
      </c>
      <c r="AD575">
        <v>2393</v>
      </c>
      <c r="AE575" s="4" t="s">
        <v>1260</v>
      </c>
      <c r="AF575" s="5">
        <v>45296</v>
      </c>
      <c r="AG575" s="5">
        <v>45291</v>
      </c>
      <c r="AH575" s="4" t="s">
        <v>1261</v>
      </c>
    </row>
    <row r="576" spans="1:34" x14ac:dyDescent="0.25">
      <c r="A576" s="3">
        <v>2023</v>
      </c>
      <c r="B576" s="5">
        <v>45200</v>
      </c>
      <c r="C576" s="5">
        <v>45291</v>
      </c>
      <c r="D576" s="3" t="s">
        <v>85</v>
      </c>
      <c r="E576">
        <v>1</v>
      </c>
      <c r="F576" t="s">
        <v>310</v>
      </c>
      <c r="G576" t="s">
        <v>310</v>
      </c>
      <c r="H576" t="s">
        <v>383</v>
      </c>
      <c r="I576" t="s">
        <v>880</v>
      </c>
      <c r="J576" t="s">
        <v>1018</v>
      </c>
      <c r="K576" t="s">
        <v>1015</v>
      </c>
      <c r="L576" t="s">
        <v>95</v>
      </c>
      <c r="M576" t="s">
        <v>98</v>
      </c>
      <c r="N576">
        <v>10001.84</v>
      </c>
      <c r="O576" s="3" t="s">
        <v>1251</v>
      </c>
      <c r="P576" s="6">
        <v>9230.0633333333335</v>
      </c>
      <c r="Q576" s="3" t="s">
        <v>1251</v>
      </c>
      <c r="T576">
        <v>569</v>
      </c>
      <c r="V576">
        <v>1243</v>
      </c>
      <c r="AC576">
        <v>2111</v>
      </c>
      <c r="AD576">
        <v>2394</v>
      </c>
      <c r="AE576" s="4" t="s">
        <v>1260</v>
      </c>
      <c r="AF576" s="5">
        <v>45296</v>
      </c>
      <c r="AG576" s="5">
        <v>45291</v>
      </c>
      <c r="AH576" s="4" t="s">
        <v>1261</v>
      </c>
    </row>
    <row r="577" spans="1:34" x14ac:dyDescent="0.25">
      <c r="A577" s="3">
        <v>2023</v>
      </c>
      <c r="B577" s="5">
        <v>45200</v>
      </c>
      <c r="C577" s="5">
        <v>45291</v>
      </c>
      <c r="D577" s="3" t="s">
        <v>85</v>
      </c>
      <c r="E577">
        <v>1</v>
      </c>
      <c r="F577" t="s">
        <v>310</v>
      </c>
      <c r="G577" t="s">
        <v>310</v>
      </c>
      <c r="H577" t="s">
        <v>383</v>
      </c>
      <c r="I577" t="s">
        <v>881</v>
      </c>
      <c r="J577" t="s">
        <v>989</v>
      </c>
      <c r="K577" t="s">
        <v>1096</v>
      </c>
      <c r="L577" t="s">
        <v>95</v>
      </c>
      <c r="M577" t="s">
        <v>98</v>
      </c>
      <c r="N577">
        <v>10001.84</v>
      </c>
      <c r="O577" s="3" t="s">
        <v>1251</v>
      </c>
      <c r="P577" s="6">
        <v>9131.4</v>
      </c>
      <c r="Q577" s="3" t="s">
        <v>1251</v>
      </c>
      <c r="T577">
        <v>570</v>
      </c>
      <c r="V577">
        <v>1244</v>
      </c>
      <c r="AC577">
        <v>2112</v>
      </c>
      <c r="AD577">
        <v>2396</v>
      </c>
      <c r="AE577" s="4" t="s">
        <v>1260</v>
      </c>
      <c r="AF577" s="5">
        <v>45296</v>
      </c>
      <c r="AG577" s="5">
        <v>45291</v>
      </c>
      <c r="AH577" s="4" t="s">
        <v>1261</v>
      </c>
    </row>
    <row r="578" spans="1:34" x14ac:dyDescent="0.25">
      <c r="A578" s="3">
        <v>2023</v>
      </c>
      <c r="B578" s="5">
        <v>45200</v>
      </c>
      <c r="C578" s="5">
        <v>45291</v>
      </c>
      <c r="D578" s="3" t="s">
        <v>85</v>
      </c>
      <c r="E578">
        <v>1</v>
      </c>
      <c r="F578" t="s">
        <v>310</v>
      </c>
      <c r="G578" t="s">
        <v>310</v>
      </c>
      <c r="H578" t="s">
        <v>383</v>
      </c>
      <c r="I578" t="s">
        <v>481</v>
      </c>
      <c r="J578" t="s">
        <v>1009</v>
      </c>
      <c r="K578" t="s">
        <v>956</v>
      </c>
      <c r="L578" t="s">
        <v>96</v>
      </c>
      <c r="M578" t="s">
        <v>97</v>
      </c>
      <c r="N578">
        <v>10001.84</v>
      </c>
      <c r="O578" s="3" t="s">
        <v>1251</v>
      </c>
      <c r="P578" s="6">
        <v>9970.5433333333331</v>
      </c>
      <c r="Q578" s="3" t="s">
        <v>1251</v>
      </c>
      <c r="T578">
        <v>571</v>
      </c>
      <c r="V578">
        <v>1245</v>
      </c>
      <c r="AC578">
        <v>2113</v>
      </c>
      <c r="AE578" s="4" t="s">
        <v>1260</v>
      </c>
      <c r="AF578" s="5">
        <v>45296</v>
      </c>
      <c r="AG578" s="5">
        <v>45291</v>
      </c>
      <c r="AH578" s="4" t="s">
        <v>1261</v>
      </c>
    </row>
    <row r="579" spans="1:34" x14ac:dyDescent="0.25">
      <c r="A579" s="3">
        <v>2023</v>
      </c>
      <c r="B579" s="5">
        <v>45200</v>
      </c>
      <c r="C579" s="5">
        <v>45291</v>
      </c>
      <c r="D579" s="3" t="s">
        <v>85</v>
      </c>
      <c r="E579">
        <v>77</v>
      </c>
      <c r="F579" t="s">
        <v>333</v>
      </c>
      <c r="G579" t="s">
        <v>333</v>
      </c>
      <c r="H579" t="s">
        <v>384</v>
      </c>
      <c r="I579" t="s">
        <v>882</v>
      </c>
      <c r="J579" t="s">
        <v>971</v>
      </c>
      <c r="K579" t="s">
        <v>1031</v>
      </c>
      <c r="L579" t="s">
        <v>96</v>
      </c>
      <c r="M579" t="s">
        <v>97</v>
      </c>
      <c r="N579">
        <v>12700.82</v>
      </c>
      <c r="O579" s="3" t="s">
        <v>1251</v>
      </c>
      <c r="P579" s="6">
        <v>12053.423333333332</v>
      </c>
      <c r="Q579" s="3" t="s">
        <v>1251</v>
      </c>
      <c r="T579">
        <v>572</v>
      </c>
      <c r="V579">
        <v>1246</v>
      </c>
      <c r="AC579">
        <v>2114</v>
      </c>
      <c r="AD579">
        <v>2397</v>
      </c>
      <c r="AE579" s="4" t="s">
        <v>1260</v>
      </c>
      <c r="AF579" s="5">
        <v>45296</v>
      </c>
      <c r="AG579" s="5">
        <v>45291</v>
      </c>
      <c r="AH579" s="4" t="s">
        <v>1261</v>
      </c>
    </row>
    <row r="580" spans="1:34" x14ac:dyDescent="0.25">
      <c r="A580" s="3">
        <v>2023</v>
      </c>
      <c r="B580" s="5">
        <v>45200</v>
      </c>
      <c r="C580" s="5">
        <v>45291</v>
      </c>
      <c r="D580" s="3" t="s">
        <v>85</v>
      </c>
      <c r="E580">
        <v>73</v>
      </c>
      <c r="F580" t="s">
        <v>325</v>
      </c>
      <c r="G580" t="s">
        <v>325</v>
      </c>
      <c r="H580" t="s">
        <v>384</v>
      </c>
      <c r="I580" t="s">
        <v>883</v>
      </c>
      <c r="J580" t="s">
        <v>1132</v>
      </c>
      <c r="K580" t="s">
        <v>1115</v>
      </c>
      <c r="L580" t="s">
        <v>96</v>
      </c>
      <c r="M580" t="s">
        <v>97</v>
      </c>
      <c r="N580">
        <v>21748.6</v>
      </c>
      <c r="O580" s="3" t="s">
        <v>1251</v>
      </c>
      <c r="P580" s="6">
        <v>17601.079999999998</v>
      </c>
      <c r="Q580" s="3" t="s">
        <v>1251</v>
      </c>
      <c r="T580">
        <v>573</v>
      </c>
      <c r="V580">
        <v>1247</v>
      </c>
      <c r="AC580">
        <v>2115</v>
      </c>
      <c r="AD580">
        <v>2398</v>
      </c>
      <c r="AE580" s="4" t="s">
        <v>1260</v>
      </c>
      <c r="AF580" s="5">
        <v>45296</v>
      </c>
      <c r="AG580" s="5">
        <v>45291</v>
      </c>
      <c r="AH580" s="4" t="s">
        <v>1261</v>
      </c>
    </row>
    <row r="581" spans="1:34" x14ac:dyDescent="0.25">
      <c r="A581" s="3">
        <v>2023</v>
      </c>
      <c r="B581" s="5">
        <v>45200</v>
      </c>
      <c r="C581" s="5">
        <v>45291</v>
      </c>
      <c r="D581" s="3" t="s">
        <v>85</v>
      </c>
      <c r="E581">
        <v>72</v>
      </c>
      <c r="F581" t="s">
        <v>339</v>
      </c>
      <c r="G581" t="s">
        <v>339</v>
      </c>
      <c r="H581" t="s">
        <v>384</v>
      </c>
      <c r="I581" t="s">
        <v>805</v>
      </c>
      <c r="J581" t="s">
        <v>1098</v>
      </c>
      <c r="K581" t="s">
        <v>953</v>
      </c>
      <c r="L581" t="s">
        <v>96</v>
      </c>
      <c r="M581" t="s">
        <v>97</v>
      </c>
      <c r="N581">
        <v>13981.21</v>
      </c>
      <c r="O581" s="3" t="s">
        <v>1251</v>
      </c>
      <c r="P581" s="6">
        <v>13241.423333333332</v>
      </c>
      <c r="Q581" s="3" t="s">
        <v>1251</v>
      </c>
      <c r="T581">
        <v>574</v>
      </c>
      <c r="V581">
        <v>1248</v>
      </c>
      <c r="AC581">
        <v>2116</v>
      </c>
      <c r="AD581">
        <v>2399</v>
      </c>
      <c r="AE581" s="4" t="s">
        <v>1260</v>
      </c>
      <c r="AF581" s="5">
        <v>45296</v>
      </c>
      <c r="AG581" s="5">
        <v>45291</v>
      </c>
      <c r="AH581" s="4" t="s">
        <v>1261</v>
      </c>
    </row>
    <row r="582" spans="1:34" x14ac:dyDescent="0.25">
      <c r="A582" s="3">
        <v>2023</v>
      </c>
      <c r="B582" s="5">
        <v>45200</v>
      </c>
      <c r="C582" s="5">
        <v>45291</v>
      </c>
      <c r="D582" s="3" t="s">
        <v>85</v>
      </c>
      <c r="E582">
        <v>170</v>
      </c>
      <c r="F582" t="s">
        <v>340</v>
      </c>
      <c r="G582" t="s">
        <v>340</v>
      </c>
      <c r="H582" t="s">
        <v>384</v>
      </c>
      <c r="I582" t="s">
        <v>884</v>
      </c>
      <c r="J582" t="s">
        <v>980</v>
      </c>
      <c r="K582" t="s">
        <v>1118</v>
      </c>
      <c r="L582" t="s">
        <v>96</v>
      </c>
      <c r="M582" t="s">
        <v>97</v>
      </c>
      <c r="N582">
        <v>15755.74</v>
      </c>
      <c r="O582" s="3" t="s">
        <v>1251</v>
      </c>
      <c r="P582" s="6">
        <v>14940.673333333332</v>
      </c>
      <c r="Q582" s="3" t="s">
        <v>1251</v>
      </c>
      <c r="T582">
        <v>575</v>
      </c>
      <c r="V582">
        <v>1249</v>
      </c>
      <c r="AC582">
        <v>2117</v>
      </c>
      <c r="AD582">
        <v>2400</v>
      </c>
      <c r="AE582" s="4" t="s">
        <v>1260</v>
      </c>
      <c r="AF582" s="5">
        <v>45296</v>
      </c>
      <c r="AG582" s="5">
        <v>45291</v>
      </c>
      <c r="AH582" s="4" t="s">
        <v>1261</v>
      </c>
    </row>
    <row r="583" spans="1:34" x14ac:dyDescent="0.25">
      <c r="A583" s="3">
        <v>2023</v>
      </c>
      <c r="B583" s="5">
        <v>45200</v>
      </c>
      <c r="C583" s="5">
        <v>45291</v>
      </c>
      <c r="D583" s="3" t="s">
        <v>85</v>
      </c>
      <c r="E583">
        <v>41</v>
      </c>
      <c r="F583" t="s">
        <v>322</v>
      </c>
      <c r="G583" t="s">
        <v>322</v>
      </c>
      <c r="H583" t="s">
        <v>384</v>
      </c>
      <c r="I583" t="s">
        <v>885</v>
      </c>
      <c r="J583" t="s">
        <v>993</v>
      </c>
      <c r="K583" t="s">
        <v>1110</v>
      </c>
      <c r="L583" t="s">
        <v>96</v>
      </c>
      <c r="M583" t="s">
        <v>97</v>
      </c>
      <c r="N583">
        <v>21921.040000000001</v>
      </c>
      <c r="O583" s="3" t="s">
        <v>1251</v>
      </c>
      <c r="P583" s="6">
        <v>17889.096666666668</v>
      </c>
      <c r="Q583" s="3" t="s">
        <v>1251</v>
      </c>
      <c r="T583">
        <v>576</v>
      </c>
      <c r="V583">
        <v>1250</v>
      </c>
      <c r="AC583">
        <v>2118</v>
      </c>
      <c r="AD583">
        <v>2401</v>
      </c>
      <c r="AE583" s="4" t="s">
        <v>1260</v>
      </c>
      <c r="AF583" s="5">
        <v>45296</v>
      </c>
      <c r="AG583" s="5">
        <v>45291</v>
      </c>
      <c r="AH583" s="4" t="s">
        <v>1261</v>
      </c>
    </row>
    <row r="584" spans="1:34" x14ac:dyDescent="0.25">
      <c r="A584" s="3">
        <v>2023</v>
      </c>
      <c r="B584" s="5">
        <v>45200</v>
      </c>
      <c r="C584" s="5">
        <v>45291</v>
      </c>
      <c r="D584" s="3" t="s">
        <v>85</v>
      </c>
      <c r="E584">
        <v>51</v>
      </c>
      <c r="F584" t="s">
        <v>341</v>
      </c>
      <c r="G584" t="s">
        <v>341</v>
      </c>
      <c r="H584" t="s">
        <v>384</v>
      </c>
      <c r="I584" t="s">
        <v>403</v>
      </c>
      <c r="J584" t="s">
        <v>1028</v>
      </c>
      <c r="K584" t="s">
        <v>1161</v>
      </c>
      <c r="L584" t="s">
        <v>96</v>
      </c>
      <c r="M584" t="s">
        <v>97</v>
      </c>
      <c r="N584">
        <v>22157.14</v>
      </c>
      <c r="O584" s="3" t="s">
        <v>1251</v>
      </c>
      <c r="P584" s="6">
        <v>16877.293333333331</v>
      </c>
      <c r="Q584" s="3" t="s">
        <v>1251</v>
      </c>
      <c r="T584">
        <v>577</v>
      </c>
      <c r="V584">
        <v>1251</v>
      </c>
      <c r="W584">
        <v>1521</v>
      </c>
      <c r="AC584">
        <v>2119</v>
      </c>
      <c r="AD584">
        <v>2402</v>
      </c>
      <c r="AE584" s="4" t="s">
        <v>1260</v>
      </c>
      <c r="AF584" s="5">
        <v>45296</v>
      </c>
      <c r="AG584" s="5">
        <v>45291</v>
      </c>
      <c r="AH584" s="4" t="s">
        <v>1261</v>
      </c>
    </row>
    <row r="585" spans="1:34" x14ac:dyDescent="0.25">
      <c r="A585" s="3">
        <v>2023</v>
      </c>
      <c r="B585" s="5">
        <v>45200</v>
      </c>
      <c r="C585" s="5">
        <v>45291</v>
      </c>
      <c r="D585" s="3" t="s">
        <v>85</v>
      </c>
      <c r="E585">
        <v>354</v>
      </c>
      <c r="F585" t="s">
        <v>342</v>
      </c>
      <c r="G585" t="s">
        <v>342</v>
      </c>
      <c r="H585" t="s">
        <v>384</v>
      </c>
      <c r="I585" t="s">
        <v>886</v>
      </c>
      <c r="J585" t="s">
        <v>956</v>
      </c>
      <c r="K585" t="s">
        <v>1100</v>
      </c>
      <c r="L585" t="s">
        <v>96</v>
      </c>
      <c r="M585" t="s">
        <v>97</v>
      </c>
      <c r="N585">
        <v>12200.57</v>
      </c>
      <c r="O585" s="3" t="s">
        <v>1251</v>
      </c>
      <c r="P585" s="6">
        <v>11585.016666666666</v>
      </c>
      <c r="Q585" s="3" t="s">
        <v>1251</v>
      </c>
      <c r="T585">
        <v>578</v>
      </c>
      <c r="V585">
        <v>1252</v>
      </c>
      <c r="AC585">
        <v>2120</v>
      </c>
      <c r="AD585">
        <v>2403</v>
      </c>
      <c r="AE585" s="4" t="s">
        <v>1260</v>
      </c>
      <c r="AF585" s="5">
        <v>45296</v>
      </c>
      <c r="AG585" s="5">
        <v>45291</v>
      </c>
      <c r="AH585" s="4" t="s">
        <v>1261</v>
      </c>
    </row>
    <row r="586" spans="1:34" x14ac:dyDescent="0.25">
      <c r="A586" s="3">
        <v>2023</v>
      </c>
      <c r="B586" s="5">
        <v>45200</v>
      </c>
      <c r="C586" s="5">
        <v>45291</v>
      </c>
      <c r="D586" s="3" t="s">
        <v>85</v>
      </c>
      <c r="E586">
        <v>67</v>
      </c>
      <c r="F586" t="s">
        <v>241</v>
      </c>
      <c r="G586" t="s">
        <v>241</v>
      </c>
      <c r="H586" t="s">
        <v>384</v>
      </c>
      <c r="I586" t="s">
        <v>563</v>
      </c>
      <c r="J586" t="s">
        <v>956</v>
      </c>
      <c r="K586" t="s">
        <v>1110</v>
      </c>
      <c r="L586" t="s">
        <v>95</v>
      </c>
      <c r="M586" t="s">
        <v>98</v>
      </c>
      <c r="N586">
        <v>11791.35</v>
      </c>
      <c r="O586" s="3" t="s">
        <v>1251</v>
      </c>
      <c r="P586" s="6">
        <v>11214.656666666668</v>
      </c>
      <c r="Q586" s="3" t="s">
        <v>1251</v>
      </c>
      <c r="T586">
        <v>579</v>
      </c>
      <c r="V586">
        <v>1253</v>
      </c>
      <c r="AC586">
        <v>2121</v>
      </c>
      <c r="AD586">
        <v>2404</v>
      </c>
      <c r="AE586" s="4" t="s">
        <v>1260</v>
      </c>
      <c r="AF586" s="5">
        <v>45296</v>
      </c>
      <c r="AG586" s="5">
        <v>45291</v>
      </c>
      <c r="AH586" s="4" t="s">
        <v>1261</v>
      </c>
    </row>
    <row r="587" spans="1:34" x14ac:dyDescent="0.25">
      <c r="A587" s="3">
        <v>2023</v>
      </c>
      <c r="B587" s="5">
        <v>45200</v>
      </c>
      <c r="C587" s="5">
        <v>45291</v>
      </c>
      <c r="D587" s="3" t="s">
        <v>85</v>
      </c>
      <c r="E587">
        <v>73</v>
      </c>
      <c r="F587" t="s">
        <v>325</v>
      </c>
      <c r="G587" t="s">
        <v>325</v>
      </c>
      <c r="H587" t="s">
        <v>384</v>
      </c>
      <c r="I587" t="s">
        <v>887</v>
      </c>
      <c r="J587" t="s">
        <v>973</v>
      </c>
      <c r="K587" t="s">
        <v>975</v>
      </c>
      <c r="L587" t="s">
        <v>96</v>
      </c>
      <c r="M587" t="s">
        <v>97</v>
      </c>
      <c r="N587">
        <v>21754.71</v>
      </c>
      <c r="O587" s="3" t="s">
        <v>1251</v>
      </c>
      <c r="P587" s="6">
        <v>17811.846666666665</v>
      </c>
      <c r="Q587" s="3" t="s">
        <v>1251</v>
      </c>
      <c r="T587">
        <v>580</v>
      </c>
      <c r="V587">
        <v>1254</v>
      </c>
      <c r="AC587">
        <v>2122</v>
      </c>
      <c r="AD587">
        <v>2405</v>
      </c>
      <c r="AE587" s="4" t="s">
        <v>1260</v>
      </c>
      <c r="AF587" s="5">
        <v>45296</v>
      </c>
      <c r="AG587" s="5">
        <v>45291</v>
      </c>
      <c r="AH587" s="4" t="s">
        <v>1261</v>
      </c>
    </row>
    <row r="588" spans="1:34" x14ac:dyDescent="0.25">
      <c r="A588" s="3">
        <v>2023</v>
      </c>
      <c r="B588" s="5">
        <v>45200</v>
      </c>
      <c r="C588" s="5">
        <v>45291</v>
      </c>
      <c r="D588" s="3" t="s">
        <v>85</v>
      </c>
      <c r="E588">
        <v>41</v>
      </c>
      <c r="F588" t="s">
        <v>322</v>
      </c>
      <c r="G588" t="s">
        <v>322</v>
      </c>
      <c r="H588" t="s">
        <v>384</v>
      </c>
      <c r="I588" t="s">
        <v>888</v>
      </c>
      <c r="J588" t="s">
        <v>973</v>
      </c>
      <c r="K588" t="s">
        <v>1205</v>
      </c>
      <c r="L588" t="s">
        <v>96</v>
      </c>
      <c r="M588" t="s">
        <v>97</v>
      </c>
      <c r="N588">
        <v>21921.040000000001</v>
      </c>
      <c r="O588" s="3" t="s">
        <v>1251</v>
      </c>
      <c r="P588" s="6">
        <v>18071.946666666667</v>
      </c>
      <c r="Q588" s="3" t="s">
        <v>1251</v>
      </c>
      <c r="T588">
        <v>581</v>
      </c>
      <c r="V588">
        <v>1255</v>
      </c>
      <c r="AC588">
        <v>2123</v>
      </c>
      <c r="AD588">
        <v>2406</v>
      </c>
      <c r="AE588" s="4" t="s">
        <v>1260</v>
      </c>
      <c r="AF588" s="5">
        <v>45296</v>
      </c>
      <c r="AG588" s="5">
        <v>45291</v>
      </c>
      <c r="AH588" s="4" t="s">
        <v>1261</v>
      </c>
    </row>
    <row r="589" spans="1:34" x14ac:dyDescent="0.25">
      <c r="A589" s="3">
        <v>2023</v>
      </c>
      <c r="B589" s="5">
        <v>45200</v>
      </c>
      <c r="C589" s="5">
        <v>45291</v>
      </c>
      <c r="D589" s="3" t="s">
        <v>85</v>
      </c>
      <c r="E589">
        <v>41</v>
      </c>
      <c r="F589" t="s">
        <v>322</v>
      </c>
      <c r="G589" t="s">
        <v>322</v>
      </c>
      <c r="H589" t="s">
        <v>384</v>
      </c>
      <c r="I589" t="s">
        <v>889</v>
      </c>
      <c r="J589" t="s">
        <v>1031</v>
      </c>
      <c r="K589" t="s">
        <v>1063</v>
      </c>
      <c r="L589" t="s">
        <v>96</v>
      </c>
      <c r="M589" t="s">
        <v>97</v>
      </c>
      <c r="N589">
        <v>21921.040000000001</v>
      </c>
      <c r="O589" s="3" t="s">
        <v>1251</v>
      </c>
      <c r="P589" s="6">
        <v>17869.586666666666</v>
      </c>
      <c r="Q589" s="3" t="s">
        <v>1251</v>
      </c>
      <c r="T589">
        <v>582</v>
      </c>
      <c r="V589">
        <v>1256</v>
      </c>
      <c r="AC589">
        <v>2124</v>
      </c>
      <c r="AD589">
        <v>2407</v>
      </c>
      <c r="AE589" s="4" t="s">
        <v>1260</v>
      </c>
      <c r="AF589" s="5">
        <v>45296</v>
      </c>
      <c r="AG589" s="5">
        <v>45291</v>
      </c>
      <c r="AH589" s="4" t="s">
        <v>1261</v>
      </c>
    </row>
    <row r="590" spans="1:34" x14ac:dyDescent="0.25">
      <c r="A590" s="3">
        <v>2023</v>
      </c>
      <c r="B590" s="5">
        <v>45200</v>
      </c>
      <c r="C590" s="5">
        <v>45291</v>
      </c>
      <c r="D590" s="3" t="s">
        <v>85</v>
      </c>
      <c r="E590">
        <v>15</v>
      </c>
      <c r="F590" t="s">
        <v>250</v>
      </c>
      <c r="G590" t="s">
        <v>250</v>
      </c>
      <c r="H590" t="s">
        <v>384</v>
      </c>
      <c r="I590" t="s">
        <v>890</v>
      </c>
      <c r="J590" t="s">
        <v>959</v>
      </c>
      <c r="K590" t="s">
        <v>1018</v>
      </c>
      <c r="L590" t="s">
        <v>96</v>
      </c>
      <c r="M590" t="s">
        <v>97</v>
      </c>
      <c r="N590">
        <v>12645.52</v>
      </c>
      <c r="O590" s="3" t="s">
        <v>1251</v>
      </c>
      <c r="P590" s="6">
        <v>11565.776666666667</v>
      </c>
      <c r="Q590" s="3" t="s">
        <v>1251</v>
      </c>
      <c r="T590">
        <v>583</v>
      </c>
      <c r="V590">
        <v>1257</v>
      </c>
      <c r="AC590">
        <v>2125</v>
      </c>
      <c r="AD590">
        <v>2408</v>
      </c>
      <c r="AE590" s="4" t="s">
        <v>1260</v>
      </c>
      <c r="AF590" s="5">
        <v>45296</v>
      </c>
      <c r="AG590" s="5">
        <v>45291</v>
      </c>
      <c r="AH590" s="4" t="s">
        <v>1261</v>
      </c>
    </row>
    <row r="591" spans="1:34" x14ac:dyDescent="0.25">
      <c r="A591" s="3">
        <v>2023</v>
      </c>
      <c r="B591" s="5">
        <v>45200</v>
      </c>
      <c r="C591" s="5">
        <v>45291</v>
      </c>
      <c r="D591" s="3" t="s">
        <v>85</v>
      </c>
      <c r="E591">
        <v>77</v>
      </c>
      <c r="F591" t="s">
        <v>333</v>
      </c>
      <c r="G591" t="s">
        <v>333</v>
      </c>
      <c r="H591" t="s">
        <v>384</v>
      </c>
      <c r="I591" t="s">
        <v>862</v>
      </c>
      <c r="J591" t="s">
        <v>1022</v>
      </c>
      <c r="K591" t="s">
        <v>1003</v>
      </c>
      <c r="L591" t="s">
        <v>96</v>
      </c>
      <c r="M591" t="s">
        <v>97</v>
      </c>
      <c r="N591">
        <v>12700.82</v>
      </c>
      <c r="O591" s="3" t="s">
        <v>1251</v>
      </c>
      <c r="P591" s="6">
        <v>12040.11</v>
      </c>
      <c r="Q591" s="3" t="s">
        <v>1251</v>
      </c>
      <c r="T591">
        <v>584</v>
      </c>
      <c r="V591">
        <v>1258</v>
      </c>
      <c r="AC591">
        <v>2126</v>
      </c>
      <c r="AD591">
        <v>2409</v>
      </c>
      <c r="AE591" s="4" t="s">
        <v>1260</v>
      </c>
      <c r="AF591" s="5">
        <v>45296</v>
      </c>
      <c r="AG591" s="5">
        <v>45291</v>
      </c>
      <c r="AH591" s="4" t="s">
        <v>1261</v>
      </c>
    </row>
    <row r="592" spans="1:34" x14ac:dyDescent="0.25">
      <c r="A592" s="3">
        <v>2023</v>
      </c>
      <c r="B592" s="5">
        <v>45200</v>
      </c>
      <c r="C592" s="5">
        <v>45291</v>
      </c>
      <c r="D592" s="3" t="s">
        <v>85</v>
      </c>
      <c r="E592">
        <v>73</v>
      </c>
      <c r="F592" t="s">
        <v>325</v>
      </c>
      <c r="G592" t="s">
        <v>325</v>
      </c>
      <c r="H592" t="s">
        <v>384</v>
      </c>
      <c r="I592" t="s">
        <v>455</v>
      </c>
      <c r="J592" t="s">
        <v>1114</v>
      </c>
      <c r="K592" t="s">
        <v>1031</v>
      </c>
      <c r="L592" t="s">
        <v>96</v>
      </c>
      <c r="M592" t="s">
        <v>97</v>
      </c>
      <c r="N592">
        <v>21754.71</v>
      </c>
      <c r="O592" s="3" t="s">
        <v>1251</v>
      </c>
      <c r="P592" s="6">
        <v>17811.866666666665</v>
      </c>
      <c r="Q592" s="3" t="s">
        <v>1251</v>
      </c>
      <c r="T592">
        <v>585</v>
      </c>
      <c r="V592">
        <v>1259</v>
      </c>
      <c r="AC592">
        <v>2127</v>
      </c>
      <c r="AD592">
        <v>2410</v>
      </c>
      <c r="AE592" s="4" t="s">
        <v>1260</v>
      </c>
      <c r="AF592" s="5">
        <v>45296</v>
      </c>
      <c r="AG592" s="5">
        <v>45291</v>
      </c>
      <c r="AH592" s="4" t="s">
        <v>1261</v>
      </c>
    </row>
    <row r="593" spans="1:34" x14ac:dyDescent="0.25">
      <c r="A593" s="3">
        <v>2023</v>
      </c>
      <c r="B593" s="5">
        <v>45200</v>
      </c>
      <c r="C593" s="5">
        <v>45291</v>
      </c>
      <c r="D593" s="3" t="s">
        <v>85</v>
      </c>
      <c r="E593">
        <v>72</v>
      </c>
      <c r="F593" t="s">
        <v>339</v>
      </c>
      <c r="G593" t="s">
        <v>339</v>
      </c>
      <c r="H593" t="s">
        <v>384</v>
      </c>
      <c r="I593" t="s">
        <v>891</v>
      </c>
      <c r="J593" t="s">
        <v>985</v>
      </c>
      <c r="K593" t="s">
        <v>955</v>
      </c>
      <c r="L593" t="s">
        <v>96</v>
      </c>
      <c r="M593" t="s">
        <v>97</v>
      </c>
      <c r="N593">
        <v>13981.21</v>
      </c>
      <c r="O593" s="3" t="s">
        <v>1251</v>
      </c>
      <c r="P593" s="6">
        <v>13221.746666666666</v>
      </c>
      <c r="Q593" s="3" t="s">
        <v>1251</v>
      </c>
      <c r="T593">
        <v>586</v>
      </c>
      <c r="V593">
        <v>1260</v>
      </c>
      <c r="AC593">
        <v>2128</v>
      </c>
      <c r="AD593">
        <v>2411</v>
      </c>
      <c r="AE593" s="4" t="s">
        <v>1260</v>
      </c>
      <c r="AF593" s="5">
        <v>45296</v>
      </c>
      <c r="AG593" s="5">
        <v>45291</v>
      </c>
      <c r="AH593" s="4" t="s">
        <v>1261</v>
      </c>
    </row>
    <row r="594" spans="1:34" x14ac:dyDescent="0.25">
      <c r="A594" s="3">
        <v>2023</v>
      </c>
      <c r="B594" s="5">
        <v>45200</v>
      </c>
      <c r="C594" s="5">
        <v>45291</v>
      </c>
      <c r="D594" s="3" t="s">
        <v>85</v>
      </c>
      <c r="E594">
        <v>42</v>
      </c>
      <c r="F594" t="s">
        <v>343</v>
      </c>
      <c r="G594" t="s">
        <v>343</v>
      </c>
      <c r="H594" t="s">
        <v>384</v>
      </c>
      <c r="I594" t="s">
        <v>725</v>
      </c>
      <c r="J594" t="s">
        <v>1007</v>
      </c>
      <c r="K594" t="s">
        <v>1122</v>
      </c>
      <c r="L594" t="s">
        <v>96</v>
      </c>
      <c r="M594" t="s">
        <v>97</v>
      </c>
      <c r="N594">
        <v>12700.82</v>
      </c>
      <c r="O594" s="3" t="s">
        <v>1251</v>
      </c>
      <c r="P594" s="6">
        <v>12039.356666666667</v>
      </c>
      <c r="Q594" s="3" t="s">
        <v>1251</v>
      </c>
      <c r="T594">
        <v>587</v>
      </c>
      <c r="V594">
        <v>1261</v>
      </c>
      <c r="AC594">
        <v>2129</v>
      </c>
      <c r="AD594">
        <v>2412</v>
      </c>
      <c r="AE594" s="4" t="s">
        <v>1260</v>
      </c>
      <c r="AF594" s="5">
        <v>45296</v>
      </c>
      <c r="AG594" s="5">
        <v>45291</v>
      </c>
      <c r="AH594" s="4" t="s">
        <v>1261</v>
      </c>
    </row>
    <row r="595" spans="1:34" x14ac:dyDescent="0.25">
      <c r="A595" s="3">
        <v>2023</v>
      </c>
      <c r="B595" s="5">
        <v>45200</v>
      </c>
      <c r="C595" s="5">
        <v>45291</v>
      </c>
      <c r="D595" s="3" t="s">
        <v>85</v>
      </c>
      <c r="E595">
        <v>51</v>
      </c>
      <c r="F595" t="s">
        <v>341</v>
      </c>
      <c r="G595" t="s">
        <v>341</v>
      </c>
      <c r="H595" t="s">
        <v>384</v>
      </c>
      <c r="I595" t="s">
        <v>892</v>
      </c>
      <c r="J595" t="s">
        <v>1007</v>
      </c>
      <c r="K595" t="s">
        <v>1161</v>
      </c>
      <c r="L595" t="s">
        <v>96</v>
      </c>
      <c r="M595" t="s">
        <v>97</v>
      </c>
      <c r="N595">
        <v>22157.14</v>
      </c>
      <c r="O595" s="3" t="s">
        <v>1251</v>
      </c>
      <c r="P595" s="6">
        <v>18162.976666666666</v>
      </c>
      <c r="Q595" s="3" t="s">
        <v>1251</v>
      </c>
      <c r="T595">
        <v>588</v>
      </c>
      <c r="V595">
        <v>1262</v>
      </c>
      <c r="W595">
        <v>1522</v>
      </c>
      <c r="AC595">
        <v>2130</v>
      </c>
      <c r="AD595">
        <v>2413</v>
      </c>
      <c r="AE595" s="4" t="s">
        <v>1260</v>
      </c>
      <c r="AF595" s="5">
        <v>45296</v>
      </c>
      <c r="AG595" s="5">
        <v>45291</v>
      </c>
      <c r="AH595" s="4" t="s">
        <v>1261</v>
      </c>
    </row>
    <row r="596" spans="1:34" x14ac:dyDescent="0.25">
      <c r="A596" s="3">
        <v>2023</v>
      </c>
      <c r="B596" s="5">
        <v>45200</v>
      </c>
      <c r="C596" s="5">
        <v>45291</v>
      </c>
      <c r="D596" s="3" t="s">
        <v>85</v>
      </c>
      <c r="E596">
        <v>72</v>
      </c>
      <c r="F596" t="s">
        <v>339</v>
      </c>
      <c r="G596" t="s">
        <v>339</v>
      </c>
      <c r="H596" t="s">
        <v>384</v>
      </c>
      <c r="I596" t="s">
        <v>893</v>
      </c>
      <c r="J596" t="s">
        <v>1021</v>
      </c>
      <c r="L596" t="s">
        <v>96</v>
      </c>
      <c r="M596" t="s">
        <v>97</v>
      </c>
      <c r="N596">
        <v>13981.21</v>
      </c>
      <c r="O596" s="3" t="s">
        <v>1251</v>
      </c>
      <c r="P596" s="6">
        <v>13221.746666666666</v>
      </c>
      <c r="Q596" s="3" t="s">
        <v>1251</v>
      </c>
      <c r="T596">
        <v>589</v>
      </c>
      <c r="V596">
        <v>1263</v>
      </c>
      <c r="AC596">
        <v>2131</v>
      </c>
      <c r="AD596">
        <v>2414</v>
      </c>
      <c r="AE596" s="4" t="s">
        <v>1260</v>
      </c>
      <c r="AF596" s="5">
        <v>45296</v>
      </c>
      <c r="AG596" s="5">
        <v>45291</v>
      </c>
      <c r="AH596" s="4" t="s">
        <v>1261</v>
      </c>
    </row>
    <row r="597" spans="1:34" x14ac:dyDescent="0.25">
      <c r="A597" s="3">
        <v>2023</v>
      </c>
      <c r="B597" s="5">
        <v>45200</v>
      </c>
      <c r="C597" s="5">
        <v>45291</v>
      </c>
      <c r="D597" s="3" t="s">
        <v>85</v>
      </c>
      <c r="E597">
        <v>234</v>
      </c>
      <c r="F597" t="s">
        <v>344</v>
      </c>
      <c r="G597" t="s">
        <v>344</v>
      </c>
      <c r="H597" t="s">
        <v>386</v>
      </c>
      <c r="I597" t="s">
        <v>894</v>
      </c>
      <c r="J597" t="s">
        <v>963</v>
      </c>
      <c r="K597" t="s">
        <v>1098</v>
      </c>
      <c r="L597" t="s">
        <v>96</v>
      </c>
      <c r="M597" t="s">
        <v>97</v>
      </c>
      <c r="N597">
        <v>19254.13</v>
      </c>
      <c r="O597" s="3" t="s">
        <v>1251</v>
      </c>
      <c r="P597" s="6">
        <v>17457.766666666666</v>
      </c>
      <c r="Q597" s="3" t="s">
        <v>1251</v>
      </c>
      <c r="T597">
        <v>590</v>
      </c>
      <c r="V597">
        <v>1264</v>
      </c>
      <c r="AC597">
        <v>2132</v>
      </c>
      <c r="AD597">
        <v>2415</v>
      </c>
      <c r="AE597" s="4" t="s">
        <v>1260</v>
      </c>
      <c r="AF597" s="5">
        <v>45296</v>
      </c>
      <c r="AG597" s="5">
        <v>45291</v>
      </c>
      <c r="AH597" s="4" t="s">
        <v>1261</v>
      </c>
    </row>
    <row r="598" spans="1:34" x14ac:dyDescent="0.25">
      <c r="A598" s="3">
        <v>2023</v>
      </c>
      <c r="B598" s="5">
        <v>45200</v>
      </c>
      <c r="C598" s="5">
        <v>45291</v>
      </c>
      <c r="D598" s="3" t="s">
        <v>85</v>
      </c>
      <c r="E598">
        <v>49</v>
      </c>
      <c r="F598" t="s">
        <v>345</v>
      </c>
      <c r="G598" t="s">
        <v>345</v>
      </c>
      <c r="H598" t="s">
        <v>386</v>
      </c>
      <c r="I598" t="s">
        <v>738</v>
      </c>
      <c r="J598" t="s">
        <v>1102</v>
      </c>
      <c r="K598" t="s">
        <v>1041</v>
      </c>
      <c r="L598" t="s">
        <v>96</v>
      </c>
      <c r="M598" t="s">
        <v>97</v>
      </c>
      <c r="N598">
        <v>26980.27</v>
      </c>
      <c r="O598" s="3" t="s">
        <v>1251</v>
      </c>
      <c r="P598" s="6">
        <v>21713.526666666668</v>
      </c>
      <c r="Q598" s="3" t="s">
        <v>1251</v>
      </c>
      <c r="T598">
        <v>591</v>
      </c>
      <c r="V598">
        <v>1265</v>
      </c>
      <c r="W598">
        <v>1523</v>
      </c>
      <c r="AC598">
        <v>2133</v>
      </c>
      <c r="AD598">
        <v>2416</v>
      </c>
      <c r="AE598" s="4" t="s">
        <v>1260</v>
      </c>
      <c r="AF598" s="5">
        <v>45296</v>
      </c>
      <c r="AG598" s="5">
        <v>45291</v>
      </c>
      <c r="AH598" s="4" t="s">
        <v>1261</v>
      </c>
    </row>
    <row r="599" spans="1:34" x14ac:dyDescent="0.25">
      <c r="A599" s="3">
        <v>2023</v>
      </c>
      <c r="B599" s="5">
        <v>45200</v>
      </c>
      <c r="C599" s="5">
        <v>45291</v>
      </c>
      <c r="D599" s="3" t="s">
        <v>85</v>
      </c>
      <c r="E599">
        <v>234</v>
      </c>
      <c r="F599" t="s">
        <v>344</v>
      </c>
      <c r="G599" t="s">
        <v>344</v>
      </c>
      <c r="H599" t="s">
        <v>386</v>
      </c>
      <c r="I599" t="s">
        <v>398</v>
      </c>
      <c r="J599" t="s">
        <v>966</v>
      </c>
      <c r="K599" t="s">
        <v>1032</v>
      </c>
      <c r="L599" t="s">
        <v>96</v>
      </c>
      <c r="M599" t="s">
        <v>97</v>
      </c>
      <c r="N599">
        <v>19254.13</v>
      </c>
      <c r="O599" s="3" t="s">
        <v>1251</v>
      </c>
      <c r="P599" s="6">
        <v>17763.406666666669</v>
      </c>
      <c r="Q599" s="3" t="s">
        <v>1251</v>
      </c>
      <c r="T599">
        <v>592</v>
      </c>
      <c r="V599">
        <v>1266</v>
      </c>
      <c r="AC599">
        <v>2134</v>
      </c>
      <c r="AD599">
        <v>2417</v>
      </c>
      <c r="AE599" s="4" t="s">
        <v>1260</v>
      </c>
      <c r="AF599" s="5">
        <v>45296</v>
      </c>
      <c r="AG599" s="5">
        <v>45291</v>
      </c>
      <c r="AH599" s="4" t="s">
        <v>1261</v>
      </c>
    </row>
    <row r="600" spans="1:34" x14ac:dyDescent="0.25">
      <c r="A600" s="3">
        <v>2023</v>
      </c>
      <c r="B600" s="5">
        <v>45200</v>
      </c>
      <c r="C600" s="5">
        <v>45291</v>
      </c>
      <c r="D600" s="3" t="s">
        <v>85</v>
      </c>
      <c r="E600">
        <v>234</v>
      </c>
      <c r="F600" t="s">
        <v>344</v>
      </c>
      <c r="G600" t="s">
        <v>344</v>
      </c>
      <c r="H600" t="s">
        <v>386</v>
      </c>
      <c r="I600" t="s">
        <v>895</v>
      </c>
      <c r="J600" t="s">
        <v>956</v>
      </c>
      <c r="K600" t="s">
        <v>956</v>
      </c>
      <c r="L600" t="s">
        <v>96</v>
      </c>
      <c r="M600" t="s">
        <v>97</v>
      </c>
      <c r="N600">
        <v>19254.13</v>
      </c>
      <c r="O600" s="3" t="s">
        <v>1251</v>
      </c>
      <c r="P600" s="6">
        <v>17117.626666666667</v>
      </c>
      <c r="Q600" s="3" t="s">
        <v>1251</v>
      </c>
      <c r="T600">
        <v>593</v>
      </c>
      <c r="V600">
        <v>1267</v>
      </c>
      <c r="AC600">
        <v>2135</v>
      </c>
      <c r="AD600">
        <v>2418</v>
      </c>
      <c r="AE600" s="4" t="s">
        <v>1260</v>
      </c>
      <c r="AF600" s="5">
        <v>45296</v>
      </c>
      <c r="AG600" s="5">
        <v>45291</v>
      </c>
      <c r="AH600" s="4" t="s">
        <v>1261</v>
      </c>
    </row>
    <row r="601" spans="1:34" x14ac:dyDescent="0.25">
      <c r="A601" s="3">
        <v>2023</v>
      </c>
      <c r="B601" s="5">
        <v>45200</v>
      </c>
      <c r="C601" s="5">
        <v>45291</v>
      </c>
      <c r="D601" s="3" t="s">
        <v>85</v>
      </c>
      <c r="E601">
        <v>1</v>
      </c>
      <c r="F601" t="s">
        <v>310</v>
      </c>
      <c r="G601" t="s">
        <v>310</v>
      </c>
      <c r="H601" t="s">
        <v>386</v>
      </c>
      <c r="I601" t="s">
        <v>896</v>
      </c>
      <c r="J601" t="s">
        <v>956</v>
      </c>
      <c r="K601" t="s">
        <v>989</v>
      </c>
      <c r="L601" t="s">
        <v>96</v>
      </c>
      <c r="M601" t="s">
        <v>97</v>
      </c>
      <c r="N601">
        <v>10001.84</v>
      </c>
      <c r="O601" s="3" t="s">
        <v>1251</v>
      </c>
      <c r="P601" s="6">
        <v>8920.0533333333333</v>
      </c>
      <c r="Q601" s="3" t="s">
        <v>1251</v>
      </c>
      <c r="T601">
        <v>594</v>
      </c>
      <c r="V601">
        <v>1268</v>
      </c>
      <c r="W601">
        <v>1524</v>
      </c>
      <c r="AC601">
        <v>2136</v>
      </c>
      <c r="AD601">
        <v>2419</v>
      </c>
      <c r="AE601" s="4" t="s">
        <v>1260</v>
      </c>
      <c r="AF601" s="5">
        <v>45296</v>
      </c>
      <c r="AG601" s="5">
        <v>45291</v>
      </c>
      <c r="AH601" s="4" t="s">
        <v>1261</v>
      </c>
    </row>
    <row r="602" spans="1:34" x14ac:dyDescent="0.25">
      <c r="A602" s="3">
        <v>2023</v>
      </c>
      <c r="B602" s="5">
        <v>45200</v>
      </c>
      <c r="C602" s="5">
        <v>45291</v>
      </c>
      <c r="D602" s="3" t="s">
        <v>85</v>
      </c>
      <c r="E602">
        <v>1</v>
      </c>
      <c r="F602" t="s">
        <v>310</v>
      </c>
      <c r="G602" t="s">
        <v>310</v>
      </c>
      <c r="H602" t="s">
        <v>387</v>
      </c>
      <c r="I602" t="s">
        <v>897</v>
      </c>
      <c r="J602" t="s">
        <v>971</v>
      </c>
      <c r="K602" t="s">
        <v>1028</v>
      </c>
      <c r="L602" t="s">
        <v>96</v>
      </c>
      <c r="M602" t="s">
        <v>97</v>
      </c>
      <c r="N602">
        <v>10001.84</v>
      </c>
      <c r="O602" s="3" t="s">
        <v>1251</v>
      </c>
      <c r="P602" s="6">
        <v>9220.6866666666665</v>
      </c>
      <c r="Q602" s="3" t="s">
        <v>1251</v>
      </c>
      <c r="T602">
        <v>595</v>
      </c>
      <c r="V602">
        <v>1269</v>
      </c>
      <c r="AC602">
        <v>2137</v>
      </c>
      <c r="AD602">
        <v>2420</v>
      </c>
      <c r="AE602" s="4" t="s">
        <v>1260</v>
      </c>
      <c r="AF602" s="5">
        <v>45296</v>
      </c>
      <c r="AG602" s="5">
        <v>45291</v>
      </c>
      <c r="AH602" s="4" t="s">
        <v>1261</v>
      </c>
    </row>
    <row r="603" spans="1:34" x14ac:dyDescent="0.25">
      <c r="A603" s="3">
        <v>2023</v>
      </c>
      <c r="B603" s="5">
        <v>45200</v>
      </c>
      <c r="C603" s="5">
        <v>45291</v>
      </c>
      <c r="D603" s="3" t="s">
        <v>85</v>
      </c>
      <c r="E603">
        <v>1</v>
      </c>
      <c r="F603" t="s">
        <v>310</v>
      </c>
      <c r="G603" t="s">
        <v>310</v>
      </c>
      <c r="H603" t="s">
        <v>387</v>
      </c>
      <c r="I603" t="s">
        <v>898</v>
      </c>
      <c r="J603" t="s">
        <v>1121</v>
      </c>
      <c r="K603" t="s">
        <v>1246</v>
      </c>
      <c r="L603" t="s">
        <v>95</v>
      </c>
      <c r="M603" t="s">
        <v>98</v>
      </c>
      <c r="N603">
        <v>10001.84</v>
      </c>
      <c r="O603" s="3" t="s">
        <v>1251</v>
      </c>
      <c r="P603" s="6">
        <v>8958.9333333333343</v>
      </c>
      <c r="Q603" s="3" t="s">
        <v>1251</v>
      </c>
      <c r="T603">
        <v>596</v>
      </c>
      <c r="V603">
        <v>1270</v>
      </c>
      <c r="W603">
        <v>1525</v>
      </c>
      <c r="AC603">
        <v>2138</v>
      </c>
      <c r="AD603">
        <v>2421</v>
      </c>
      <c r="AE603" s="4" t="s">
        <v>1260</v>
      </c>
      <c r="AF603" s="5">
        <v>45296</v>
      </c>
      <c r="AG603" s="5">
        <v>45291</v>
      </c>
      <c r="AH603" s="4" t="s">
        <v>1261</v>
      </c>
    </row>
    <row r="604" spans="1:34" x14ac:dyDescent="0.25">
      <c r="A604" s="3">
        <v>2023</v>
      </c>
      <c r="B604" s="5">
        <v>45200</v>
      </c>
      <c r="C604" s="5">
        <v>45291</v>
      </c>
      <c r="D604" s="3" t="s">
        <v>85</v>
      </c>
      <c r="E604">
        <v>10</v>
      </c>
      <c r="F604" t="s">
        <v>247</v>
      </c>
      <c r="G604" t="s">
        <v>247</v>
      </c>
      <c r="H604" t="s">
        <v>387</v>
      </c>
      <c r="I604" t="s">
        <v>486</v>
      </c>
      <c r="J604" t="s">
        <v>977</v>
      </c>
      <c r="K604" t="s">
        <v>1217</v>
      </c>
      <c r="L604" t="s">
        <v>96</v>
      </c>
      <c r="M604" t="s">
        <v>97</v>
      </c>
      <c r="N604">
        <v>14897.58</v>
      </c>
      <c r="O604" s="3" t="s">
        <v>1251</v>
      </c>
      <c r="P604" s="6">
        <v>14053.713333333333</v>
      </c>
      <c r="Q604" s="3" t="s">
        <v>1251</v>
      </c>
      <c r="T604">
        <v>597</v>
      </c>
      <c r="V604">
        <v>1271</v>
      </c>
      <c r="AC604">
        <v>2139</v>
      </c>
      <c r="AD604">
        <v>2422</v>
      </c>
      <c r="AE604" s="4" t="s">
        <v>1260</v>
      </c>
      <c r="AF604" s="5">
        <v>45296</v>
      </c>
      <c r="AG604" s="5">
        <v>45291</v>
      </c>
      <c r="AH604" s="4" t="s">
        <v>1261</v>
      </c>
    </row>
    <row r="605" spans="1:34" x14ac:dyDescent="0.25">
      <c r="A605" s="3">
        <v>2023</v>
      </c>
      <c r="B605" s="5">
        <v>45200</v>
      </c>
      <c r="C605" s="5">
        <v>45291</v>
      </c>
      <c r="D605" s="3" t="s">
        <v>85</v>
      </c>
      <c r="E605">
        <v>1</v>
      </c>
      <c r="F605" t="s">
        <v>310</v>
      </c>
      <c r="G605" t="s">
        <v>310</v>
      </c>
      <c r="H605" t="s">
        <v>387</v>
      </c>
      <c r="I605" t="s">
        <v>751</v>
      </c>
      <c r="J605" t="s">
        <v>1126</v>
      </c>
      <c r="K605" t="s">
        <v>980</v>
      </c>
      <c r="L605" t="s">
        <v>96</v>
      </c>
      <c r="M605" t="s">
        <v>97</v>
      </c>
      <c r="N605">
        <v>10001.84</v>
      </c>
      <c r="O605" s="3" t="s">
        <v>1251</v>
      </c>
      <c r="P605" s="6">
        <v>9251.8133333333335</v>
      </c>
      <c r="Q605" s="3" t="s">
        <v>1251</v>
      </c>
      <c r="T605">
        <v>598</v>
      </c>
      <c r="V605">
        <v>1272</v>
      </c>
      <c r="AC605">
        <v>2140</v>
      </c>
      <c r="AD605">
        <v>2423</v>
      </c>
      <c r="AE605" s="4" t="s">
        <v>1260</v>
      </c>
      <c r="AF605" s="5">
        <v>45296</v>
      </c>
      <c r="AG605" s="5">
        <v>45291</v>
      </c>
      <c r="AH605" s="4" t="s">
        <v>1261</v>
      </c>
    </row>
    <row r="606" spans="1:34" x14ac:dyDescent="0.25">
      <c r="A606" s="3">
        <v>2023</v>
      </c>
      <c r="B606" s="5">
        <v>45200</v>
      </c>
      <c r="C606" s="5">
        <v>45291</v>
      </c>
      <c r="D606" s="3" t="s">
        <v>85</v>
      </c>
      <c r="E606">
        <v>9</v>
      </c>
      <c r="F606" t="s">
        <v>330</v>
      </c>
      <c r="G606" t="s">
        <v>330</v>
      </c>
      <c r="H606" t="s">
        <v>387</v>
      </c>
      <c r="I606" t="s">
        <v>899</v>
      </c>
      <c r="J606" t="s">
        <v>980</v>
      </c>
      <c r="K606" t="s">
        <v>1215</v>
      </c>
      <c r="L606" t="s">
        <v>96</v>
      </c>
      <c r="M606" t="s">
        <v>97</v>
      </c>
      <c r="N606">
        <v>14897.58</v>
      </c>
      <c r="O606" s="3" t="s">
        <v>1251</v>
      </c>
      <c r="P606" s="6">
        <v>14532.983333333334</v>
      </c>
      <c r="Q606" s="3" t="s">
        <v>1251</v>
      </c>
      <c r="T606">
        <v>599</v>
      </c>
      <c r="V606">
        <v>1273</v>
      </c>
      <c r="AC606">
        <v>2141</v>
      </c>
      <c r="AD606">
        <v>2424</v>
      </c>
      <c r="AE606" s="4" t="s">
        <v>1260</v>
      </c>
      <c r="AF606" s="5">
        <v>45296</v>
      </c>
      <c r="AG606" s="5">
        <v>45291</v>
      </c>
      <c r="AH606" s="4" t="s">
        <v>1261</v>
      </c>
    </row>
    <row r="607" spans="1:34" x14ac:dyDescent="0.25">
      <c r="A607" s="3">
        <v>2023</v>
      </c>
      <c r="B607" s="5">
        <v>45200</v>
      </c>
      <c r="C607" s="5">
        <v>45291</v>
      </c>
      <c r="D607" s="3" t="s">
        <v>85</v>
      </c>
      <c r="E607">
        <v>346</v>
      </c>
      <c r="F607" t="s">
        <v>346</v>
      </c>
      <c r="G607" t="s">
        <v>346</v>
      </c>
      <c r="H607" t="s">
        <v>387</v>
      </c>
      <c r="I607" t="s">
        <v>899</v>
      </c>
      <c r="J607" t="s">
        <v>980</v>
      </c>
      <c r="K607" t="s">
        <v>1215</v>
      </c>
      <c r="L607" t="s">
        <v>96</v>
      </c>
      <c r="M607" t="s">
        <v>97</v>
      </c>
      <c r="N607">
        <v>14897.58</v>
      </c>
      <c r="O607" s="3" t="s">
        <v>1251</v>
      </c>
      <c r="P607" s="6">
        <v>14436.773333333333</v>
      </c>
      <c r="Q607" s="3" t="s">
        <v>1251</v>
      </c>
      <c r="T607">
        <v>600</v>
      </c>
      <c r="V607">
        <v>1274</v>
      </c>
      <c r="AC607">
        <v>2142</v>
      </c>
      <c r="AD607">
        <v>2425</v>
      </c>
      <c r="AE607" s="4" t="s">
        <v>1260</v>
      </c>
      <c r="AF607" s="5">
        <v>45296</v>
      </c>
      <c r="AG607" s="5">
        <v>45291</v>
      </c>
      <c r="AH607" s="4" t="s">
        <v>1261</v>
      </c>
    </row>
    <row r="608" spans="1:34" x14ac:dyDescent="0.25">
      <c r="A608" s="3">
        <v>2023</v>
      </c>
      <c r="B608" s="5">
        <v>45200</v>
      </c>
      <c r="C608" s="5">
        <v>45291</v>
      </c>
      <c r="D608" s="3" t="s">
        <v>85</v>
      </c>
      <c r="E608">
        <v>1</v>
      </c>
      <c r="F608" t="s">
        <v>310</v>
      </c>
      <c r="G608" t="s">
        <v>310</v>
      </c>
      <c r="H608" t="s">
        <v>387</v>
      </c>
      <c r="I608" t="s">
        <v>900</v>
      </c>
      <c r="J608" t="s">
        <v>1054</v>
      </c>
      <c r="K608" t="s">
        <v>1009</v>
      </c>
      <c r="L608" t="s">
        <v>95</v>
      </c>
      <c r="M608" t="s">
        <v>98</v>
      </c>
      <c r="N608">
        <v>10001.84</v>
      </c>
      <c r="O608" s="3" t="s">
        <v>1251</v>
      </c>
      <c r="P608" s="6">
        <v>9724.3633333333328</v>
      </c>
      <c r="Q608" s="3" t="s">
        <v>1251</v>
      </c>
      <c r="T608">
        <v>601</v>
      </c>
      <c r="V608">
        <v>1275</v>
      </c>
      <c r="AC608">
        <v>2143</v>
      </c>
      <c r="AD608">
        <v>2426</v>
      </c>
      <c r="AE608" s="4" t="s">
        <v>1260</v>
      </c>
      <c r="AF608" s="5">
        <v>45296</v>
      </c>
      <c r="AG608" s="5">
        <v>45291</v>
      </c>
      <c r="AH608" s="4" t="s">
        <v>1261</v>
      </c>
    </row>
    <row r="609" spans="1:34" x14ac:dyDescent="0.25">
      <c r="A609" s="3">
        <v>2023</v>
      </c>
      <c r="B609" s="5">
        <v>45200</v>
      </c>
      <c r="C609" s="5">
        <v>45291</v>
      </c>
      <c r="D609" s="3" t="s">
        <v>85</v>
      </c>
      <c r="E609">
        <v>1</v>
      </c>
      <c r="F609" t="s">
        <v>310</v>
      </c>
      <c r="G609" t="s">
        <v>310</v>
      </c>
      <c r="H609" t="s">
        <v>387</v>
      </c>
      <c r="I609" t="s">
        <v>901</v>
      </c>
      <c r="J609" t="s">
        <v>997</v>
      </c>
      <c r="K609" t="s">
        <v>986</v>
      </c>
      <c r="L609" t="s">
        <v>95</v>
      </c>
      <c r="M609" t="s">
        <v>98</v>
      </c>
      <c r="N609">
        <v>10001.84</v>
      </c>
      <c r="O609" s="3" t="s">
        <v>1251</v>
      </c>
      <c r="P609" s="6">
        <v>9245.2800000000007</v>
      </c>
      <c r="Q609" s="3" t="s">
        <v>1251</v>
      </c>
      <c r="T609">
        <v>602</v>
      </c>
      <c r="U609">
        <v>733</v>
      </c>
      <c r="V609">
        <v>1276</v>
      </c>
      <c r="AC609">
        <v>2144</v>
      </c>
      <c r="AD609">
        <v>2427</v>
      </c>
      <c r="AE609" s="4" t="s">
        <v>1260</v>
      </c>
      <c r="AF609" s="5">
        <v>45296</v>
      </c>
      <c r="AG609" s="5">
        <v>45291</v>
      </c>
      <c r="AH609" s="4" t="s">
        <v>1261</v>
      </c>
    </row>
    <row r="610" spans="1:34" x14ac:dyDescent="0.25">
      <c r="A610" s="3">
        <v>2023</v>
      </c>
      <c r="B610" s="5">
        <v>45200</v>
      </c>
      <c r="C610" s="5">
        <v>45291</v>
      </c>
      <c r="D610" s="3" t="s">
        <v>85</v>
      </c>
      <c r="E610">
        <v>1</v>
      </c>
      <c r="F610" t="s">
        <v>310</v>
      </c>
      <c r="G610" t="s">
        <v>310</v>
      </c>
      <c r="H610" t="s">
        <v>387</v>
      </c>
      <c r="I610" t="s">
        <v>902</v>
      </c>
      <c r="J610" t="s">
        <v>953</v>
      </c>
      <c r="K610" t="s">
        <v>988</v>
      </c>
      <c r="L610" t="s">
        <v>96</v>
      </c>
      <c r="M610" t="s">
        <v>97</v>
      </c>
      <c r="N610">
        <v>10001.84</v>
      </c>
      <c r="O610" s="3" t="s">
        <v>1251</v>
      </c>
      <c r="P610" s="6">
        <v>9242.6066666666666</v>
      </c>
      <c r="Q610" s="3" t="s">
        <v>1251</v>
      </c>
      <c r="T610">
        <v>603</v>
      </c>
      <c r="V610">
        <v>1277</v>
      </c>
      <c r="AC610">
        <v>2145</v>
      </c>
      <c r="AD610">
        <v>2428</v>
      </c>
      <c r="AE610" s="4" t="s">
        <v>1260</v>
      </c>
      <c r="AF610" s="5">
        <v>45296</v>
      </c>
      <c r="AG610" s="5">
        <v>45291</v>
      </c>
      <c r="AH610" s="4" t="s">
        <v>1261</v>
      </c>
    </row>
    <row r="611" spans="1:34" x14ac:dyDescent="0.25">
      <c r="A611" s="3">
        <v>2023</v>
      </c>
      <c r="B611" s="5">
        <v>45200</v>
      </c>
      <c r="C611" s="5">
        <v>45291</v>
      </c>
      <c r="D611" s="3" t="s">
        <v>85</v>
      </c>
      <c r="E611">
        <v>1</v>
      </c>
      <c r="F611" t="s">
        <v>310</v>
      </c>
      <c r="G611" t="s">
        <v>310</v>
      </c>
      <c r="H611" t="s">
        <v>387</v>
      </c>
      <c r="I611" t="s">
        <v>903</v>
      </c>
      <c r="J611" t="s">
        <v>1133</v>
      </c>
      <c r="K611" t="s">
        <v>1247</v>
      </c>
      <c r="L611" t="s">
        <v>95</v>
      </c>
      <c r="M611" t="s">
        <v>98</v>
      </c>
      <c r="N611">
        <v>10001.84</v>
      </c>
      <c r="O611" s="3" t="s">
        <v>1251</v>
      </c>
      <c r="P611" s="6">
        <v>9763.2900000000009</v>
      </c>
      <c r="Q611" s="3" t="s">
        <v>1251</v>
      </c>
      <c r="T611">
        <v>604</v>
      </c>
      <c r="V611">
        <v>1278</v>
      </c>
      <c r="AC611">
        <v>2146</v>
      </c>
      <c r="AD611">
        <v>2429</v>
      </c>
      <c r="AE611" s="4" t="s">
        <v>1260</v>
      </c>
      <c r="AF611" s="5">
        <v>45296</v>
      </c>
      <c r="AG611" s="5">
        <v>45291</v>
      </c>
      <c r="AH611" s="4" t="s">
        <v>1261</v>
      </c>
    </row>
    <row r="612" spans="1:34" x14ac:dyDescent="0.25">
      <c r="A612" s="3">
        <v>2023</v>
      </c>
      <c r="B612" s="5">
        <v>45200</v>
      </c>
      <c r="C612" s="5">
        <v>45291</v>
      </c>
      <c r="D612" s="3" t="s">
        <v>85</v>
      </c>
      <c r="E612">
        <v>1</v>
      </c>
      <c r="F612" t="s">
        <v>310</v>
      </c>
      <c r="G612" t="s">
        <v>310</v>
      </c>
      <c r="H612" t="s">
        <v>387</v>
      </c>
      <c r="I612" t="s">
        <v>904</v>
      </c>
      <c r="J612" t="s">
        <v>965</v>
      </c>
      <c r="K612" t="s">
        <v>1028</v>
      </c>
      <c r="L612" t="s">
        <v>96</v>
      </c>
      <c r="M612" t="s">
        <v>97</v>
      </c>
      <c r="N612">
        <v>10001.84</v>
      </c>
      <c r="O612" s="3" t="s">
        <v>1251</v>
      </c>
      <c r="P612" s="6">
        <v>9238.9633333333331</v>
      </c>
      <c r="Q612" s="3" t="s">
        <v>1251</v>
      </c>
      <c r="T612">
        <v>605</v>
      </c>
      <c r="V612">
        <v>1279</v>
      </c>
      <c r="AC612">
        <v>2147</v>
      </c>
      <c r="AD612">
        <v>2430</v>
      </c>
      <c r="AE612" s="4" t="s">
        <v>1260</v>
      </c>
      <c r="AF612" s="5">
        <v>45296</v>
      </c>
      <c r="AG612" s="5">
        <v>45291</v>
      </c>
      <c r="AH612" s="4" t="s">
        <v>1261</v>
      </c>
    </row>
    <row r="613" spans="1:34" x14ac:dyDescent="0.25">
      <c r="A613" s="3">
        <v>2023</v>
      </c>
      <c r="B613" s="5">
        <v>45200</v>
      </c>
      <c r="C613" s="5">
        <v>45291</v>
      </c>
      <c r="D613" s="3" t="s">
        <v>85</v>
      </c>
      <c r="E613">
        <v>1</v>
      </c>
      <c r="F613" t="s">
        <v>310</v>
      </c>
      <c r="G613" t="s">
        <v>310</v>
      </c>
      <c r="H613" t="s">
        <v>387</v>
      </c>
      <c r="I613" t="s">
        <v>905</v>
      </c>
      <c r="J613" t="s">
        <v>965</v>
      </c>
      <c r="K613" t="s">
        <v>1029</v>
      </c>
      <c r="L613" t="s">
        <v>95</v>
      </c>
      <c r="M613" t="s">
        <v>98</v>
      </c>
      <c r="N613">
        <v>10001.84</v>
      </c>
      <c r="O613" s="3" t="s">
        <v>1251</v>
      </c>
      <c r="P613" s="6">
        <v>9457.6466666666674</v>
      </c>
      <c r="Q613" s="3" t="s">
        <v>1251</v>
      </c>
      <c r="T613">
        <v>606</v>
      </c>
      <c r="U613">
        <v>734</v>
      </c>
      <c r="V613">
        <v>1280</v>
      </c>
      <c r="AC613">
        <v>2148</v>
      </c>
      <c r="AD613">
        <v>2431</v>
      </c>
      <c r="AE613" s="4" t="s">
        <v>1260</v>
      </c>
      <c r="AF613" s="5">
        <v>45296</v>
      </c>
      <c r="AG613" s="5">
        <v>45291</v>
      </c>
      <c r="AH613" s="4" t="s">
        <v>1261</v>
      </c>
    </row>
    <row r="614" spans="1:34" x14ac:dyDescent="0.25">
      <c r="A614" s="3">
        <v>2023</v>
      </c>
      <c r="B614" s="5">
        <v>45200</v>
      </c>
      <c r="C614" s="5">
        <v>45291</v>
      </c>
      <c r="D614" s="3" t="s">
        <v>85</v>
      </c>
      <c r="E614">
        <v>1</v>
      </c>
      <c r="F614" t="s">
        <v>310</v>
      </c>
      <c r="G614" t="s">
        <v>310</v>
      </c>
      <c r="H614" t="s">
        <v>387</v>
      </c>
      <c r="I614" t="s">
        <v>906</v>
      </c>
      <c r="J614" t="s">
        <v>1014</v>
      </c>
      <c r="K614" t="s">
        <v>953</v>
      </c>
      <c r="L614" t="s">
        <v>95</v>
      </c>
      <c r="M614" t="s">
        <v>98</v>
      </c>
      <c r="N614">
        <v>10001.84</v>
      </c>
      <c r="O614" s="3" t="s">
        <v>1251</v>
      </c>
      <c r="P614" s="6">
        <v>9437.58</v>
      </c>
      <c r="Q614" s="3" t="s">
        <v>1251</v>
      </c>
      <c r="T614">
        <v>607</v>
      </c>
      <c r="V614">
        <v>1281</v>
      </c>
      <c r="AC614">
        <v>2149</v>
      </c>
      <c r="AD614">
        <v>2432</v>
      </c>
      <c r="AE614" s="4" t="s">
        <v>1260</v>
      </c>
      <c r="AF614" s="5">
        <v>45296</v>
      </c>
      <c r="AG614" s="5">
        <v>45291</v>
      </c>
      <c r="AH614" s="4" t="s">
        <v>1261</v>
      </c>
    </row>
    <row r="615" spans="1:34" x14ac:dyDescent="0.25">
      <c r="A615" s="3">
        <v>2023</v>
      </c>
      <c r="B615" s="5">
        <v>45200</v>
      </c>
      <c r="C615" s="5">
        <v>45291</v>
      </c>
      <c r="D615" s="3" t="s">
        <v>85</v>
      </c>
      <c r="E615">
        <v>1</v>
      </c>
      <c r="F615" t="s">
        <v>310</v>
      </c>
      <c r="G615" t="s">
        <v>310</v>
      </c>
      <c r="H615" t="s">
        <v>387</v>
      </c>
      <c r="I615" t="s">
        <v>907</v>
      </c>
      <c r="J615" t="s">
        <v>1123</v>
      </c>
      <c r="K615" t="s">
        <v>956</v>
      </c>
      <c r="L615" t="s">
        <v>96</v>
      </c>
      <c r="M615" t="s">
        <v>97</v>
      </c>
      <c r="N615">
        <v>10001.84</v>
      </c>
      <c r="O615" s="3" t="s">
        <v>1251</v>
      </c>
      <c r="P615" s="6">
        <v>9124.2733333333344</v>
      </c>
      <c r="Q615" s="3" t="s">
        <v>1251</v>
      </c>
      <c r="T615">
        <v>608</v>
      </c>
      <c r="V615">
        <v>1282</v>
      </c>
      <c r="AC615">
        <v>2150</v>
      </c>
      <c r="AD615">
        <v>2433</v>
      </c>
      <c r="AE615" s="4" t="s">
        <v>1260</v>
      </c>
      <c r="AF615" s="5">
        <v>45296</v>
      </c>
      <c r="AG615" s="5">
        <v>45291</v>
      </c>
      <c r="AH615" s="4" t="s">
        <v>1261</v>
      </c>
    </row>
    <row r="616" spans="1:34" x14ac:dyDescent="0.25">
      <c r="A616" s="3">
        <v>2023</v>
      </c>
      <c r="B616" s="5">
        <v>45200</v>
      </c>
      <c r="C616" s="5">
        <v>45291</v>
      </c>
      <c r="D616" s="3" t="s">
        <v>85</v>
      </c>
      <c r="E616">
        <v>9</v>
      </c>
      <c r="F616" t="s">
        <v>330</v>
      </c>
      <c r="G616" t="s">
        <v>330</v>
      </c>
      <c r="H616" t="s">
        <v>387</v>
      </c>
      <c r="I616" t="s">
        <v>575</v>
      </c>
      <c r="J616" t="s">
        <v>956</v>
      </c>
      <c r="K616" t="s">
        <v>956</v>
      </c>
      <c r="L616" t="s">
        <v>96</v>
      </c>
      <c r="M616" t="s">
        <v>97</v>
      </c>
      <c r="N616">
        <v>14897.58</v>
      </c>
      <c r="O616" s="3" t="s">
        <v>1251</v>
      </c>
      <c r="P616" s="6">
        <v>14072.176666666666</v>
      </c>
      <c r="Q616" s="3" t="s">
        <v>1251</v>
      </c>
      <c r="T616">
        <v>609</v>
      </c>
      <c r="V616">
        <v>1283</v>
      </c>
      <c r="AC616">
        <v>2151</v>
      </c>
      <c r="AD616">
        <v>2434</v>
      </c>
      <c r="AE616" s="4" t="s">
        <v>1260</v>
      </c>
      <c r="AF616" s="5">
        <v>45296</v>
      </c>
      <c r="AG616" s="5">
        <v>45291</v>
      </c>
      <c r="AH616" s="4" t="s">
        <v>1261</v>
      </c>
    </row>
    <row r="617" spans="1:34" x14ac:dyDescent="0.25">
      <c r="A617" s="3">
        <v>2023</v>
      </c>
      <c r="B617" s="5">
        <v>45200</v>
      </c>
      <c r="C617" s="5">
        <v>45291</v>
      </c>
      <c r="D617" s="3" t="s">
        <v>85</v>
      </c>
      <c r="E617">
        <v>1</v>
      </c>
      <c r="F617" t="s">
        <v>310</v>
      </c>
      <c r="G617" t="s">
        <v>310</v>
      </c>
      <c r="H617" t="s">
        <v>387</v>
      </c>
      <c r="I617" t="s">
        <v>908</v>
      </c>
      <c r="J617" t="s">
        <v>956</v>
      </c>
      <c r="K617" t="s">
        <v>959</v>
      </c>
      <c r="L617" t="s">
        <v>96</v>
      </c>
      <c r="M617" t="s">
        <v>97</v>
      </c>
      <c r="N617">
        <v>10001.84</v>
      </c>
      <c r="O617" s="3" t="s">
        <v>1251</v>
      </c>
      <c r="P617" s="6">
        <v>9519.1633333333339</v>
      </c>
      <c r="Q617" s="3" t="s">
        <v>1251</v>
      </c>
      <c r="T617">
        <v>610</v>
      </c>
      <c r="V617">
        <v>1284</v>
      </c>
      <c r="AC617">
        <v>2152</v>
      </c>
      <c r="AD617">
        <v>2435</v>
      </c>
      <c r="AE617" s="4" t="s">
        <v>1260</v>
      </c>
      <c r="AF617" s="5">
        <v>45296</v>
      </c>
      <c r="AG617" s="5">
        <v>45291</v>
      </c>
      <c r="AH617" s="4" t="s">
        <v>1261</v>
      </c>
    </row>
    <row r="618" spans="1:34" x14ac:dyDescent="0.25">
      <c r="A618" s="3">
        <v>2023</v>
      </c>
      <c r="B618" s="5">
        <v>45200</v>
      </c>
      <c r="C618" s="5">
        <v>45291</v>
      </c>
      <c r="D618" s="3" t="s">
        <v>85</v>
      </c>
      <c r="E618">
        <v>9</v>
      </c>
      <c r="F618" t="s">
        <v>330</v>
      </c>
      <c r="G618" t="s">
        <v>330</v>
      </c>
      <c r="H618" t="s">
        <v>387</v>
      </c>
      <c r="I618" t="s">
        <v>909</v>
      </c>
      <c r="J618" t="s">
        <v>956</v>
      </c>
      <c r="K618" t="s">
        <v>1248</v>
      </c>
      <c r="L618" t="s">
        <v>96</v>
      </c>
      <c r="M618" t="s">
        <v>97</v>
      </c>
      <c r="N618">
        <v>14897.58</v>
      </c>
      <c r="O618" s="3" t="s">
        <v>1251</v>
      </c>
      <c r="P618" s="6">
        <v>14498.43</v>
      </c>
      <c r="Q618" s="3" t="s">
        <v>1251</v>
      </c>
      <c r="T618">
        <v>611</v>
      </c>
      <c r="V618">
        <v>1285</v>
      </c>
      <c r="AC618">
        <v>2153</v>
      </c>
      <c r="AD618">
        <v>2436</v>
      </c>
      <c r="AE618" s="4" t="s">
        <v>1260</v>
      </c>
      <c r="AF618" s="5">
        <v>45296</v>
      </c>
      <c r="AG618" s="5">
        <v>45291</v>
      </c>
      <c r="AH618" s="4" t="s">
        <v>1261</v>
      </c>
    </row>
    <row r="619" spans="1:34" x14ac:dyDescent="0.25">
      <c r="A619" s="3">
        <v>2023</v>
      </c>
      <c r="B619" s="5">
        <v>45200</v>
      </c>
      <c r="C619" s="5">
        <v>45291</v>
      </c>
      <c r="D619" s="3" t="s">
        <v>85</v>
      </c>
      <c r="E619">
        <v>346</v>
      </c>
      <c r="F619" t="s">
        <v>346</v>
      </c>
      <c r="G619" t="s">
        <v>346</v>
      </c>
      <c r="H619" t="s">
        <v>387</v>
      </c>
      <c r="I619" t="s">
        <v>909</v>
      </c>
      <c r="J619" t="s">
        <v>956</v>
      </c>
      <c r="K619" t="s">
        <v>1248</v>
      </c>
      <c r="L619" t="s">
        <v>96</v>
      </c>
      <c r="M619" t="s">
        <v>97</v>
      </c>
      <c r="N619">
        <v>14897.58</v>
      </c>
      <c r="O619" s="3" t="s">
        <v>1251</v>
      </c>
      <c r="P619" s="6">
        <v>14348.01</v>
      </c>
      <c r="Q619" s="3" t="s">
        <v>1251</v>
      </c>
      <c r="T619">
        <v>612</v>
      </c>
      <c r="V619">
        <v>1286</v>
      </c>
      <c r="AC619">
        <v>2154</v>
      </c>
      <c r="AD619">
        <v>2437</v>
      </c>
      <c r="AE619" s="4" t="s">
        <v>1260</v>
      </c>
      <c r="AF619" s="5">
        <v>45296</v>
      </c>
      <c r="AG619" s="5">
        <v>45291</v>
      </c>
      <c r="AH619" s="4" t="s">
        <v>1261</v>
      </c>
    </row>
    <row r="620" spans="1:34" x14ac:dyDescent="0.25">
      <c r="A620" s="3">
        <v>2023</v>
      </c>
      <c r="B620" s="5">
        <v>45200</v>
      </c>
      <c r="C620" s="5">
        <v>45291</v>
      </c>
      <c r="D620" s="3" t="s">
        <v>85</v>
      </c>
      <c r="E620">
        <v>67</v>
      </c>
      <c r="F620" t="s">
        <v>241</v>
      </c>
      <c r="G620" t="s">
        <v>241</v>
      </c>
      <c r="H620" t="s">
        <v>387</v>
      </c>
      <c r="I620" t="s">
        <v>910</v>
      </c>
      <c r="J620" t="s">
        <v>958</v>
      </c>
      <c r="K620" t="s">
        <v>1004</v>
      </c>
      <c r="L620" t="s">
        <v>95</v>
      </c>
      <c r="M620" t="s">
        <v>98</v>
      </c>
      <c r="N620">
        <v>11791.35</v>
      </c>
      <c r="O620" s="3" t="s">
        <v>1251</v>
      </c>
      <c r="P620" s="6">
        <v>10879.096666666666</v>
      </c>
      <c r="Q620" s="3" t="s">
        <v>1251</v>
      </c>
      <c r="T620">
        <v>613</v>
      </c>
      <c r="V620">
        <v>1287</v>
      </c>
      <c r="W620">
        <v>1526</v>
      </c>
      <c r="AC620">
        <v>2155</v>
      </c>
      <c r="AD620">
        <v>2438</v>
      </c>
      <c r="AE620" s="4" t="s">
        <v>1260</v>
      </c>
      <c r="AF620" s="5">
        <v>45296</v>
      </c>
      <c r="AG620" s="5">
        <v>45291</v>
      </c>
      <c r="AH620" s="4" t="s">
        <v>1261</v>
      </c>
    </row>
    <row r="621" spans="1:34" x14ac:dyDescent="0.25">
      <c r="A621" s="3">
        <v>2023</v>
      </c>
      <c r="B621" s="5">
        <v>45200</v>
      </c>
      <c r="C621" s="5">
        <v>45291</v>
      </c>
      <c r="D621" s="3" t="s">
        <v>85</v>
      </c>
      <c r="E621">
        <v>1</v>
      </c>
      <c r="F621" t="s">
        <v>310</v>
      </c>
      <c r="G621" t="s">
        <v>310</v>
      </c>
      <c r="H621" t="s">
        <v>387</v>
      </c>
      <c r="I621" t="s">
        <v>911</v>
      </c>
      <c r="J621" t="s">
        <v>1134</v>
      </c>
      <c r="K621" t="s">
        <v>1102</v>
      </c>
      <c r="L621" t="s">
        <v>95</v>
      </c>
      <c r="M621" t="s">
        <v>98</v>
      </c>
      <c r="N621">
        <v>10001.84</v>
      </c>
      <c r="O621" s="3" t="s">
        <v>1251</v>
      </c>
      <c r="P621" s="6">
        <v>9165.1166666666668</v>
      </c>
      <c r="Q621" s="3" t="s">
        <v>1251</v>
      </c>
      <c r="T621">
        <v>614</v>
      </c>
      <c r="V621">
        <v>1288</v>
      </c>
      <c r="AC621">
        <v>2156</v>
      </c>
      <c r="AD621">
        <v>2439</v>
      </c>
      <c r="AE621" s="4" t="s">
        <v>1260</v>
      </c>
      <c r="AF621" s="5">
        <v>45296</v>
      </c>
      <c r="AG621" s="5">
        <v>45291</v>
      </c>
      <c r="AH621" s="4" t="s">
        <v>1261</v>
      </c>
    </row>
    <row r="622" spans="1:34" x14ac:dyDescent="0.25">
      <c r="A622" s="3">
        <v>2023</v>
      </c>
      <c r="B622" s="5">
        <v>45200</v>
      </c>
      <c r="C622" s="5">
        <v>45291</v>
      </c>
      <c r="D622" s="3" t="s">
        <v>85</v>
      </c>
      <c r="E622">
        <v>1</v>
      </c>
      <c r="F622" t="s">
        <v>310</v>
      </c>
      <c r="G622" t="s">
        <v>310</v>
      </c>
      <c r="H622" t="s">
        <v>387</v>
      </c>
      <c r="I622" t="s">
        <v>912</v>
      </c>
      <c r="J622" t="s">
        <v>1022</v>
      </c>
      <c r="K622" t="s">
        <v>1031</v>
      </c>
      <c r="L622" t="s">
        <v>95</v>
      </c>
      <c r="M622" t="s">
        <v>98</v>
      </c>
      <c r="N622">
        <v>10001.84</v>
      </c>
      <c r="O622" s="3" t="s">
        <v>1251</v>
      </c>
      <c r="P622" s="6">
        <v>9004.6033333333326</v>
      </c>
      <c r="Q622" s="3" t="s">
        <v>1251</v>
      </c>
      <c r="T622">
        <v>615</v>
      </c>
      <c r="U622">
        <v>735</v>
      </c>
      <c r="V622">
        <v>1289</v>
      </c>
      <c r="AC622">
        <v>2157</v>
      </c>
      <c r="AD622">
        <v>2440</v>
      </c>
      <c r="AE622" s="4" t="s">
        <v>1260</v>
      </c>
      <c r="AF622" s="5">
        <v>45296</v>
      </c>
      <c r="AG622" s="5">
        <v>45291</v>
      </c>
      <c r="AH622" s="4" t="s">
        <v>1261</v>
      </c>
    </row>
    <row r="623" spans="1:34" x14ac:dyDescent="0.25">
      <c r="A623" s="3">
        <v>2023</v>
      </c>
      <c r="B623" s="5">
        <v>45200</v>
      </c>
      <c r="C623" s="5">
        <v>45291</v>
      </c>
      <c r="D623" s="3" t="s">
        <v>85</v>
      </c>
      <c r="E623">
        <v>1</v>
      </c>
      <c r="F623" t="s">
        <v>310</v>
      </c>
      <c r="G623" t="s">
        <v>310</v>
      </c>
      <c r="H623" t="s">
        <v>387</v>
      </c>
      <c r="I623" t="s">
        <v>913</v>
      </c>
      <c r="J623" t="s">
        <v>1135</v>
      </c>
      <c r="K623" t="s">
        <v>956</v>
      </c>
      <c r="L623" t="s">
        <v>95</v>
      </c>
      <c r="M623" t="s">
        <v>98</v>
      </c>
      <c r="N623">
        <v>10001.84</v>
      </c>
      <c r="O623" s="3" t="s">
        <v>1251</v>
      </c>
      <c r="P623" s="6">
        <v>9203.4699999999993</v>
      </c>
      <c r="Q623" s="3" t="s">
        <v>1251</v>
      </c>
      <c r="T623">
        <v>616</v>
      </c>
      <c r="V623">
        <v>1290</v>
      </c>
      <c r="AC623">
        <v>2158</v>
      </c>
      <c r="AD623">
        <v>2441</v>
      </c>
      <c r="AE623" s="4" t="s">
        <v>1260</v>
      </c>
      <c r="AF623" s="5">
        <v>45296</v>
      </c>
      <c r="AG623" s="5">
        <v>45291</v>
      </c>
      <c r="AH623" s="4" t="s">
        <v>1261</v>
      </c>
    </row>
    <row r="624" spans="1:34" x14ac:dyDescent="0.25">
      <c r="A624" s="3">
        <v>2023</v>
      </c>
      <c r="B624" s="5">
        <v>45200</v>
      </c>
      <c r="C624" s="5">
        <v>45291</v>
      </c>
      <c r="D624" s="3" t="s">
        <v>85</v>
      </c>
      <c r="E624">
        <v>1</v>
      </c>
      <c r="F624" t="s">
        <v>310</v>
      </c>
      <c r="G624" t="s">
        <v>310</v>
      </c>
      <c r="H624" t="s">
        <v>387</v>
      </c>
      <c r="I624" t="s">
        <v>481</v>
      </c>
      <c r="J624" t="s">
        <v>1136</v>
      </c>
      <c r="K624" t="s">
        <v>1018</v>
      </c>
      <c r="L624" t="s">
        <v>95</v>
      </c>
      <c r="M624" t="s">
        <v>98</v>
      </c>
      <c r="N624">
        <v>10001.84</v>
      </c>
      <c r="O624" s="3" t="s">
        <v>1251</v>
      </c>
      <c r="P624" s="6">
        <v>9236.8133333333335</v>
      </c>
      <c r="Q624" s="3" t="s">
        <v>1251</v>
      </c>
      <c r="T624">
        <v>617</v>
      </c>
      <c r="V624">
        <v>1291</v>
      </c>
      <c r="AC624">
        <v>2159</v>
      </c>
      <c r="AD624">
        <v>2442</v>
      </c>
      <c r="AE624" s="4" t="s">
        <v>1260</v>
      </c>
      <c r="AF624" s="5">
        <v>45296</v>
      </c>
      <c r="AG624" s="5">
        <v>45291</v>
      </c>
      <c r="AH624" s="4" t="s">
        <v>1261</v>
      </c>
    </row>
    <row r="625" spans="1:34" x14ac:dyDescent="0.25">
      <c r="A625" s="3">
        <v>2023</v>
      </c>
      <c r="B625" s="5">
        <v>45200</v>
      </c>
      <c r="C625" s="5">
        <v>45291</v>
      </c>
      <c r="D625" s="3" t="s">
        <v>85</v>
      </c>
      <c r="E625">
        <v>1</v>
      </c>
      <c r="F625" t="s">
        <v>310</v>
      </c>
      <c r="G625" t="s">
        <v>310</v>
      </c>
      <c r="H625" t="s">
        <v>387</v>
      </c>
      <c r="I625" t="s">
        <v>914</v>
      </c>
      <c r="J625" t="s">
        <v>1039</v>
      </c>
      <c r="K625" t="s">
        <v>1027</v>
      </c>
      <c r="L625" t="s">
        <v>95</v>
      </c>
      <c r="M625" t="s">
        <v>98</v>
      </c>
      <c r="N625">
        <v>10001.84</v>
      </c>
      <c r="O625" s="3" t="s">
        <v>1251</v>
      </c>
      <c r="P625" s="6">
        <v>9365.2900000000009</v>
      </c>
      <c r="Q625" s="3" t="s">
        <v>1251</v>
      </c>
      <c r="T625">
        <v>618</v>
      </c>
      <c r="V625">
        <v>1292</v>
      </c>
      <c r="AC625">
        <v>2160</v>
      </c>
      <c r="AD625">
        <v>2443</v>
      </c>
      <c r="AE625" s="4" t="s">
        <v>1260</v>
      </c>
      <c r="AF625" s="5">
        <v>45296</v>
      </c>
      <c r="AG625" s="5">
        <v>45291</v>
      </c>
      <c r="AH625" s="4" t="s">
        <v>1261</v>
      </c>
    </row>
    <row r="626" spans="1:34" x14ac:dyDescent="0.25">
      <c r="A626" s="3">
        <v>2023</v>
      </c>
      <c r="B626" s="5">
        <v>45200</v>
      </c>
      <c r="C626" s="5">
        <v>45291</v>
      </c>
      <c r="D626" s="3" t="s">
        <v>85</v>
      </c>
      <c r="E626">
        <v>1</v>
      </c>
      <c r="F626" t="s">
        <v>310</v>
      </c>
      <c r="G626" t="s">
        <v>310</v>
      </c>
      <c r="H626" t="s">
        <v>387</v>
      </c>
      <c r="I626" t="s">
        <v>868</v>
      </c>
      <c r="J626" t="s">
        <v>1067</v>
      </c>
      <c r="K626" t="s">
        <v>1068</v>
      </c>
      <c r="L626" t="s">
        <v>96</v>
      </c>
      <c r="M626" t="s">
        <v>97</v>
      </c>
      <c r="N626">
        <v>10001.84</v>
      </c>
      <c r="O626" s="3" t="s">
        <v>1251</v>
      </c>
      <c r="P626" s="6">
        <v>9915.9433333333327</v>
      </c>
      <c r="Q626" s="3" t="s">
        <v>1251</v>
      </c>
      <c r="T626">
        <v>619</v>
      </c>
      <c r="V626">
        <v>1293</v>
      </c>
      <c r="AC626">
        <v>2161</v>
      </c>
      <c r="AD626">
        <v>2444</v>
      </c>
      <c r="AE626" s="4" t="s">
        <v>1260</v>
      </c>
      <c r="AF626" s="5">
        <v>45296</v>
      </c>
      <c r="AG626" s="5">
        <v>45291</v>
      </c>
      <c r="AH626" s="4" t="s">
        <v>1261</v>
      </c>
    </row>
    <row r="627" spans="1:34" x14ac:dyDescent="0.25">
      <c r="A627" s="3">
        <v>2023</v>
      </c>
      <c r="B627" s="5">
        <v>45200</v>
      </c>
      <c r="C627" s="5">
        <v>45291</v>
      </c>
      <c r="D627" s="3" t="s">
        <v>85</v>
      </c>
      <c r="E627">
        <v>1</v>
      </c>
      <c r="F627" t="s">
        <v>310</v>
      </c>
      <c r="G627" t="s">
        <v>310</v>
      </c>
      <c r="H627" t="s">
        <v>387</v>
      </c>
      <c r="I627" t="s">
        <v>695</v>
      </c>
      <c r="J627" t="s">
        <v>1041</v>
      </c>
      <c r="K627" t="s">
        <v>1041</v>
      </c>
      <c r="L627" t="s">
        <v>96</v>
      </c>
      <c r="M627" t="s">
        <v>97</v>
      </c>
      <c r="N627">
        <v>10001.84</v>
      </c>
      <c r="O627" s="3" t="s">
        <v>1251</v>
      </c>
      <c r="P627" s="6">
        <v>9698.1333333333332</v>
      </c>
      <c r="Q627" s="3" t="s">
        <v>1251</v>
      </c>
      <c r="T627">
        <v>620</v>
      </c>
      <c r="V627">
        <v>1294</v>
      </c>
      <c r="AC627">
        <v>2162</v>
      </c>
      <c r="AD627">
        <v>2445</v>
      </c>
      <c r="AE627" s="4" t="s">
        <v>1260</v>
      </c>
      <c r="AF627" s="5">
        <v>45296</v>
      </c>
      <c r="AG627" s="5">
        <v>45291</v>
      </c>
      <c r="AH627" s="4" t="s">
        <v>1261</v>
      </c>
    </row>
    <row r="628" spans="1:34" x14ac:dyDescent="0.25">
      <c r="A628" s="3">
        <v>2023</v>
      </c>
      <c r="B628" s="5">
        <v>45200</v>
      </c>
      <c r="C628" s="5">
        <v>45291</v>
      </c>
      <c r="D628" s="3" t="s">
        <v>85</v>
      </c>
      <c r="E628">
        <v>41</v>
      </c>
      <c r="F628" t="s">
        <v>322</v>
      </c>
      <c r="G628" t="s">
        <v>322</v>
      </c>
      <c r="H628" t="s">
        <v>387</v>
      </c>
      <c r="I628" t="s">
        <v>915</v>
      </c>
      <c r="J628" t="s">
        <v>984</v>
      </c>
      <c r="K628" t="s">
        <v>965</v>
      </c>
      <c r="L628" t="s">
        <v>96</v>
      </c>
      <c r="M628" t="s">
        <v>97</v>
      </c>
      <c r="N628">
        <v>21921.040000000001</v>
      </c>
      <c r="O628" s="3" t="s">
        <v>1251</v>
      </c>
      <c r="P628" s="6">
        <v>17347.016666666666</v>
      </c>
      <c r="Q628" s="3" t="s">
        <v>1251</v>
      </c>
      <c r="T628">
        <v>621</v>
      </c>
      <c r="V628">
        <v>1295</v>
      </c>
      <c r="W628">
        <v>1527</v>
      </c>
      <c r="AC628">
        <v>2163</v>
      </c>
      <c r="AD628">
        <v>2446</v>
      </c>
      <c r="AE628" s="4" t="s">
        <v>1260</v>
      </c>
      <c r="AF628" s="5">
        <v>45296</v>
      </c>
      <c r="AG628" s="5">
        <v>45291</v>
      </c>
      <c r="AH628" s="4" t="s">
        <v>1261</v>
      </c>
    </row>
    <row r="629" spans="1:34" x14ac:dyDescent="0.25">
      <c r="A629" s="3">
        <v>2023</v>
      </c>
      <c r="B629" s="5">
        <v>45200</v>
      </c>
      <c r="C629" s="5">
        <v>45291</v>
      </c>
      <c r="D629" s="3" t="s">
        <v>85</v>
      </c>
      <c r="E629">
        <v>1</v>
      </c>
      <c r="F629" t="s">
        <v>310</v>
      </c>
      <c r="G629" t="s">
        <v>310</v>
      </c>
      <c r="H629" t="s">
        <v>387</v>
      </c>
      <c r="I629" t="s">
        <v>916</v>
      </c>
      <c r="J629" t="s">
        <v>1007</v>
      </c>
      <c r="K629" t="s">
        <v>1048</v>
      </c>
      <c r="L629" t="s">
        <v>95</v>
      </c>
      <c r="M629" t="s">
        <v>98</v>
      </c>
      <c r="N629">
        <v>10001.84</v>
      </c>
      <c r="O629" s="3" t="s">
        <v>1251</v>
      </c>
      <c r="P629" s="6">
        <v>8919.7233333333334</v>
      </c>
      <c r="Q629" s="3" t="s">
        <v>1251</v>
      </c>
      <c r="T629">
        <v>622</v>
      </c>
      <c r="V629">
        <v>1296</v>
      </c>
      <c r="W629">
        <v>1528</v>
      </c>
      <c r="AC629">
        <v>2164</v>
      </c>
      <c r="AD629">
        <v>2447</v>
      </c>
      <c r="AE629" s="4" t="s">
        <v>1260</v>
      </c>
      <c r="AF629" s="5">
        <v>45296</v>
      </c>
      <c r="AG629" s="5">
        <v>45291</v>
      </c>
      <c r="AH629" s="4" t="s">
        <v>1261</v>
      </c>
    </row>
    <row r="630" spans="1:34" x14ac:dyDescent="0.25">
      <c r="A630" s="3">
        <v>2023</v>
      </c>
      <c r="B630" s="5">
        <v>45200</v>
      </c>
      <c r="C630" s="5">
        <v>45291</v>
      </c>
      <c r="D630" s="3" t="s">
        <v>85</v>
      </c>
      <c r="E630">
        <v>9</v>
      </c>
      <c r="F630" t="s">
        <v>330</v>
      </c>
      <c r="G630" t="s">
        <v>330</v>
      </c>
      <c r="H630" t="s">
        <v>387</v>
      </c>
      <c r="I630" t="s">
        <v>917</v>
      </c>
      <c r="J630" t="s">
        <v>1137</v>
      </c>
      <c r="K630" t="s">
        <v>997</v>
      </c>
      <c r="L630" t="s">
        <v>96</v>
      </c>
      <c r="M630" t="s">
        <v>97</v>
      </c>
      <c r="N630">
        <v>14897.58</v>
      </c>
      <c r="O630" s="3" t="s">
        <v>1251</v>
      </c>
      <c r="P630" s="6">
        <v>14532.983333333334</v>
      </c>
      <c r="Q630" s="3" t="s">
        <v>1251</v>
      </c>
      <c r="T630">
        <v>623</v>
      </c>
      <c r="V630">
        <v>1297</v>
      </c>
      <c r="AC630">
        <v>2165</v>
      </c>
      <c r="AD630">
        <v>2448</v>
      </c>
      <c r="AE630" s="4" t="s">
        <v>1260</v>
      </c>
      <c r="AF630" s="5">
        <v>45296</v>
      </c>
      <c r="AG630" s="5">
        <v>45291</v>
      </c>
      <c r="AH630" s="4" t="s">
        <v>1261</v>
      </c>
    </row>
    <row r="631" spans="1:34" x14ac:dyDescent="0.25">
      <c r="A631" s="3">
        <v>2023</v>
      </c>
      <c r="B631" s="5">
        <v>45200</v>
      </c>
      <c r="C631" s="5">
        <v>45291</v>
      </c>
      <c r="D631" s="3" t="s">
        <v>85</v>
      </c>
      <c r="E631">
        <v>346</v>
      </c>
      <c r="F631" t="s">
        <v>346</v>
      </c>
      <c r="G631" t="s">
        <v>346</v>
      </c>
      <c r="H631" t="s">
        <v>387</v>
      </c>
      <c r="I631" t="s">
        <v>917</v>
      </c>
      <c r="J631" t="s">
        <v>1137</v>
      </c>
      <c r="K631" t="s">
        <v>997</v>
      </c>
      <c r="L631" t="s">
        <v>96</v>
      </c>
      <c r="M631" t="s">
        <v>97</v>
      </c>
      <c r="N631">
        <v>14897.58</v>
      </c>
      <c r="O631" s="3" t="s">
        <v>1251</v>
      </c>
      <c r="P631" s="6">
        <v>14436.773333333333</v>
      </c>
      <c r="Q631" s="3" t="s">
        <v>1251</v>
      </c>
      <c r="T631">
        <v>624</v>
      </c>
      <c r="V631">
        <v>1298</v>
      </c>
      <c r="AC631">
        <v>2166</v>
      </c>
      <c r="AD631">
        <v>2449</v>
      </c>
      <c r="AE631" s="4" t="s">
        <v>1260</v>
      </c>
      <c r="AF631" s="5">
        <v>45296</v>
      </c>
      <c r="AG631" s="5">
        <v>45291</v>
      </c>
      <c r="AH631" s="4" t="s">
        <v>1261</v>
      </c>
    </row>
    <row r="632" spans="1:34" x14ac:dyDescent="0.25">
      <c r="A632" s="3">
        <v>2023</v>
      </c>
      <c r="B632" s="5">
        <v>45200</v>
      </c>
      <c r="C632" s="5">
        <v>45291</v>
      </c>
      <c r="D632" s="3" t="s">
        <v>85</v>
      </c>
      <c r="E632">
        <v>1</v>
      </c>
      <c r="F632" t="s">
        <v>310</v>
      </c>
      <c r="G632" t="s">
        <v>310</v>
      </c>
      <c r="H632" t="s">
        <v>387</v>
      </c>
      <c r="I632" t="s">
        <v>548</v>
      </c>
      <c r="J632" t="s">
        <v>989</v>
      </c>
      <c r="K632" t="s">
        <v>1010</v>
      </c>
      <c r="L632" t="s">
        <v>95</v>
      </c>
      <c r="M632" t="s">
        <v>98</v>
      </c>
      <c r="N632">
        <v>10001.84</v>
      </c>
      <c r="O632" s="3" t="s">
        <v>1251</v>
      </c>
      <c r="P632" s="6">
        <v>9979.1966666666667</v>
      </c>
      <c r="Q632" s="3" t="s">
        <v>1251</v>
      </c>
      <c r="T632">
        <v>625</v>
      </c>
      <c r="V632">
        <v>1299</v>
      </c>
      <c r="AC632">
        <v>2167</v>
      </c>
      <c r="AE632" s="4" t="s">
        <v>1260</v>
      </c>
      <c r="AF632" s="5">
        <v>45296</v>
      </c>
      <c r="AG632" s="5">
        <v>45291</v>
      </c>
      <c r="AH632" s="4" t="s">
        <v>1261</v>
      </c>
    </row>
    <row r="633" spans="1:34" x14ac:dyDescent="0.25">
      <c r="A633" s="3">
        <v>2023</v>
      </c>
      <c r="B633" s="5">
        <v>45200</v>
      </c>
      <c r="C633" s="5">
        <v>45291</v>
      </c>
      <c r="D633" s="3" t="s">
        <v>85</v>
      </c>
      <c r="E633">
        <v>1</v>
      </c>
      <c r="F633" t="s">
        <v>310</v>
      </c>
      <c r="G633" t="s">
        <v>310</v>
      </c>
      <c r="H633" t="s">
        <v>387</v>
      </c>
      <c r="I633" t="s">
        <v>411</v>
      </c>
      <c r="J633" t="s">
        <v>989</v>
      </c>
      <c r="K633" t="s">
        <v>980</v>
      </c>
      <c r="L633" t="s">
        <v>96</v>
      </c>
      <c r="M633" t="s">
        <v>97</v>
      </c>
      <c r="N633">
        <v>10001.84</v>
      </c>
      <c r="O633" s="3" t="s">
        <v>1251</v>
      </c>
      <c r="P633" s="6">
        <v>9118.06</v>
      </c>
      <c r="Q633" s="3" t="s">
        <v>1251</v>
      </c>
      <c r="T633">
        <v>626</v>
      </c>
      <c r="V633">
        <v>1300</v>
      </c>
      <c r="AC633">
        <v>2168</v>
      </c>
      <c r="AD633">
        <v>2450</v>
      </c>
      <c r="AE633" s="4" t="s">
        <v>1260</v>
      </c>
      <c r="AF633" s="5">
        <v>45296</v>
      </c>
      <c r="AG633" s="5">
        <v>45291</v>
      </c>
      <c r="AH633" s="4" t="s">
        <v>1261</v>
      </c>
    </row>
    <row r="634" spans="1:34" x14ac:dyDescent="0.25">
      <c r="A634" s="3">
        <v>2023</v>
      </c>
      <c r="B634" s="5">
        <v>45200</v>
      </c>
      <c r="C634" s="5">
        <v>45291</v>
      </c>
      <c r="D634" s="3" t="s">
        <v>85</v>
      </c>
      <c r="E634">
        <v>1</v>
      </c>
      <c r="F634" t="s">
        <v>310</v>
      </c>
      <c r="G634" t="s">
        <v>310</v>
      </c>
      <c r="H634" t="s">
        <v>387</v>
      </c>
      <c r="I634" t="s">
        <v>620</v>
      </c>
      <c r="J634" t="s">
        <v>989</v>
      </c>
      <c r="K634" t="s">
        <v>1042</v>
      </c>
      <c r="L634" t="s">
        <v>95</v>
      </c>
      <c r="M634" t="s">
        <v>98</v>
      </c>
      <c r="N634">
        <v>10001.84</v>
      </c>
      <c r="O634" s="3" t="s">
        <v>1251</v>
      </c>
      <c r="P634" s="6">
        <v>9242.4233333333341</v>
      </c>
      <c r="Q634" s="3" t="s">
        <v>1251</v>
      </c>
      <c r="T634">
        <v>627</v>
      </c>
      <c r="V634">
        <v>1301</v>
      </c>
      <c r="AC634">
        <v>2169</v>
      </c>
      <c r="AD634">
        <v>2451</v>
      </c>
      <c r="AE634" s="4" t="s">
        <v>1260</v>
      </c>
      <c r="AF634" s="5">
        <v>45296</v>
      </c>
      <c r="AG634" s="5">
        <v>45291</v>
      </c>
      <c r="AH634" s="4" t="s">
        <v>1261</v>
      </c>
    </row>
    <row r="635" spans="1:34" x14ac:dyDescent="0.25">
      <c r="A635" s="3">
        <v>2023</v>
      </c>
      <c r="B635" s="5">
        <v>45200</v>
      </c>
      <c r="C635" s="5">
        <v>45291</v>
      </c>
      <c r="D635" s="3" t="s">
        <v>85</v>
      </c>
      <c r="E635">
        <v>352</v>
      </c>
      <c r="F635" t="s">
        <v>347</v>
      </c>
      <c r="G635" t="s">
        <v>347</v>
      </c>
      <c r="H635" t="s">
        <v>387</v>
      </c>
      <c r="I635" t="s">
        <v>701</v>
      </c>
      <c r="J635" t="s">
        <v>1036</v>
      </c>
      <c r="K635" t="s">
        <v>1040</v>
      </c>
      <c r="L635" t="s">
        <v>96</v>
      </c>
      <c r="M635" t="s">
        <v>97</v>
      </c>
      <c r="N635">
        <v>14897.57</v>
      </c>
      <c r="O635" s="3" t="s">
        <v>1251</v>
      </c>
      <c r="P635" s="6">
        <v>13655.88</v>
      </c>
      <c r="Q635" s="3" t="s">
        <v>1251</v>
      </c>
      <c r="T635">
        <v>628</v>
      </c>
      <c r="V635">
        <v>1302</v>
      </c>
      <c r="W635">
        <v>1529</v>
      </c>
      <c r="AC635">
        <v>2170</v>
      </c>
      <c r="AD635">
        <v>2452</v>
      </c>
      <c r="AE635" s="4" t="s">
        <v>1260</v>
      </c>
      <c r="AF635" s="5">
        <v>45296</v>
      </c>
      <c r="AG635" s="5">
        <v>45291</v>
      </c>
      <c r="AH635" s="4" t="s">
        <v>1261</v>
      </c>
    </row>
    <row r="636" spans="1:34" x14ac:dyDescent="0.25">
      <c r="A636" s="3">
        <v>2023</v>
      </c>
      <c r="B636" s="5">
        <v>45200</v>
      </c>
      <c r="C636" s="5">
        <v>45291</v>
      </c>
      <c r="D636" s="3" t="s">
        <v>85</v>
      </c>
      <c r="E636">
        <v>10</v>
      </c>
      <c r="F636" t="s">
        <v>247</v>
      </c>
      <c r="G636" t="s">
        <v>247</v>
      </c>
      <c r="H636" t="s">
        <v>388</v>
      </c>
      <c r="I636" t="s">
        <v>547</v>
      </c>
      <c r="J636" t="s">
        <v>971</v>
      </c>
      <c r="K636" t="s">
        <v>980</v>
      </c>
      <c r="L636" t="s">
        <v>96</v>
      </c>
      <c r="M636" t="s">
        <v>97</v>
      </c>
      <c r="N636">
        <v>14897.58</v>
      </c>
      <c r="O636" s="3" t="s">
        <v>1251</v>
      </c>
      <c r="P636" s="6">
        <v>13848.376666666667</v>
      </c>
      <c r="Q636" s="3" t="s">
        <v>1251</v>
      </c>
      <c r="T636">
        <v>629</v>
      </c>
      <c r="V636">
        <v>1303</v>
      </c>
      <c r="AC636">
        <v>2171</v>
      </c>
      <c r="AD636">
        <v>2453</v>
      </c>
      <c r="AE636" s="4" t="s">
        <v>1260</v>
      </c>
      <c r="AF636" s="5">
        <v>45296</v>
      </c>
      <c r="AG636" s="5">
        <v>45291</v>
      </c>
      <c r="AH636" s="4" t="s">
        <v>1261</v>
      </c>
    </row>
    <row r="637" spans="1:34" x14ac:dyDescent="0.25">
      <c r="A637" s="3">
        <v>2023</v>
      </c>
      <c r="B637" s="5">
        <v>45200</v>
      </c>
      <c r="C637" s="5">
        <v>45291</v>
      </c>
      <c r="D637" s="3" t="s">
        <v>85</v>
      </c>
      <c r="E637">
        <v>10</v>
      </c>
      <c r="F637" t="s">
        <v>247</v>
      </c>
      <c r="G637" t="s">
        <v>247</v>
      </c>
      <c r="H637" t="s">
        <v>388</v>
      </c>
      <c r="I637" t="s">
        <v>918</v>
      </c>
      <c r="J637" t="s">
        <v>975</v>
      </c>
      <c r="K637" t="s">
        <v>1028</v>
      </c>
      <c r="L637" t="s">
        <v>96</v>
      </c>
      <c r="M637" t="s">
        <v>97</v>
      </c>
      <c r="N637">
        <v>14897.58</v>
      </c>
      <c r="O637" s="3" t="s">
        <v>1251</v>
      </c>
      <c r="P637" s="6">
        <v>13546.956666666667</v>
      </c>
      <c r="Q637" s="3" t="s">
        <v>1251</v>
      </c>
      <c r="T637">
        <v>630</v>
      </c>
      <c r="V637">
        <v>1304</v>
      </c>
      <c r="W637">
        <v>1530</v>
      </c>
      <c r="AC637">
        <v>2172</v>
      </c>
      <c r="AD637">
        <v>2454</v>
      </c>
      <c r="AE637" s="4" t="s">
        <v>1260</v>
      </c>
      <c r="AF637" s="5">
        <v>45296</v>
      </c>
      <c r="AG637" s="5">
        <v>45291</v>
      </c>
      <c r="AH637" s="4" t="s">
        <v>1261</v>
      </c>
    </row>
    <row r="638" spans="1:34" x14ac:dyDescent="0.25">
      <c r="A638" s="3">
        <v>2023</v>
      </c>
      <c r="B638" s="5">
        <v>45200</v>
      </c>
      <c r="C638" s="5">
        <v>45291</v>
      </c>
      <c r="D638" s="3" t="s">
        <v>85</v>
      </c>
      <c r="E638">
        <v>1</v>
      </c>
      <c r="F638" t="s">
        <v>310</v>
      </c>
      <c r="G638" t="s">
        <v>310</v>
      </c>
      <c r="H638" t="s">
        <v>388</v>
      </c>
      <c r="I638" t="s">
        <v>919</v>
      </c>
      <c r="J638" t="s">
        <v>952</v>
      </c>
      <c r="K638" t="s">
        <v>965</v>
      </c>
      <c r="L638" t="s">
        <v>96</v>
      </c>
      <c r="M638" t="s">
        <v>97</v>
      </c>
      <c r="N638">
        <v>10001.84</v>
      </c>
      <c r="O638" s="3" t="s">
        <v>1251</v>
      </c>
      <c r="P638" s="6">
        <v>9310.0333333333328</v>
      </c>
      <c r="Q638" s="3" t="s">
        <v>1251</v>
      </c>
      <c r="T638">
        <v>631</v>
      </c>
      <c r="V638">
        <v>1305</v>
      </c>
      <c r="W638">
        <v>1531</v>
      </c>
      <c r="AC638">
        <v>2173</v>
      </c>
      <c r="AD638">
        <v>2455</v>
      </c>
      <c r="AE638" s="4" t="s">
        <v>1260</v>
      </c>
      <c r="AF638" s="5">
        <v>45296</v>
      </c>
      <c r="AG638" s="5">
        <v>45291</v>
      </c>
      <c r="AH638" s="4" t="s">
        <v>1261</v>
      </c>
    </row>
    <row r="639" spans="1:34" x14ac:dyDescent="0.25">
      <c r="A639" s="3">
        <v>2023</v>
      </c>
      <c r="B639" s="5">
        <v>45200</v>
      </c>
      <c r="C639" s="5">
        <v>45291</v>
      </c>
      <c r="D639" s="3" t="s">
        <v>85</v>
      </c>
      <c r="E639">
        <v>1</v>
      </c>
      <c r="F639" t="s">
        <v>310</v>
      </c>
      <c r="G639" t="s">
        <v>310</v>
      </c>
      <c r="H639" t="s">
        <v>388</v>
      </c>
      <c r="I639" t="s">
        <v>920</v>
      </c>
      <c r="J639" t="s">
        <v>994</v>
      </c>
      <c r="K639" t="s">
        <v>1005</v>
      </c>
      <c r="L639" t="s">
        <v>96</v>
      </c>
      <c r="M639" t="s">
        <v>97</v>
      </c>
      <c r="N639">
        <v>10001.84</v>
      </c>
      <c r="O639" s="3" t="s">
        <v>1251</v>
      </c>
      <c r="P639" s="6">
        <v>9401.4266666666663</v>
      </c>
      <c r="Q639" s="3" t="s">
        <v>1251</v>
      </c>
      <c r="T639">
        <v>632</v>
      </c>
      <c r="V639">
        <v>1306</v>
      </c>
      <c r="AC639">
        <v>2174</v>
      </c>
      <c r="AD639">
        <v>2456</v>
      </c>
      <c r="AE639" s="4" t="s">
        <v>1260</v>
      </c>
      <c r="AF639" s="5">
        <v>45296</v>
      </c>
      <c r="AG639" s="5">
        <v>45291</v>
      </c>
      <c r="AH639" s="4" t="s">
        <v>1261</v>
      </c>
    </row>
    <row r="640" spans="1:34" x14ac:dyDescent="0.25">
      <c r="A640" s="3">
        <v>2023</v>
      </c>
      <c r="B640" s="5">
        <v>45200</v>
      </c>
      <c r="C640" s="5">
        <v>45291</v>
      </c>
      <c r="D640" s="3" t="s">
        <v>85</v>
      </c>
      <c r="E640">
        <v>1</v>
      </c>
      <c r="F640" t="s">
        <v>310</v>
      </c>
      <c r="G640" t="s">
        <v>310</v>
      </c>
      <c r="H640" t="s">
        <v>388</v>
      </c>
      <c r="I640" t="s">
        <v>921</v>
      </c>
      <c r="J640" t="s">
        <v>977</v>
      </c>
      <c r="K640" t="s">
        <v>964</v>
      </c>
      <c r="L640" t="s">
        <v>96</v>
      </c>
      <c r="M640" t="s">
        <v>97</v>
      </c>
      <c r="N640">
        <v>10001.84</v>
      </c>
      <c r="O640" s="3" t="s">
        <v>1251</v>
      </c>
      <c r="P640" s="6">
        <v>9219.3266666666677</v>
      </c>
      <c r="Q640" s="3" t="s">
        <v>1251</v>
      </c>
      <c r="T640">
        <v>633</v>
      </c>
      <c r="V640">
        <v>1307</v>
      </c>
      <c r="AC640">
        <v>2175</v>
      </c>
      <c r="AD640">
        <v>2457</v>
      </c>
      <c r="AE640" s="4" t="s">
        <v>1260</v>
      </c>
      <c r="AF640" s="5">
        <v>45296</v>
      </c>
      <c r="AG640" s="5">
        <v>45291</v>
      </c>
      <c r="AH640" s="4" t="s">
        <v>1261</v>
      </c>
    </row>
    <row r="641" spans="1:34" x14ac:dyDescent="0.25">
      <c r="A641" s="3">
        <v>2023</v>
      </c>
      <c r="B641" s="5">
        <v>45200</v>
      </c>
      <c r="C641" s="5">
        <v>45291</v>
      </c>
      <c r="D641" s="3" t="s">
        <v>85</v>
      </c>
      <c r="E641">
        <v>1</v>
      </c>
      <c r="F641" t="s">
        <v>310</v>
      </c>
      <c r="G641" t="s">
        <v>310</v>
      </c>
      <c r="H641" t="s">
        <v>388</v>
      </c>
      <c r="I641" t="s">
        <v>922</v>
      </c>
      <c r="J641" t="s">
        <v>979</v>
      </c>
      <c r="K641" t="s">
        <v>1029</v>
      </c>
      <c r="L641" t="s">
        <v>96</v>
      </c>
      <c r="M641" t="s">
        <v>97</v>
      </c>
      <c r="N641">
        <v>10001.84</v>
      </c>
      <c r="O641" s="3" t="s">
        <v>1251</v>
      </c>
      <c r="P641" s="6">
        <v>9279.9933333333338</v>
      </c>
      <c r="Q641" s="3" t="s">
        <v>1251</v>
      </c>
      <c r="T641">
        <v>634</v>
      </c>
      <c r="V641">
        <v>1308</v>
      </c>
      <c r="AC641">
        <v>2176</v>
      </c>
      <c r="AD641">
        <v>2458</v>
      </c>
      <c r="AE641" s="4" t="s">
        <v>1260</v>
      </c>
      <c r="AF641" s="5">
        <v>45296</v>
      </c>
      <c r="AG641" s="5">
        <v>45291</v>
      </c>
      <c r="AH641" s="4" t="s">
        <v>1261</v>
      </c>
    </row>
    <row r="642" spans="1:34" x14ac:dyDescent="0.25">
      <c r="A642" s="3">
        <v>2023</v>
      </c>
      <c r="B642" s="5">
        <v>45200</v>
      </c>
      <c r="C642" s="5">
        <v>45291</v>
      </c>
      <c r="D642" s="3" t="s">
        <v>85</v>
      </c>
      <c r="E642">
        <v>1</v>
      </c>
      <c r="F642" t="s">
        <v>310</v>
      </c>
      <c r="G642" t="s">
        <v>310</v>
      </c>
      <c r="H642" t="s">
        <v>388</v>
      </c>
      <c r="I642" t="s">
        <v>418</v>
      </c>
      <c r="J642" t="s">
        <v>1138</v>
      </c>
      <c r="K642" t="s">
        <v>988</v>
      </c>
      <c r="L642" t="s">
        <v>96</v>
      </c>
      <c r="M642" t="s">
        <v>97</v>
      </c>
      <c r="N642">
        <v>10001.84</v>
      </c>
      <c r="O642" s="3" t="s">
        <v>1251</v>
      </c>
      <c r="P642" s="6">
        <v>9464.6766666666663</v>
      </c>
      <c r="Q642" s="3" t="s">
        <v>1251</v>
      </c>
      <c r="T642">
        <v>635</v>
      </c>
      <c r="V642">
        <v>1309</v>
      </c>
      <c r="AC642">
        <v>2177</v>
      </c>
      <c r="AD642">
        <v>2459</v>
      </c>
      <c r="AE642" s="4" t="s">
        <v>1260</v>
      </c>
      <c r="AF642" s="5">
        <v>45296</v>
      </c>
      <c r="AG642" s="5">
        <v>45291</v>
      </c>
      <c r="AH642" s="4" t="s">
        <v>1261</v>
      </c>
    </row>
    <row r="643" spans="1:34" x14ac:dyDescent="0.25">
      <c r="A643" s="3">
        <v>2023</v>
      </c>
      <c r="B643" s="5">
        <v>45200</v>
      </c>
      <c r="C643" s="5">
        <v>45291</v>
      </c>
      <c r="D643" s="3" t="s">
        <v>85</v>
      </c>
      <c r="E643">
        <v>10</v>
      </c>
      <c r="F643" t="s">
        <v>247</v>
      </c>
      <c r="G643" t="s">
        <v>247</v>
      </c>
      <c r="H643" t="s">
        <v>388</v>
      </c>
      <c r="I643" t="s">
        <v>600</v>
      </c>
      <c r="J643" t="s">
        <v>1077</v>
      </c>
      <c r="K643" t="s">
        <v>1062</v>
      </c>
      <c r="L643" t="s">
        <v>96</v>
      </c>
      <c r="M643" t="s">
        <v>97</v>
      </c>
      <c r="N643">
        <v>14897.58</v>
      </c>
      <c r="O643" s="3" t="s">
        <v>1251</v>
      </c>
      <c r="P643" s="6">
        <v>13797.976666666667</v>
      </c>
      <c r="Q643" s="3" t="s">
        <v>1251</v>
      </c>
      <c r="T643">
        <v>636</v>
      </c>
      <c r="V643">
        <v>1310</v>
      </c>
      <c r="AC643">
        <v>2178</v>
      </c>
      <c r="AD643">
        <v>2460</v>
      </c>
      <c r="AE643" s="4" t="s">
        <v>1260</v>
      </c>
      <c r="AF643" s="5">
        <v>45296</v>
      </c>
      <c r="AG643" s="5">
        <v>45291</v>
      </c>
      <c r="AH643" s="4" t="s">
        <v>1261</v>
      </c>
    </row>
    <row r="644" spans="1:34" x14ac:dyDescent="0.25">
      <c r="A644" s="3">
        <v>2023</v>
      </c>
      <c r="B644" s="5">
        <v>45200</v>
      </c>
      <c r="C644" s="5">
        <v>45291</v>
      </c>
      <c r="D644" s="3" t="s">
        <v>85</v>
      </c>
      <c r="E644">
        <v>10</v>
      </c>
      <c r="F644" t="s">
        <v>247</v>
      </c>
      <c r="G644" t="s">
        <v>247</v>
      </c>
      <c r="H644" t="s">
        <v>388</v>
      </c>
      <c r="I644" t="s">
        <v>471</v>
      </c>
      <c r="J644" t="s">
        <v>1139</v>
      </c>
      <c r="K644" t="s">
        <v>956</v>
      </c>
      <c r="L644" t="s">
        <v>96</v>
      </c>
      <c r="M644" t="s">
        <v>97</v>
      </c>
      <c r="N644">
        <v>14897.58</v>
      </c>
      <c r="O644" s="3" t="s">
        <v>1251</v>
      </c>
      <c r="P644" s="6">
        <v>13821.893333333333</v>
      </c>
      <c r="Q644" s="3" t="s">
        <v>1251</v>
      </c>
      <c r="T644">
        <v>637</v>
      </c>
      <c r="V644">
        <v>1311</v>
      </c>
      <c r="AC644">
        <v>2179</v>
      </c>
      <c r="AD644">
        <v>2461</v>
      </c>
      <c r="AE644" s="4" t="s">
        <v>1260</v>
      </c>
      <c r="AF644" s="5">
        <v>45296</v>
      </c>
      <c r="AG644" s="5">
        <v>45291</v>
      </c>
      <c r="AH644" s="4" t="s">
        <v>1261</v>
      </c>
    </row>
    <row r="645" spans="1:34" x14ac:dyDescent="0.25">
      <c r="A645" s="3">
        <v>2023</v>
      </c>
      <c r="B645" s="5">
        <v>45200</v>
      </c>
      <c r="C645" s="5">
        <v>45291</v>
      </c>
      <c r="D645" s="3" t="s">
        <v>85</v>
      </c>
      <c r="E645">
        <v>1</v>
      </c>
      <c r="F645" t="s">
        <v>310</v>
      </c>
      <c r="G645" t="s">
        <v>310</v>
      </c>
      <c r="H645" t="s">
        <v>388</v>
      </c>
      <c r="I645" t="s">
        <v>738</v>
      </c>
      <c r="J645" t="s">
        <v>1140</v>
      </c>
      <c r="K645" t="s">
        <v>983</v>
      </c>
      <c r="L645" t="s">
        <v>96</v>
      </c>
      <c r="M645" t="s">
        <v>97</v>
      </c>
      <c r="N645">
        <v>10001.84</v>
      </c>
      <c r="O645" s="3" t="s">
        <v>1251</v>
      </c>
      <c r="P645" s="6">
        <v>9307.3233333333337</v>
      </c>
      <c r="Q645" s="3" t="s">
        <v>1251</v>
      </c>
      <c r="T645">
        <v>638</v>
      </c>
      <c r="V645">
        <v>1312</v>
      </c>
      <c r="AC645">
        <v>2180</v>
      </c>
      <c r="AD645">
        <v>2462</v>
      </c>
      <c r="AE645" s="4" t="s">
        <v>1260</v>
      </c>
      <c r="AF645" s="5">
        <v>45296</v>
      </c>
      <c r="AG645" s="5">
        <v>45291</v>
      </c>
      <c r="AH645" s="4" t="s">
        <v>1261</v>
      </c>
    </row>
    <row r="646" spans="1:34" x14ac:dyDescent="0.25">
      <c r="A646" s="3">
        <v>2023</v>
      </c>
      <c r="B646" s="5">
        <v>45200</v>
      </c>
      <c r="C646" s="5">
        <v>45291</v>
      </c>
      <c r="D646" s="3" t="s">
        <v>85</v>
      </c>
      <c r="E646">
        <v>1</v>
      </c>
      <c r="F646" t="s">
        <v>310</v>
      </c>
      <c r="G646" t="s">
        <v>310</v>
      </c>
      <c r="H646" t="s">
        <v>388</v>
      </c>
      <c r="I646" t="s">
        <v>923</v>
      </c>
      <c r="J646" t="s">
        <v>1028</v>
      </c>
      <c r="K646" t="s">
        <v>1007</v>
      </c>
      <c r="L646" t="s">
        <v>96</v>
      </c>
      <c r="M646" t="s">
        <v>97</v>
      </c>
      <c r="N646">
        <v>10001.84</v>
      </c>
      <c r="O646" s="3" t="s">
        <v>1251</v>
      </c>
      <c r="P646" s="6">
        <v>8848.0133333333342</v>
      </c>
      <c r="Q646" s="3" t="s">
        <v>1251</v>
      </c>
      <c r="T646">
        <v>639</v>
      </c>
      <c r="V646">
        <v>1313</v>
      </c>
      <c r="AC646">
        <v>2181</v>
      </c>
      <c r="AD646">
        <v>2463</v>
      </c>
      <c r="AE646" s="4" t="s">
        <v>1260</v>
      </c>
      <c r="AF646" s="5">
        <v>45296</v>
      </c>
      <c r="AG646" s="5">
        <v>45291</v>
      </c>
      <c r="AH646" s="4" t="s">
        <v>1261</v>
      </c>
    </row>
    <row r="647" spans="1:34" x14ac:dyDescent="0.25">
      <c r="A647" s="3">
        <v>2023</v>
      </c>
      <c r="B647" s="5">
        <v>45200</v>
      </c>
      <c r="C647" s="5">
        <v>45291</v>
      </c>
      <c r="D647" s="3" t="s">
        <v>85</v>
      </c>
      <c r="E647">
        <v>10</v>
      </c>
      <c r="F647" t="s">
        <v>247</v>
      </c>
      <c r="G647" t="s">
        <v>247</v>
      </c>
      <c r="H647" t="s">
        <v>388</v>
      </c>
      <c r="I647" t="s">
        <v>542</v>
      </c>
      <c r="J647" t="s">
        <v>1028</v>
      </c>
      <c r="K647" t="s">
        <v>968</v>
      </c>
      <c r="L647" t="s">
        <v>96</v>
      </c>
      <c r="M647" t="s">
        <v>97</v>
      </c>
      <c r="N647">
        <v>14897.58</v>
      </c>
      <c r="O647" s="3" t="s">
        <v>1251</v>
      </c>
      <c r="P647" s="6">
        <v>13847.793333333333</v>
      </c>
      <c r="Q647" s="3" t="s">
        <v>1251</v>
      </c>
      <c r="T647">
        <v>640</v>
      </c>
      <c r="V647">
        <v>1314</v>
      </c>
      <c r="AC647">
        <v>2182</v>
      </c>
      <c r="AD647">
        <v>2464</v>
      </c>
      <c r="AE647" s="4" t="s">
        <v>1260</v>
      </c>
      <c r="AF647" s="5">
        <v>45296</v>
      </c>
      <c r="AG647" s="5">
        <v>45291</v>
      </c>
      <c r="AH647" s="4" t="s">
        <v>1261</v>
      </c>
    </row>
    <row r="648" spans="1:34" x14ac:dyDescent="0.25">
      <c r="A648" s="3">
        <v>2023</v>
      </c>
      <c r="B648" s="5">
        <v>45200</v>
      </c>
      <c r="C648" s="5">
        <v>45291</v>
      </c>
      <c r="D648" s="3" t="s">
        <v>85</v>
      </c>
      <c r="E648">
        <v>1</v>
      </c>
      <c r="F648" t="s">
        <v>310</v>
      </c>
      <c r="G648" t="s">
        <v>310</v>
      </c>
      <c r="H648" t="s">
        <v>388</v>
      </c>
      <c r="I648" t="s">
        <v>924</v>
      </c>
      <c r="J648" t="s">
        <v>1028</v>
      </c>
      <c r="K648" t="s">
        <v>1137</v>
      </c>
      <c r="L648" t="s">
        <v>96</v>
      </c>
      <c r="M648" t="s">
        <v>97</v>
      </c>
      <c r="N648">
        <v>10001.84</v>
      </c>
      <c r="O648" s="3" t="s">
        <v>1251</v>
      </c>
      <c r="P648" s="6">
        <v>9176.31</v>
      </c>
      <c r="Q648" s="3" t="s">
        <v>1251</v>
      </c>
      <c r="T648">
        <v>641</v>
      </c>
      <c r="V648">
        <v>1315</v>
      </c>
      <c r="W648">
        <v>1532</v>
      </c>
      <c r="AC648">
        <v>2183</v>
      </c>
      <c r="AD648">
        <v>2465</v>
      </c>
      <c r="AE648" s="4" t="s">
        <v>1260</v>
      </c>
      <c r="AF648" s="5">
        <v>45296</v>
      </c>
      <c r="AG648" s="5">
        <v>45291</v>
      </c>
      <c r="AH648" s="4" t="s">
        <v>1261</v>
      </c>
    </row>
    <row r="649" spans="1:34" x14ac:dyDescent="0.25">
      <c r="A649" s="3">
        <v>2023</v>
      </c>
      <c r="B649" s="5">
        <v>45200</v>
      </c>
      <c r="C649" s="5">
        <v>45291</v>
      </c>
      <c r="D649" s="3" t="s">
        <v>85</v>
      </c>
      <c r="E649">
        <v>10</v>
      </c>
      <c r="F649" t="s">
        <v>247</v>
      </c>
      <c r="G649" t="s">
        <v>247</v>
      </c>
      <c r="H649" t="s">
        <v>388</v>
      </c>
      <c r="I649" t="s">
        <v>925</v>
      </c>
      <c r="J649" t="s">
        <v>965</v>
      </c>
      <c r="K649" t="s">
        <v>956</v>
      </c>
      <c r="L649" t="s">
        <v>96</v>
      </c>
      <c r="M649" t="s">
        <v>97</v>
      </c>
      <c r="N649">
        <v>14897.58</v>
      </c>
      <c r="O649" s="3" t="s">
        <v>1251</v>
      </c>
      <c r="P649" s="6">
        <v>13852.446666666667</v>
      </c>
      <c r="Q649" s="3" t="s">
        <v>1251</v>
      </c>
      <c r="T649">
        <v>642</v>
      </c>
      <c r="V649">
        <v>1316</v>
      </c>
      <c r="AC649">
        <v>2184</v>
      </c>
      <c r="AD649">
        <v>2466</v>
      </c>
      <c r="AE649" s="4" t="s">
        <v>1260</v>
      </c>
      <c r="AF649" s="5">
        <v>45296</v>
      </c>
      <c r="AG649" s="5">
        <v>45291</v>
      </c>
      <c r="AH649" s="4" t="s">
        <v>1261</v>
      </c>
    </row>
    <row r="650" spans="1:34" x14ac:dyDescent="0.25">
      <c r="A650" s="3">
        <v>2023</v>
      </c>
      <c r="B650" s="5">
        <v>45200</v>
      </c>
      <c r="C650" s="5">
        <v>45291</v>
      </c>
      <c r="D650" s="3" t="s">
        <v>85</v>
      </c>
      <c r="E650">
        <v>10</v>
      </c>
      <c r="F650" t="s">
        <v>247</v>
      </c>
      <c r="G650" t="s">
        <v>247</v>
      </c>
      <c r="H650" t="s">
        <v>388</v>
      </c>
      <c r="I650" t="s">
        <v>926</v>
      </c>
      <c r="J650" t="s">
        <v>1123</v>
      </c>
      <c r="K650" t="s">
        <v>977</v>
      </c>
      <c r="L650" t="s">
        <v>96</v>
      </c>
      <c r="M650" t="s">
        <v>97</v>
      </c>
      <c r="N650">
        <v>14897.58</v>
      </c>
      <c r="O650" s="3" t="s">
        <v>1251</v>
      </c>
      <c r="P650" s="6">
        <v>13454.296666666667</v>
      </c>
      <c r="Q650" s="3" t="s">
        <v>1251</v>
      </c>
      <c r="T650">
        <v>643</v>
      </c>
      <c r="V650">
        <v>1317</v>
      </c>
      <c r="AC650">
        <v>2185</v>
      </c>
      <c r="AD650">
        <v>2467</v>
      </c>
      <c r="AE650" s="4" t="s">
        <v>1260</v>
      </c>
      <c r="AF650" s="5">
        <v>45296</v>
      </c>
      <c r="AG650" s="5">
        <v>45291</v>
      </c>
      <c r="AH650" s="4" t="s">
        <v>1261</v>
      </c>
    </row>
    <row r="651" spans="1:34" x14ac:dyDescent="0.25">
      <c r="A651" s="3">
        <v>2023</v>
      </c>
      <c r="B651" s="5">
        <v>45200</v>
      </c>
      <c r="C651" s="5">
        <v>45291</v>
      </c>
      <c r="D651" s="3" t="s">
        <v>85</v>
      </c>
      <c r="E651">
        <v>10</v>
      </c>
      <c r="F651" t="s">
        <v>247</v>
      </c>
      <c r="G651" t="s">
        <v>247</v>
      </c>
      <c r="H651" t="s">
        <v>388</v>
      </c>
      <c r="I651" t="s">
        <v>927</v>
      </c>
      <c r="J651" t="s">
        <v>1123</v>
      </c>
      <c r="K651" t="s">
        <v>977</v>
      </c>
      <c r="L651" t="s">
        <v>96</v>
      </c>
      <c r="M651" t="s">
        <v>97</v>
      </c>
      <c r="N651">
        <v>14897.58</v>
      </c>
      <c r="O651" s="3" t="s">
        <v>1251</v>
      </c>
      <c r="P651" s="6">
        <v>13957.536666666667</v>
      </c>
      <c r="Q651" s="3" t="s">
        <v>1251</v>
      </c>
      <c r="T651">
        <v>644</v>
      </c>
      <c r="V651">
        <v>1318</v>
      </c>
      <c r="AC651">
        <v>2186</v>
      </c>
      <c r="AD651">
        <v>2468</v>
      </c>
      <c r="AE651" s="4" t="s">
        <v>1260</v>
      </c>
      <c r="AF651" s="5">
        <v>45296</v>
      </c>
      <c r="AG651" s="5">
        <v>45291</v>
      </c>
      <c r="AH651" s="4" t="s">
        <v>1261</v>
      </c>
    </row>
    <row r="652" spans="1:34" x14ac:dyDescent="0.25">
      <c r="A652" s="3">
        <v>2023</v>
      </c>
      <c r="B652" s="5">
        <v>45200</v>
      </c>
      <c r="C652" s="5">
        <v>45291</v>
      </c>
      <c r="D652" s="3" t="s">
        <v>85</v>
      </c>
      <c r="E652">
        <v>1</v>
      </c>
      <c r="F652" t="s">
        <v>310</v>
      </c>
      <c r="G652" t="s">
        <v>310</v>
      </c>
      <c r="H652" t="s">
        <v>388</v>
      </c>
      <c r="I652" t="s">
        <v>928</v>
      </c>
      <c r="J652" t="s">
        <v>970</v>
      </c>
      <c r="L652" t="s">
        <v>96</v>
      </c>
      <c r="M652" t="s">
        <v>97</v>
      </c>
      <c r="N652">
        <v>10001.84</v>
      </c>
      <c r="O652" s="3" t="s">
        <v>1251</v>
      </c>
      <c r="P652" s="6">
        <v>9487.5733333333337</v>
      </c>
      <c r="Q652" s="3" t="s">
        <v>1251</v>
      </c>
      <c r="T652">
        <v>645</v>
      </c>
      <c r="V652">
        <v>1319</v>
      </c>
      <c r="AC652">
        <v>2187</v>
      </c>
      <c r="AD652">
        <v>2469</v>
      </c>
      <c r="AE652" s="4" t="s">
        <v>1260</v>
      </c>
      <c r="AF652" s="5">
        <v>45296</v>
      </c>
      <c r="AG652" s="5">
        <v>45291</v>
      </c>
      <c r="AH652" s="4" t="s">
        <v>1261</v>
      </c>
    </row>
    <row r="653" spans="1:34" x14ac:dyDescent="0.25">
      <c r="A653" s="3">
        <v>2023</v>
      </c>
      <c r="B653" s="5">
        <v>45200</v>
      </c>
      <c r="C653" s="5">
        <v>45291</v>
      </c>
      <c r="D653" s="3" t="s">
        <v>85</v>
      </c>
      <c r="E653">
        <v>10</v>
      </c>
      <c r="F653" t="s">
        <v>247</v>
      </c>
      <c r="G653" t="s">
        <v>247</v>
      </c>
      <c r="H653" t="s">
        <v>388</v>
      </c>
      <c r="I653" t="s">
        <v>929</v>
      </c>
      <c r="J653" t="s">
        <v>970</v>
      </c>
      <c r="K653" t="s">
        <v>1057</v>
      </c>
      <c r="L653" t="s">
        <v>96</v>
      </c>
      <c r="M653" t="s">
        <v>97</v>
      </c>
      <c r="N653">
        <v>14897.58</v>
      </c>
      <c r="O653" s="3" t="s">
        <v>1251</v>
      </c>
      <c r="P653" s="6">
        <v>13459.083333333334</v>
      </c>
      <c r="Q653" s="3" t="s">
        <v>1251</v>
      </c>
      <c r="T653">
        <v>646</v>
      </c>
      <c r="V653">
        <v>1320</v>
      </c>
      <c r="W653">
        <v>1533</v>
      </c>
      <c r="AC653">
        <v>2188</v>
      </c>
      <c r="AD653">
        <v>2470</v>
      </c>
      <c r="AE653" s="4" t="s">
        <v>1260</v>
      </c>
      <c r="AF653" s="5">
        <v>45296</v>
      </c>
      <c r="AG653" s="5">
        <v>45291</v>
      </c>
      <c r="AH653" s="4" t="s">
        <v>1261</v>
      </c>
    </row>
    <row r="654" spans="1:34" x14ac:dyDescent="0.25">
      <c r="A654" s="3">
        <v>2023</v>
      </c>
      <c r="B654" s="5">
        <v>45200</v>
      </c>
      <c r="C654" s="5">
        <v>45291</v>
      </c>
      <c r="D654" s="3" t="s">
        <v>85</v>
      </c>
      <c r="E654">
        <v>10</v>
      </c>
      <c r="F654" t="s">
        <v>247</v>
      </c>
      <c r="G654" t="s">
        <v>247</v>
      </c>
      <c r="H654" t="s">
        <v>388</v>
      </c>
      <c r="I654" t="s">
        <v>504</v>
      </c>
      <c r="J654" t="s">
        <v>970</v>
      </c>
      <c r="K654" t="s">
        <v>966</v>
      </c>
      <c r="L654" t="s">
        <v>96</v>
      </c>
      <c r="M654" t="s">
        <v>97</v>
      </c>
      <c r="N654">
        <v>14897.58</v>
      </c>
      <c r="O654" s="3" t="s">
        <v>1251</v>
      </c>
      <c r="P654" s="6">
        <v>13730.6</v>
      </c>
      <c r="Q654" s="3" t="s">
        <v>1251</v>
      </c>
      <c r="T654">
        <v>647</v>
      </c>
      <c r="V654">
        <v>1321</v>
      </c>
      <c r="AC654">
        <v>2189</v>
      </c>
      <c r="AD654">
        <v>2471</v>
      </c>
      <c r="AE654" s="4" t="s">
        <v>1260</v>
      </c>
      <c r="AF654" s="5">
        <v>45296</v>
      </c>
      <c r="AG654" s="5">
        <v>45291</v>
      </c>
      <c r="AH654" s="4" t="s">
        <v>1261</v>
      </c>
    </row>
    <row r="655" spans="1:34" x14ac:dyDescent="0.25">
      <c r="A655" s="3">
        <v>2023</v>
      </c>
      <c r="B655" s="5">
        <v>45200</v>
      </c>
      <c r="C655" s="5">
        <v>45291</v>
      </c>
      <c r="D655" s="3" t="s">
        <v>85</v>
      </c>
      <c r="E655">
        <v>1</v>
      </c>
      <c r="F655" t="s">
        <v>310</v>
      </c>
      <c r="G655" t="s">
        <v>310</v>
      </c>
      <c r="H655" t="s">
        <v>388</v>
      </c>
      <c r="I655" t="s">
        <v>930</v>
      </c>
      <c r="J655" t="s">
        <v>1141</v>
      </c>
      <c r="K655" t="s">
        <v>627</v>
      </c>
      <c r="L655" t="s">
        <v>96</v>
      </c>
      <c r="M655" t="s">
        <v>97</v>
      </c>
      <c r="N655">
        <v>10001.84</v>
      </c>
      <c r="O655" s="3" t="s">
        <v>1251</v>
      </c>
      <c r="P655" s="6">
        <v>9504.6466666666674</v>
      </c>
      <c r="Q655" s="3" t="s">
        <v>1251</v>
      </c>
      <c r="T655">
        <v>648</v>
      </c>
      <c r="V655">
        <v>1322</v>
      </c>
      <c r="AC655">
        <v>2190</v>
      </c>
      <c r="AD655">
        <v>2472</v>
      </c>
      <c r="AE655" s="4" t="s">
        <v>1260</v>
      </c>
      <c r="AF655" s="5">
        <v>45296</v>
      </c>
      <c r="AG655" s="5">
        <v>45291</v>
      </c>
      <c r="AH655" s="4" t="s">
        <v>1261</v>
      </c>
    </row>
    <row r="656" spans="1:34" x14ac:dyDescent="0.25">
      <c r="A656" s="3">
        <v>2023</v>
      </c>
      <c r="B656" s="5">
        <v>45200</v>
      </c>
      <c r="C656" s="5">
        <v>45291</v>
      </c>
      <c r="D656" s="3" t="s">
        <v>85</v>
      </c>
      <c r="E656">
        <v>10</v>
      </c>
      <c r="F656" t="s">
        <v>247</v>
      </c>
      <c r="G656" t="s">
        <v>247</v>
      </c>
      <c r="H656" t="s">
        <v>388</v>
      </c>
      <c r="I656" t="s">
        <v>403</v>
      </c>
      <c r="J656" t="s">
        <v>966</v>
      </c>
      <c r="K656" t="s">
        <v>1003</v>
      </c>
      <c r="L656" t="s">
        <v>96</v>
      </c>
      <c r="M656" t="s">
        <v>97</v>
      </c>
      <c r="N656">
        <v>14897.58</v>
      </c>
      <c r="O656" s="3" t="s">
        <v>1251</v>
      </c>
      <c r="P656" s="6">
        <v>13695.883333333333</v>
      </c>
      <c r="Q656" s="3" t="s">
        <v>1251</v>
      </c>
      <c r="T656">
        <v>649</v>
      </c>
      <c r="V656">
        <v>1323</v>
      </c>
      <c r="AC656">
        <v>2191</v>
      </c>
      <c r="AD656">
        <v>2473</v>
      </c>
      <c r="AE656" s="4" t="s">
        <v>1260</v>
      </c>
      <c r="AF656" s="5">
        <v>45296</v>
      </c>
      <c r="AG656" s="5">
        <v>45291</v>
      </c>
      <c r="AH656" s="4" t="s">
        <v>1261</v>
      </c>
    </row>
    <row r="657" spans="1:34" x14ac:dyDescent="0.25">
      <c r="A657" s="3">
        <v>2023</v>
      </c>
      <c r="B657" s="5">
        <v>45200</v>
      </c>
      <c r="C657" s="5">
        <v>45291</v>
      </c>
      <c r="D657" s="3" t="s">
        <v>85</v>
      </c>
      <c r="E657">
        <v>1</v>
      </c>
      <c r="F657" t="s">
        <v>310</v>
      </c>
      <c r="G657" t="s">
        <v>310</v>
      </c>
      <c r="H657" t="s">
        <v>388</v>
      </c>
      <c r="I657" t="s">
        <v>931</v>
      </c>
      <c r="J657" t="s">
        <v>991</v>
      </c>
      <c r="K657" t="s">
        <v>1041</v>
      </c>
      <c r="L657" t="s">
        <v>96</v>
      </c>
      <c r="M657" t="s">
        <v>97</v>
      </c>
      <c r="N657">
        <v>10001.84</v>
      </c>
      <c r="O657" s="3" t="s">
        <v>1251</v>
      </c>
      <c r="P657" s="6">
        <v>7367.8600000000006</v>
      </c>
      <c r="Q657" s="3" t="s">
        <v>1251</v>
      </c>
      <c r="T657">
        <v>650</v>
      </c>
      <c r="U657">
        <v>736</v>
      </c>
      <c r="W657">
        <v>1534</v>
      </c>
      <c r="AC657">
        <v>2192</v>
      </c>
      <c r="AD657">
        <v>2474</v>
      </c>
      <c r="AE657" s="4" t="s">
        <v>1260</v>
      </c>
      <c r="AF657" s="5">
        <v>45296</v>
      </c>
      <c r="AG657" s="5">
        <v>45291</v>
      </c>
      <c r="AH657" s="4" t="s">
        <v>1261</v>
      </c>
    </row>
    <row r="658" spans="1:34" x14ac:dyDescent="0.25">
      <c r="A658" s="3">
        <v>2023</v>
      </c>
      <c r="B658" s="5">
        <v>45200</v>
      </c>
      <c r="C658" s="5">
        <v>45291</v>
      </c>
      <c r="D658" s="3" t="s">
        <v>85</v>
      </c>
      <c r="E658">
        <v>1</v>
      </c>
      <c r="F658" t="s">
        <v>310</v>
      </c>
      <c r="G658" t="s">
        <v>310</v>
      </c>
      <c r="H658" t="s">
        <v>388</v>
      </c>
      <c r="I658" t="s">
        <v>762</v>
      </c>
      <c r="J658" t="s">
        <v>991</v>
      </c>
      <c r="K658" t="s">
        <v>988</v>
      </c>
      <c r="L658" t="s">
        <v>96</v>
      </c>
      <c r="M658" t="s">
        <v>97</v>
      </c>
      <c r="N658">
        <v>10001.84</v>
      </c>
      <c r="O658" s="3" t="s">
        <v>1251</v>
      </c>
      <c r="P658" s="6">
        <v>9466.0300000000007</v>
      </c>
      <c r="Q658" s="3" t="s">
        <v>1251</v>
      </c>
      <c r="T658">
        <v>651</v>
      </c>
      <c r="V658">
        <v>1324</v>
      </c>
      <c r="AC658">
        <v>2193</v>
      </c>
      <c r="AD658">
        <v>2475</v>
      </c>
      <c r="AE658" s="4" t="s">
        <v>1260</v>
      </c>
      <c r="AF658" s="5">
        <v>45296</v>
      </c>
      <c r="AG658" s="5">
        <v>45291</v>
      </c>
      <c r="AH658" s="4" t="s">
        <v>1261</v>
      </c>
    </row>
    <row r="659" spans="1:34" x14ac:dyDescent="0.25">
      <c r="A659" s="3">
        <v>2023</v>
      </c>
      <c r="B659" s="5">
        <v>45200</v>
      </c>
      <c r="C659" s="5">
        <v>45291</v>
      </c>
      <c r="D659" s="3" t="s">
        <v>85</v>
      </c>
      <c r="E659">
        <v>1</v>
      </c>
      <c r="F659" t="s">
        <v>310</v>
      </c>
      <c r="G659" t="s">
        <v>310</v>
      </c>
      <c r="H659" t="s">
        <v>388</v>
      </c>
      <c r="I659" t="s">
        <v>932</v>
      </c>
      <c r="J659" t="s">
        <v>1142</v>
      </c>
      <c r="K659" t="s">
        <v>956</v>
      </c>
      <c r="L659" t="s">
        <v>96</v>
      </c>
      <c r="M659" t="s">
        <v>97</v>
      </c>
      <c r="N659">
        <v>10001.84</v>
      </c>
      <c r="O659" s="3" t="s">
        <v>1251</v>
      </c>
      <c r="P659" s="6">
        <v>9388.5499999999993</v>
      </c>
      <c r="Q659" s="3" t="s">
        <v>1251</v>
      </c>
      <c r="T659">
        <v>652</v>
      </c>
      <c r="V659">
        <v>1325</v>
      </c>
      <c r="AC659">
        <v>2194</v>
      </c>
      <c r="AD659">
        <v>2476</v>
      </c>
      <c r="AE659" s="4" t="s">
        <v>1260</v>
      </c>
      <c r="AF659" s="5">
        <v>45296</v>
      </c>
      <c r="AG659" s="5">
        <v>45291</v>
      </c>
      <c r="AH659" s="4" t="s">
        <v>1261</v>
      </c>
    </row>
    <row r="660" spans="1:34" x14ac:dyDescent="0.25">
      <c r="A660" s="3">
        <v>2023</v>
      </c>
      <c r="B660" s="5">
        <v>45200</v>
      </c>
      <c r="C660" s="5">
        <v>45291</v>
      </c>
      <c r="D660" s="3" t="s">
        <v>85</v>
      </c>
      <c r="E660">
        <v>1</v>
      </c>
      <c r="F660" t="s">
        <v>310</v>
      </c>
      <c r="G660" t="s">
        <v>310</v>
      </c>
      <c r="H660" t="s">
        <v>388</v>
      </c>
      <c r="I660" t="s">
        <v>933</v>
      </c>
      <c r="J660" t="s">
        <v>956</v>
      </c>
      <c r="K660" t="s">
        <v>975</v>
      </c>
      <c r="L660" t="s">
        <v>96</v>
      </c>
      <c r="M660" t="s">
        <v>97</v>
      </c>
      <c r="N660">
        <v>10001.84</v>
      </c>
      <c r="O660" s="3" t="s">
        <v>1251</v>
      </c>
      <c r="P660" s="6">
        <v>9464.6766666666663</v>
      </c>
      <c r="Q660" s="3" t="s">
        <v>1251</v>
      </c>
      <c r="T660">
        <v>653</v>
      </c>
      <c r="V660">
        <v>1326</v>
      </c>
      <c r="AC660">
        <v>2195</v>
      </c>
      <c r="AD660">
        <v>2477</v>
      </c>
      <c r="AE660" s="4" t="s">
        <v>1260</v>
      </c>
      <c r="AF660" s="5">
        <v>45296</v>
      </c>
      <c r="AG660" s="5">
        <v>45291</v>
      </c>
      <c r="AH660" s="4" t="s">
        <v>1261</v>
      </c>
    </row>
    <row r="661" spans="1:34" x14ac:dyDescent="0.25">
      <c r="A661" s="3">
        <v>2023</v>
      </c>
      <c r="B661" s="5">
        <v>45200</v>
      </c>
      <c r="C661" s="5">
        <v>45291</v>
      </c>
      <c r="D661" s="3" t="s">
        <v>85</v>
      </c>
      <c r="E661">
        <v>1</v>
      </c>
      <c r="F661" t="s">
        <v>310</v>
      </c>
      <c r="G661" t="s">
        <v>310</v>
      </c>
      <c r="H661" t="s">
        <v>388</v>
      </c>
      <c r="I661" t="s">
        <v>693</v>
      </c>
      <c r="J661" t="s">
        <v>956</v>
      </c>
      <c r="K661" t="s">
        <v>1002</v>
      </c>
      <c r="L661" t="s">
        <v>96</v>
      </c>
      <c r="M661" t="s">
        <v>97</v>
      </c>
      <c r="N661">
        <v>10001.84</v>
      </c>
      <c r="O661" s="3" t="s">
        <v>1251</v>
      </c>
      <c r="P661" s="6">
        <v>9464.6766666666663</v>
      </c>
      <c r="Q661" s="3" t="s">
        <v>1251</v>
      </c>
      <c r="T661">
        <v>654</v>
      </c>
      <c r="V661">
        <v>1327</v>
      </c>
      <c r="AC661">
        <v>2196</v>
      </c>
      <c r="AD661">
        <v>2478</v>
      </c>
      <c r="AE661" s="4" t="s">
        <v>1260</v>
      </c>
      <c r="AF661" s="5">
        <v>45296</v>
      </c>
      <c r="AG661" s="5">
        <v>45291</v>
      </c>
      <c r="AH661" s="4" t="s">
        <v>1261</v>
      </c>
    </row>
    <row r="662" spans="1:34" x14ac:dyDescent="0.25">
      <c r="A662" s="3">
        <v>2023</v>
      </c>
      <c r="B662" s="5">
        <v>45200</v>
      </c>
      <c r="C662" s="5">
        <v>45291</v>
      </c>
      <c r="D662" s="3" t="s">
        <v>85</v>
      </c>
      <c r="E662">
        <v>1</v>
      </c>
      <c r="F662" t="s">
        <v>310</v>
      </c>
      <c r="G662" t="s">
        <v>310</v>
      </c>
      <c r="H662" t="s">
        <v>388</v>
      </c>
      <c r="I662" t="s">
        <v>934</v>
      </c>
      <c r="J662" t="s">
        <v>956</v>
      </c>
      <c r="K662" t="s">
        <v>1027</v>
      </c>
      <c r="L662" t="s">
        <v>96</v>
      </c>
      <c r="M662" t="s">
        <v>97</v>
      </c>
      <c r="N662">
        <v>10001.84</v>
      </c>
      <c r="O662" s="3" t="s">
        <v>1251</v>
      </c>
      <c r="P662" s="6">
        <v>9466.0266666666666</v>
      </c>
      <c r="Q662" s="3" t="s">
        <v>1251</v>
      </c>
      <c r="T662">
        <v>655</v>
      </c>
      <c r="V662">
        <v>1328</v>
      </c>
      <c r="AC662">
        <v>2197</v>
      </c>
      <c r="AD662">
        <v>2479</v>
      </c>
      <c r="AE662" s="4" t="s">
        <v>1260</v>
      </c>
      <c r="AF662" s="5">
        <v>45296</v>
      </c>
      <c r="AG662" s="5">
        <v>45291</v>
      </c>
      <c r="AH662" s="4" t="s">
        <v>1261</v>
      </c>
    </row>
    <row r="663" spans="1:34" x14ac:dyDescent="0.25">
      <c r="A663" s="3">
        <v>2023</v>
      </c>
      <c r="B663" s="5">
        <v>45200</v>
      </c>
      <c r="C663" s="5">
        <v>45291</v>
      </c>
      <c r="D663" s="3" t="s">
        <v>85</v>
      </c>
      <c r="E663">
        <v>10</v>
      </c>
      <c r="F663" t="s">
        <v>247</v>
      </c>
      <c r="G663" t="s">
        <v>247</v>
      </c>
      <c r="H663" t="s">
        <v>388</v>
      </c>
      <c r="I663" t="s">
        <v>610</v>
      </c>
      <c r="J663" t="s">
        <v>956</v>
      </c>
      <c r="K663" t="s">
        <v>966</v>
      </c>
      <c r="L663" t="s">
        <v>96</v>
      </c>
      <c r="M663" t="s">
        <v>97</v>
      </c>
      <c r="N663">
        <v>14897.58</v>
      </c>
      <c r="O663" s="3" t="s">
        <v>1251</v>
      </c>
      <c r="P663" s="6">
        <v>13825.036666666667</v>
      </c>
      <c r="Q663" s="3" t="s">
        <v>1251</v>
      </c>
      <c r="T663">
        <v>656</v>
      </c>
      <c r="V663">
        <v>1329</v>
      </c>
      <c r="AC663">
        <v>2198</v>
      </c>
      <c r="AD663">
        <v>2480</v>
      </c>
      <c r="AE663" s="4" t="s">
        <v>1260</v>
      </c>
      <c r="AF663" s="5">
        <v>45296</v>
      </c>
      <c r="AG663" s="5">
        <v>45291</v>
      </c>
      <c r="AH663" s="4" t="s">
        <v>1261</v>
      </c>
    </row>
    <row r="664" spans="1:34" x14ac:dyDescent="0.25">
      <c r="A664" s="3">
        <v>2023</v>
      </c>
      <c r="B664" s="5">
        <v>45200</v>
      </c>
      <c r="C664" s="5">
        <v>45291</v>
      </c>
      <c r="D664" s="3" t="s">
        <v>85</v>
      </c>
      <c r="E664">
        <v>10</v>
      </c>
      <c r="F664" t="s">
        <v>247</v>
      </c>
      <c r="G664" t="s">
        <v>247</v>
      </c>
      <c r="H664" t="s">
        <v>388</v>
      </c>
      <c r="I664" t="s">
        <v>935</v>
      </c>
      <c r="J664" t="s">
        <v>956</v>
      </c>
      <c r="K664" t="s">
        <v>1081</v>
      </c>
      <c r="L664" t="s">
        <v>96</v>
      </c>
      <c r="M664" t="s">
        <v>97</v>
      </c>
      <c r="N664">
        <v>14897.58</v>
      </c>
      <c r="O664" s="3" t="s">
        <v>1251</v>
      </c>
      <c r="P664" s="6">
        <v>13916.93</v>
      </c>
      <c r="Q664" s="3" t="s">
        <v>1251</v>
      </c>
      <c r="T664">
        <v>657</v>
      </c>
      <c r="V664">
        <v>1330</v>
      </c>
      <c r="AC664">
        <v>2199</v>
      </c>
      <c r="AD664">
        <v>2481</v>
      </c>
      <c r="AE664" s="4" t="s">
        <v>1260</v>
      </c>
      <c r="AF664" s="5">
        <v>45296</v>
      </c>
      <c r="AG664" s="5">
        <v>45291</v>
      </c>
      <c r="AH664" s="4" t="s">
        <v>1261</v>
      </c>
    </row>
    <row r="665" spans="1:34" x14ac:dyDescent="0.25">
      <c r="A665" s="3">
        <v>2023</v>
      </c>
      <c r="B665" s="5">
        <v>45200</v>
      </c>
      <c r="C665" s="5">
        <v>45291</v>
      </c>
      <c r="D665" s="3" t="s">
        <v>85</v>
      </c>
      <c r="E665">
        <v>1</v>
      </c>
      <c r="F665" t="s">
        <v>310</v>
      </c>
      <c r="G665" t="s">
        <v>310</v>
      </c>
      <c r="H665" t="s">
        <v>388</v>
      </c>
      <c r="I665" t="s">
        <v>936</v>
      </c>
      <c r="J665" t="s">
        <v>956</v>
      </c>
      <c r="K665" t="s">
        <v>955</v>
      </c>
      <c r="L665" t="s">
        <v>96</v>
      </c>
      <c r="M665" t="s">
        <v>97</v>
      </c>
      <c r="N665">
        <v>10001.84</v>
      </c>
      <c r="O665" s="3" t="s">
        <v>1251</v>
      </c>
      <c r="P665" s="6">
        <v>9583.003333333334</v>
      </c>
      <c r="Q665" s="3" t="s">
        <v>1251</v>
      </c>
      <c r="T665">
        <v>658</v>
      </c>
      <c r="V665">
        <v>1331</v>
      </c>
      <c r="W665">
        <v>1535</v>
      </c>
      <c r="AC665">
        <v>2200</v>
      </c>
      <c r="AD665">
        <v>2482</v>
      </c>
      <c r="AE665" s="4" t="s">
        <v>1260</v>
      </c>
      <c r="AF665" s="5">
        <v>45296</v>
      </c>
      <c r="AG665" s="5">
        <v>45291</v>
      </c>
      <c r="AH665" s="4" t="s">
        <v>1261</v>
      </c>
    </row>
    <row r="666" spans="1:34" x14ac:dyDescent="0.25">
      <c r="A666" s="3">
        <v>2023</v>
      </c>
      <c r="B666" s="5">
        <v>45200</v>
      </c>
      <c r="C666" s="5">
        <v>45291</v>
      </c>
      <c r="D666" s="3" t="s">
        <v>85</v>
      </c>
      <c r="E666">
        <v>1</v>
      </c>
      <c r="F666" t="s">
        <v>310</v>
      </c>
      <c r="G666" t="s">
        <v>310</v>
      </c>
      <c r="H666" t="s">
        <v>388</v>
      </c>
      <c r="I666" t="s">
        <v>937</v>
      </c>
      <c r="J666" t="s">
        <v>956</v>
      </c>
      <c r="K666" t="s">
        <v>1026</v>
      </c>
      <c r="L666" t="s">
        <v>96</v>
      </c>
      <c r="M666" t="s">
        <v>97</v>
      </c>
      <c r="N666">
        <v>10001.84</v>
      </c>
      <c r="O666" s="3" t="s">
        <v>1251</v>
      </c>
      <c r="P666" s="6">
        <v>9281.52</v>
      </c>
      <c r="Q666" s="3" t="s">
        <v>1251</v>
      </c>
      <c r="T666">
        <v>659</v>
      </c>
      <c r="V666">
        <v>1332</v>
      </c>
      <c r="W666">
        <v>1536</v>
      </c>
      <c r="AC666">
        <v>2201</v>
      </c>
      <c r="AD666">
        <v>2483</v>
      </c>
      <c r="AE666" s="4" t="s">
        <v>1260</v>
      </c>
      <c r="AF666" s="5">
        <v>45296</v>
      </c>
      <c r="AG666" s="5">
        <v>45291</v>
      </c>
      <c r="AH666" s="4" t="s">
        <v>1261</v>
      </c>
    </row>
    <row r="667" spans="1:34" x14ac:dyDescent="0.25">
      <c r="A667" s="3">
        <v>2023</v>
      </c>
      <c r="B667" s="5">
        <v>45200</v>
      </c>
      <c r="C667" s="5">
        <v>45291</v>
      </c>
      <c r="D667" s="3" t="s">
        <v>85</v>
      </c>
      <c r="E667">
        <v>1</v>
      </c>
      <c r="F667" t="s">
        <v>310</v>
      </c>
      <c r="G667" t="s">
        <v>310</v>
      </c>
      <c r="H667" t="s">
        <v>388</v>
      </c>
      <c r="I667" t="s">
        <v>547</v>
      </c>
      <c r="J667" t="s">
        <v>956</v>
      </c>
      <c r="K667" t="s">
        <v>988</v>
      </c>
      <c r="L667" t="s">
        <v>96</v>
      </c>
      <c r="M667" t="s">
        <v>97</v>
      </c>
      <c r="N667">
        <v>10001.84</v>
      </c>
      <c r="O667" s="3" t="s">
        <v>1251</v>
      </c>
      <c r="P667" s="6">
        <v>9601.5866666666661</v>
      </c>
      <c r="Q667" s="3" t="s">
        <v>1251</v>
      </c>
      <c r="T667">
        <v>660</v>
      </c>
      <c r="U667">
        <v>737</v>
      </c>
      <c r="V667">
        <v>1333</v>
      </c>
      <c r="AC667">
        <v>2202</v>
      </c>
      <c r="AD667">
        <v>2484</v>
      </c>
      <c r="AE667" s="4" t="s">
        <v>1260</v>
      </c>
      <c r="AF667" s="5">
        <v>45296</v>
      </c>
      <c r="AG667" s="5">
        <v>45291</v>
      </c>
      <c r="AH667" s="4" t="s">
        <v>1261</v>
      </c>
    </row>
    <row r="668" spans="1:34" x14ac:dyDescent="0.25">
      <c r="A668" s="3">
        <v>2023</v>
      </c>
      <c r="B668" s="5">
        <v>45200</v>
      </c>
      <c r="C668" s="5">
        <v>45291</v>
      </c>
      <c r="D668" s="3" t="s">
        <v>85</v>
      </c>
      <c r="E668">
        <v>1</v>
      </c>
      <c r="F668" t="s">
        <v>310</v>
      </c>
      <c r="G668" t="s">
        <v>310</v>
      </c>
      <c r="H668" t="s">
        <v>388</v>
      </c>
      <c r="I668" t="s">
        <v>938</v>
      </c>
      <c r="J668" t="s">
        <v>1143</v>
      </c>
      <c r="K668" t="s">
        <v>1218</v>
      </c>
      <c r="L668" t="s">
        <v>96</v>
      </c>
      <c r="M668" t="s">
        <v>97</v>
      </c>
      <c r="N668">
        <v>10001.84</v>
      </c>
      <c r="O668" s="3" t="s">
        <v>1251</v>
      </c>
      <c r="P668" s="6">
        <v>9391.42</v>
      </c>
      <c r="Q668" s="3" t="s">
        <v>1251</v>
      </c>
      <c r="T668">
        <v>661</v>
      </c>
      <c r="V668">
        <v>1334</v>
      </c>
      <c r="W668">
        <v>1537</v>
      </c>
      <c r="AC668">
        <v>2203</v>
      </c>
      <c r="AD668">
        <v>2485</v>
      </c>
      <c r="AE668" s="4" t="s">
        <v>1260</v>
      </c>
      <c r="AF668" s="5">
        <v>45296</v>
      </c>
      <c r="AG668" s="5">
        <v>45291</v>
      </c>
      <c r="AH668" s="4" t="s">
        <v>1261</v>
      </c>
    </row>
    <row r="669" spans="1:34" x14ac:dyDescent="0.25">
      <c r="A669" s="3">
        <v>2023</v>
      </c>
      <c r="B669" s="5">
        <v>45200</v>
      </c>
      <c r="C669" s="5">
        <v>45291</v>
      </c>
      <c r="D669" s="3" t="s">
        <v>85</v>
      </c>
      <c r="E669">
        <v>1</v>
      </c>
      <c r="F669" t="s">
        <v>310</v>
      </c>
      <c r="G669" t="s">
        <v>310</v>
      </c>
      <c r="H669" t="s">
        <v>388</v>
      </c>
      <c r="I669" t="s">
        <v>939</v>
      </c>
      <c r="J669" t="s">
        <v>981</v>
      </c>
      <c r="K669" t="s">
        <v>1249</v>
      </c>
      <c r="L669" t="s">
        <v>96</v>
      </c>
      <c r="M669" t="s">
        <v>97</v>
      </c>
      <c r="N669">
        <v>10001.84</v>
      </c>
      <c r="O669" s="3" t="s">
        <v>1251</v>
      </c>
      <c r="P669" s="6">
        <v>9357.2566666666662</v>
      </c>
      <c r="Q669" s="3" t="s">
        <v>1251</v>
      </c>
      <c r="T669">
        <v>662</v>
      </c>
      <c r="V669">
        <v>1335</v>
      </c>
      <c r="AC669">
        <v>2204</v>
      </c>
      <c r="AD669">
        <v>2486</v>
      </c>
      <c r="AE669" s="4" t="s">
        <v>1260</v>
      </c>
      <c r="AF669" s="5">
        <v>45296</v>
      </c>
      <c r="AG669" s="5">
        <v>45291</v>
      </c>
      <c r="AH669" s="4" t="s">
        <v>1261</v>
      </c>
    </row>
    <row r="670" spans="1:34" x14ac:dyDescent="0.25">
      <c r="A670" s="3">
        <v>2023</v>
      </c>
      <c r="B670" s="5">
        <v>45200</v>
      </c>
      <c r="C670" s="5">
        <v>45291</v>
      </c>
      <c r="D670" s="3" t="s">
        <v>85</v>
      </c>
      <c r="E670">
        <v>10</v>
      </c>
      <c r="F670" t="s">
        <v>247</v>
      </c>
      <c r="G670" t="s">
        <v>247</v>
      </c>
      <c r="H670" t="s">
        <v>388</v>
      </c>
      <c r="I670" t="s">
        <v>604</v>
      </c>
      <c r="J670" t="s">
        <v>981</v>
      </c>
      <c r="K670" t="s">
        <v>1041</v>
      </c>
      <c r="L670" t="s">
        <v>96</v>
      </c>
      <c r="M670" t="s">
        <v>97</v>
      </c>
      <c r="N670">
        <v>14897.58</v>
      </c>
      <c r="O670" s="3" t="s">
        <v>1251</v>
      </c>
      <c r="P670" s="6">
        <v>14053.713333333333</v>
      </c>
      <c r="Q670" s="3" t="s">
        <v>1251</v>
      </c>
      <c r="T670">
        <v>663</v>
      </c>
      <c r="V670">
        <v>1336</v>
      </c>
      <c r="AC670">
        <v>2205</v>
      </c>
      <c r="AD670">
        <v>2487</v>
      </c>
      <c r="AE670" s="4" t="s">
        <v>1260</v>
      </c>
      <c r="AF670" s="5">
        <v>45296</v>
      </c>
      <c r="AG670" s="5">
        <v>45291</v>
      </c>
      <c r="AH670" s="4" t="s">
        <v>1261</v>
      </c>
    </row>
    <row r="671" spans="1:34" x14ac:dyDescent="0.25">
      <c r="A671" s="3">
        <v>2023</v>
      </c>
      <c r="B671" s="5">
        <v>45200</v>
      </c>
      <c r="C671" s="5">
        <v>45291</v>
      </c>
      <c r="D671" s="3" t="s">
        <v>85</v>
      </c>
      <c r="E671">
        <v>1</v>
      </c>
      <c r="F671" t="s">
        <v>310</v>
      </c>
      <c r="G671" t="s">
        <v>310</v>
      </c>
      <c r="H671" t="s">
        <v>388</v>
      </c>
      <c r="I671" t="s">
        <v>940</v>
      </c>
      <c r="J671" t="s">
        <v>973</v>
      </c>
      <c r="K671" t="s">
        <v>964</v>
      </c>
      <c r="L671" t="s">
        <v>96</v>
      </c>
      <c r="M671" t="s">
        <v>97</v>
      </c>
      <c r="N671">
        <v>10001.84</v>
      </c>
      <c r="O671" s="3" t="s">
        <v>1251</v>
      </c>
      <c r="P671" s="6">
        <v>8990.7433333333338</v>
      </c>
      <c r="Q671" s="3" t="s">
        <v>1251</v>
      </c>
      <c r="T671">
        <v>664</v>
      </c>
      <c r="V671">
        <v>1337</v>
      </c>
      <c r="W671">
        <v>1538</v>
      </c>
      <c r="AC671">
        <v>2206</v>
      </c>
      <c r="AD671">
        <v>2488</v>
      </c>
      <c r="AE671" s="4" t="s">
        <v>1260</v>
      </c>
      <c r="AF671" s="5">
        <v>45296</v>
      </c>
      <c r="AG671" s="5">
        <v>45291</v>
      </c>
      <c r="AH671" s="4" t="s">
        <v>1261</v>
      </c>
    </row>
    <row r="672" spans="1:34" x14ac:dyDescent="0.25">
      <c r="A672" s="3">
        <v>2023</v>
      </c>
      <c r="B672" s="5">
        <v>45200</v>
      </c>
      <c r="C672" s="5">
        <v>45291</v>
      </c>
      <c r="D672" s="3" t="s">
        <v>85</v>
      </c>
      <c r="E672">
        <v>1</v>
      </c>
      <c r="F672" t="s">
        <v>310</v>
      </c>
      <c r="G672" t="s">
        <v>310</v>
      </c>
      <c r="H672" t="s">
        <v>388</v>
      </c>
      <c r="I672" t="s">
        <v>941</v>
      </c>
      <c r="J672" t="s">
        <v>1022</v>
      </c>
      <c r="K672" t="s">
        <v>1128</v>
      </c>
      <c r="L672" t="s">
        <v>96</v>
      </c>
      <c r="M672" t="s">
        <v>97</v>
      </c>
      <c r="N672">
        <v>10001.84</v>
      </c>
      <c r="O672" s="3" t="s">
        <v>1251</v>
      </c>
      <c r="P672" s="6">
        <v>9397.9866666666676</v>
      </c>
      <c r="Q672" s="3" t="s">
        <v>1251</v>
      </c>
      <c r="T672">
        <v>665</v>
      </c>
      <c r="V672">
        <v>1338</v>
      </c>
      <c r="W672">
        <v>1539</v>
      </c>
      <c r="AC672">
        <v>2207</v>
      </c>
      <c r="AD672">
        <v>2489</v>
      </c>
      <c r="AE672" s="4" t="s">
        <v>1260</v>
      </c>
      <c r="AF672" s="5">
        <v>45296</v>
      </c>
      <c r="AG672" s="5">
        <v>45291</v>
      </c>
      <c r="AH672" s="4" t="s">
        <v>1261</v>
      </c>
    </row>
    <row r="673" spans="1:34" x14ac:dyDescent="0.25">
      <c r="A673" s="3">
        <v>2023</v>
      </c>
      <c r="B673" s="5">
        <v>45200</v>
      </c>
      <c r="C673" s="5">
        <v>45291</v>
      </c>
      <c r="D673" s="3" t="s">
        <v>85</v>
      </c>
      <c r="E673">
        <v>1</v>
      </c>
      <c r="F673" t="s">
        <v>310</v>
      </c>
      <c r="G673" t="s">
        <v>310</v>
      </c>
      <c r="H673" t="s">
        <v>388</v>
      </c>
      <c r="I673" t="s">
        <v>867</v>
      </c>
      <c r="J673" t="s">
        <v>1065</v>
      </c>
      <c r="K673" t="s">
        <v>1186</v>
      </c>
      <c r="L673" t="s">
        <v>96</v>
      </c>
      <c r="M673" t="s">
        <v>97</v>
      </c>
      <c r="N673">
        <v>10001.84</v>
      </c>
      <c r="O673" s="3" t="s">
        <v>1251</v>
      </c>
      <c r="P673" s="6">
        <v>9887.5266666666666</v>
      </c>
      <c r="Q673" s="3" t="s">
        <v>1251</v>
      </c>
      <c r="T673">
        <v>666</v>
      </c>
      <c r="V673">
        <v>1339</v>
      </c>
      <c r="AC673">
        <v>2208</v>
      </c>
      <c r="AE673" s="4" t="s">
        <v>1260</v>
      </c>
      <c r="AF673" s="5">
        <v>45296</v>
      </c>
      <c r="AG673" s="5">
        <v>45291</v>
      </c>
      <c r="AH673" s="4" t="s">
        <v>1261</v>
      </c>
    </row>
    <row r="674" spans="1:34" x14ac:dyDescent="0.25">
      <c r="A674" s="3">
        <v>2023</v>
      </c>
      <c r="B674" s="5">
        <v>45200</v>
      </c>
      <c r="C674" s="5">
        <v>45291</v>
      </c>
      <c r="D674" s="3" t="s">
        <v>85</v>
      </c>
      <c r="E674">
        <v>10</v>
      </c>
      <c r="F674" t="s">
        <v>247</v>
      </c>
      <c r="G674" t="s">
        <v>247</v>
      </c>
      <c r="H674" t="s">
        <v>388</v>
      </c>
      <c r="I674" t="s">
        <v>942</v>
      </c>
      <c r="J674" t="s">
        <v>1041</v>
      </c>
      <c r="K674" t="s">
        <v>988</v>
      </c>
      <c r="L674" t="s">
        <v>96</v>
      </c>
      <c r="M674" t="s">
        <v>97</v>
      </c>
      <c r="N674">
        <v>14897.58</v>
      </c>
      <c r="O674" s="3" t="s">
        <v>1251</v>
      </c>
      <c r="P674" s="6">
        <v>13695.883333333333</v>
      </c>
      <c r="Q674" s="3" t="s">
        <v>1251</v>
      </c>
      <c r="T674">
        <v>667</v>
      </c>
      <c r="V674">
        <v>1340</v>
      </c>
      <c r="AC674">
        <v>2209</v>
      </c>
      <c r="AD674">
        <v>2490</v>
      </c>
      <c r="AE674" s="4" t="s">
        <v>1260</v>
      </c>
      <c r="AF674" s="5">
        <v>45296</v>
      </c>
      <c r="AG674" s="5">
        <v>45291</v>
      </c>
      <c r="AH674" s="4" t="s">
        <v>1261</v>
      </c>
    </row>
    <row r="675" spans="1:34" x14ac:dyDescent="0.25">
      <c r="A675" s="3">
        <v>2023</v>
      </c>
      <c r="B675" s="5">
        <v>45200</v>
      </c>
      <c r="C675" s="5">
        <v>45291</v>
      </c>
      <c r="D675" s="3" t="s">
        <v>85</v>
      </c>
      <c r="E675">
        <v>10</v>
      </c>
      <c r="F675" t="s">
        <v>247</v>
      </c>
      <c r="G675" t="s">
        <v>247</v>
      </c>
      <c r="H675" t="s">
        <v>388</v>
      </c>
      <c r="I675" t="s">
        <v>522</v>
      </c>
      <c r="J675" t="s">
        <v>1001</v>
      </c>
      <c r="K675" t="s">
        <v>1038</v>
      </c>
      <c r="L675" t="s">
        <v>96</v>
      </c>
      <c r="M675" t="s">
        <v>97</v>
      </c>
      <c r="N675">
        <v>14897.58</v>
      </c>
      <c r="O675" s="3" t="s">
        <v>1251</v>
      </c>
      <c r="P675" s="6">
        <v>13529.646666666667</v>
      </c>
      <c r="Q675" s="3" t="s">
        <v>1251</v>
      </c>
      <c r="T675">
        <v>668</v>
      </c>
      <c r="V675">
        <v>1341</v>
      </c>
      <c r="W675">
        <v>1540</v>
      </c>
      <c r="AC675">
        <v>2210</v>
      </c>
      <c r="AD675">
        <v>2491</v>
      </c>
      <c r="AE675" s="4" t="s">
        <v>1260</v>
      </c>
      <c r="AF675" s="5">
        <v>45296</v>
      </c>
      <c r="AG675" s="5">
        <v>45291</v>
      </c>
      <c r="AH675" s="4" t="s">
        <v>1261</v>
      </c>
    </row>
    <row r="676" spans="1:34" x14ac:dyDescent="0.25">
      <c r="A676" s="3">
        <v>2023</v>
      </c>
      <c r="B676" s="5">
        <v>45200</v>
      </c>
      <c r="C676" s="5">
        <v>45291</v>
      </c>
      <c r="D676" s="3" t="s">
        <v>85</v>
      </c>
      <c r="E676">
        <v>1</v>
      </c>
      <c r="F676" t="s">
        <v>310</v>
      </c>
      <c r="G676" t="s">
        <v>310</v>
      </c>
      <c r="H676" t="s">
        <v>388</v>
      </c>
      <c r="I676" t="s">
        <v>943</v>
      </c>
      <c r="J676" t="s">
        <v>1015</v>
      </c>
      <c r="K676" t="s">
        <v>988</v>
      </c>
      <c r="L676" t="s">
        <v>96</v>
      </c>
      <c r="M676" t="s">
        <v>97</v>
      </c>
      <c r="N676">
        <v>10001.84</v>
      </c>
      <c r="O676" s="3" t="s">
        <v>1251</v>
      </c>
      <c r="P676" s="6">
        <v>9592.5300000000007</v>
      </c>
      <c r="Q676" s="3" t="s">
        <v>1251</v>
      </c>
      <c r="T676">
        <v>669</v>
      </c>
      <c r="V676">
        <v>1342</v>
      </c>
      <c r="AC676">
        <v>2211</v>
      </c>
      <c r="AD676">
        <v>2492</v>
      </c>
      <c r="AE676" s="4" t="s">
        <v>1260</v>
      </c>
      <c r="AF676" s="5">
        <v>45296</v>
      </c>
      <c r="AG676" s="5">
        <v>45291</v>
      </c>
      <c r="AH676" s="4" t="s">
        <v>1261</v>
      </c>
    </row>
    <row r="677" spans="1:34" x14ac:dyDescent="0.25">
      <c r="A677" s="3">
        <v>2023</v>
      </c>
      <c r="B677" s="5">
        <v>45200</v>
      </c>
      <c r="C677" s="5">
        <v>45291</v>
      </c>
      <c r="D677" s="3" t="s">
        <v>85</v>
      </c>
      <c r="E677">
        <v>1</v>
      </c>
      <c r="F677" t="s">
        <v>310</v>
      </c>
      <c r="G677" t="s">
        <v>310</v>
      </c>
      <c r="H677" t="s">
        <v>388</v>
      </c>
      <c r="I677" t="s">
        <v>944</v>
      </c>
      <c r="J677" t="s">
        <v>985</v>
      </c>
      <c r="K677" t="s">
        <v>955</v>
      </c>
      <c r="L677" t="s">
        <v>96</v>
      </c>
      <c r="M677" t="s">
        <v>97</v>
      </c>
      <c r="N677">
        <v>10001.84</v>
      </c>
      <c r="O677" s="3" t="s">
        <v>1251</v>
      </c>
      <c r="P677" s="6">
        <v>9469.1466666666674</v>
      </c>
      <c r="Q677" s="3" t="s">
        <v>1251</v>
      </c>
      <c r="T677">
        <v>670</v>
      </c>
      <c r="V677">
        <v>1343</v>
      </c>
      <c r="AC677">
        <v>2212</v>
      </c>
      <c r="AD677">
        <v>2493</v>
      </c>
      <c r="AE677" s="4" t="s">
        <v>1260</v>
      </c>
      <c r="AF677" s="5">
        <v>45296</v>
      </c>
      <c r="AG677" s="5">
        <v>45291</v>
      </c>
      <c r="AH677" s="4" t="s">
        <v>1261</v>
      </c>
    </row>
    <row r="678" spans="1:34" x14ac:dyDescent="0.25">
      <c r="A678" s="3">
        <v>2023</v>
      </c>
      <c r="B678" s="5">
        <v>45200</v>
      </c>
      <c r="C678" s="5">
        <v>45291</v>
      </c>
      <c r="D678" s="3" t="s">
        <v>85</v>
      </c>
      <c r="E678">
        <v>10</v>
      </c>
      <c r="F678" t="s">
        <v>247</v>
      </c>
      <c r="G678" t="s">
        <v>247</v>
      </c>
      <c r="H678" t="s">
        <v>388</v>
      </c>
      <c r="I678" t="s">
        <v>945</v>
      </c>
      <c r="J678" t="s">
        <v>1118</v>
      </c>
      <c r="K678" t="s">
        <v>1207</v>
      </c>
      <c r="L678" t="s">
        <v>96</v>
      </c>
      <c r="M678" t="s">
        <v>97</v>
      </c>
      <c r="N678">
        <v>14897.58</v>
      </c>
      <c r="O678" s="3" t="s">
        <v>1251</v>
      </c>
      <c r="P678" s="6">
        <v>14053.713333333333</v>
      </c>
      <c r="Q678" s="3" t="s">
        <v>1251</v>
      </c>
      <c r="T678">
        <v>671</v>
      </c>
      <c r="V678">
        <v>1344</v>
      </c>
      <c r="AC678">
        <v>2213</v>
      </c>
      <c r="AD678">
        <v>2494</v>
      </c>
      <c r="AE678" s="4" t="s">
        <v>1260</v>
      </c>
      <c r="AF678" s="5">
        <v>45296</v>
      </c>
      <c r="AG678" s="5">
        <v>45291</v>
      </c>
      <c r="AH678" s="4" t="s">
        <v>1261</v>
      </c>
    </row>
    <row r="679" spans="1:34" x14ac:dyDescent="0.25">
      <c r="A679" s="3">
        <v>2023</v>
      </c>
      <c r="B679" s="5">
        <v>45200</v>
      </c>
      <c r="C679" s="5">
        <v>45291</v>
      </c>
      <c r="D679" s="3" t="s">
        <v>85</v>
      </c>
      <c r="E679">
        <v>1</v>
      </c>
      <c r="F679" t="s">
        <v>310</v>
      </c>
      <c r="G679" t="s">
        <v>310</v>
      </c>
      <c r="H679" t="s">
        <v>388</v>
      </c>
      <c r="I679" t="s">
        <v>571</v>
      </c>
      <c r="J679" t="s">
        <v>1089</v>
      </c>
      <c r="K679" t="s">
        <v>1148</v>
      </c>
      <c r="L679" t="s">
        <v>96</v>
      </c>
      <c r="M679" t="s">
        <v>97</v>
      </c>
      <c r="N679">
        <v>10001.84</v>
      </c>
      <c r="O679" s="3" t="s">
        <v>1251</v>
      </c>
      <c r="P679" s="6">
        <v>9486.0400000000009</v>
      </c>
      <c r="Q679" s="3" t="s">
        <v>1251</v>
      </c>
      <c r="T679">
        <v>672</v>
      </c>
      <c r="V679">
        <v>1345</v>
      </c>
      <c r="AC679">
        <v>2214</v>
      </c>
      <c r="AD679">
        <v>2495</v>
      </c>
      <c r="AE679" s="4" t="s">
        <v>1260</v>
      </c>
      <c r="AF679" s="5">
        <v>45296</v>
      </c>
      <c r="AG679" s="5">
        <v>45291</v>
      </c>
      <c r="AH679" s="4" t="s">
        <v>1261</v>
      </c>
    </row>
    <row r="680" spans="1:34" x14ac:dyDescent="0.25">
      <c r="A680" s="3">
        <v>2023</v>
      </c>
      <c r="B680" s="5">
        <v>45200</v>
      </c>
      <c r="C680" s="5">
        <v>45291</v>
      </c>
      <c r="D680" s="3" t="s">
        <v>85</v>
      </c>
      <c r="E680">
        <v>1</v>
      </c>
      <c r="F680" t="s">
        <v>310</v>
      </c>
      <c r="G680" t="s">
        <v>310</v>
      </c>
      <c r="H680" t="s">
        <v>388</v>
      </c>
      <c r="I680" t="s">
        <v>946</v>
      </c>
      <c r="J680" t="s">
        <v>1042</v>
      </c>
      <c r="K680" t="s">
        <v>992</v>
      </c>
      <c r="L680" t="s">
        <v>96</v>
      </c>
      <c r="M680" t="s">
        <v>97</v>
      </c>
      <c r="N680">
        <v>10001.84</v>
      </c>
      <c r="O680" s="3" t="s">
        <v>1251</v>
      </c>
      <c r="P680" s="6">
        <v>9167.7833333333328</v>
      </c>
      <c r="Q680" s="3" t="s">
        <v>1251</v>
      </c>
      <c r="T680">
        <v>673</v>
      </c>
      <c r="V680">
        <v>1346</v>
      </c>
      <c r="W680">
        <v>1541</v>
      </c>
      <c r="AC680">
        <v>2215</v>
      </c>
      <c r="AD680">
        <v>2496</v>
      </c>
      <c r="AE680" s="4" t="s">
        <v>1260</v>
      </c>
      <c r="AF680" s="5">
        <v>45296</v>
      </c>
      <c r="AG680" s="5">
        <v>45291</v>
      </c>
      <c r="AH680" s="4" t="s">
        <v>1261</v>
      </c>
    </row>
    <row r="681" spans="1:34" x14ac:dyDescent="0.25">
      <c r="A681" s="3">
        <v>2023</v>
      </c>
      <c r="B681" s="5">
        <v>45200</v>
      </c>
      <c r="C681" s="5">
        <v>45291</v>
      </c>
      <c r="D681" s="3" t="s">
        <v>85</v>
      </c>
      <c r="E681">
        <v>10</v>
      </c>
      <c r="F681" t="s">
        <v>247</v>
      </c>
      <c r="G681" t="s">
        <v>247</v>
      </c>
      <c r="H681" t="s">
        <v>388</v>
      </c>
      <c r="I681" t="s">
        <v>947</v>
      </c>
      <c r="J681" t="s">
        <v>1131</v>
      </c>
      <c r="K681" t="s">
        <v>1010</v>
      </c>
      <c r="L681" t="s">
        <v>96</v>
      </c>
      <c r="M681" t="s">
        <v>97</v>
      </c>
      <c r="N681">
        <v>14897.58</v>
      </c>
      <c r="O681" s="3" t="s">
        <v>1251</v>
      </c>
      <c r="P681" s="6">
        <v>13872.156666666666</v>
      </c>
      <c r="Q681" s="3" t="s">
        <v>1251</v>
      </c>
      <c r="T681">
        <v>674</v>
      </c>
      <c r="V681">
        <v>1347</v>
      </c>
      <c r="AC681">
        <v>2216</v>
      </c>
      <c r="AD681">
        <v>2497</v>
      </c>
      <c r="AE681" s="4" t="s">
        <v>1260</v>
      </c>
      <c r="AF681" s="5">
        <v>45296</v>
      </c>
      <c r="AG681" s="5">
        <v>45291</v>
      </c>
      <c r="AH681" s="4" t="s">
        <v>1261</v>
      </c>
    </row>
    <row r="682" spans="1:34" x14ac:dyDescent="0.25">
      <c r="A682" s="3">
        <v>2023</v>
      </c>
      <c r="B682" s="5">
        <v>45200</v>
      </c>
      <c r="C682" s="5">
        <v>45291</v>
      </c>
      <c r="D682" s="3" t="s">
        <v>85</v>
      </c>
      <c r="E682">
        <v>1</v>
      </c>
      <c r="F682" t="s">
        <v>310</v>
      </c>
      <c r="G682" t="s">
        <v>310</v>
      </c>
      <c r="H682" t="s">
        <v>388</v>
      </c>
      <c r="I682" t="s">
        <v>948</v>
      </c>
      <c r="J682" t="s">
        <v>989</v>
      </c>
      <c r="K682" t="s">
        <v>1250</v>
      </c>
      <c r="L682" t="s">
        <v>96</v>
      </c>
      <c r="M682" t="s">
        <v>97</v>
      </c>
      <c r="N682">
        <v>10001.84</v>
      </c>
      <c r="O682" s="3" t="s">
        <v>1251</v>
      </c>
      <c r="P682" s="6">
        <v>9518.8366666666661</v>
      </c>
      <c r="Q682" s="3" t="s">
        <v>1251</v>
      </c>
      <c r="T682">
        <v>675</v>
      </c>
      <c r="V682">
        <v>1348</v>
      </c>
      <c r="AC682">
        <v>2217</v>
      </c>
      <c r="AD682">
        <v>2498</v>
      </c>
      <c r="AE682" s="4" t="s">
        <v>1260</v>
      </c>
      <c r="AF682" s="5">
        <v>45296</v>
      </c>
      <c r="AG682" s="5">
        <v>45291</v>
      </c>
      <c r="AH682" s="4" t="s">
        <v>1261</v>
      </c>
    </row>
    <row r="683" spans="1:34" x14ac:dyDescent="0.25">
      <c r="A683" s="3">
        <v>2023</v>
      </c>
      <c r="B683" s="5">
        <v>45200</v>
      </c>
      <c r="C683" s="5">
        <v>45291</v>
      </c>
      <c r="D683" s="3" t="s">
        <v>85</v>
      </c>
      <c r="E683">
        <v>1</v>
      </c>
      <c r="F683" t="s">
        <v>310</v>
      </c>
      <c r="G683" t="s">
        <v>310</v>
      </c>
      <c r="H683" t="s">
        <v>389</v>
      </c>
      <c r="I683" t="s">
        <v>785</v>
      </c>
      <c r="J683" t="s">
        <v>952</v>
      </c>
      <c r="K683" t="s">
        <v>965</v>
      </c>
      <c r="L683" t="s">
        <v>96</v>
      </c>
      <c r="M683" t="s">
        <v>97</v>
      </c>
      <c r="N683">
        <v>10001.84</v>
      </c>
      <c r="O683" s="3" t="s">
        <v>1251</v>
      </c>
      <c r="P683" s="6">
        <v>9630.4</v>
      </c>
      <c r="Q683" s="3" t="s">
        <v>1251</v>
      </c>
      <c r="T683">
        <v>676</v>
      </c>
      <c r="V683">
        <v>1349</v>
      </c>
      <c r="AC683">
        <v>2218</v>
      </c>
      <c r="AD683">
        <v>2499</v>
      </c>
      <c r="AE683" s="4" t="s">
        <v>1260</v>
      </c>
      <c r="AF683" s="5">
        <v>45296</v>
      </c>
      <c r="AG683" s="5">
        <v>45291</v>
      </c>
      <c r="AH683" s="4" t="s">
        <v>1261</v>
      </c>
    </row>
    <row r="684" spans="1:34" x14ac:dyDescent="0.25">
      <c r="A684" s="3">
        <v>2023</v>
      </c>
      <c r="B684" s="5">
        <v>45200</v>
      </c>
      <c r="C684" s="5">
        <v>45291</v>
      </c>
      <c r="D684" s="3" t="s">
        <v>85</v>
      </c>
      <c r="E684">
        <v>10</v>
      </c>
      <c r="F684" t="s">
        <v>247</v>
      </c>
      <c r="G684" t="s">
        <v>247</v>
      </c>
      <c r="H684" t="s">
        <v>389</v>
      </c>
      <c r="I684" t="s">
        <v>661</v>
      </c>
      <c r="J684" t="s">
        <v>992</v>
      </c>
      <c r="K684" t="s">
        <v>956</v>
      </c>
      <c r="L684" t="s">
        <v>96</v>
      </c>
      <c r="M684" t="s">
        <v>97</v>
      </c>
      <c r="N684">
        <v>14897.58</v>
      </c>
      <c r="O684" s="3" t="s">
        <v>1251</v>
      </c>
      <c r="P684" s="6">
        <v>13932.446666666667</v>
      </c>
      <c r="Q684" s="3" t="s">
        <v>1251</v>
      </c>
      <c r="T684">
        <v>677</v>
      </c>
      <c r="V684">
        <v>1350</v>
      </c>
      <c r="AC684">
        <v>2219</v>
      </c>
      <c r="AD684">
        <v>2500</v>
      </c>
      <c r="AE684" s="4" t="s">
        <v>1260</v>
      </c>
      <c r="AF684" s="5">
        <v>45296</v>
      </c>
      <c r="AG684" s="5">
        <v>45291</v>
      </c>
      <c r="AH684" s="4" t="s">
        <v>1261</v>
      </c>
    </row>
    <row r="685" spans="1:34" x14ac:dyDescent="0.25">
      <c r="A685" s="3">
        <v>2023</v>
      </c>
      <c r="B685" s="5">
        <v>45200</v>
      </c>
      <c r="C685" s="5">
        <v>45291</v>
      </c>
      <c r="D685" s="3" t="s">
        <v>85</v>
      </c>
      <c r="E685">
        <v>1</v>
      </c>
      <c r="F685" t="s">
        <v>310</v>
      </c>
      <c r="G685" t="s">
        <v>310</v>
      </c>
      <c r="H685" t="s">
        <v>389</v>
      </c>
      <c r="I685" t="s">
        <v>949</v>
      </c>
      <c r="J685" t="s">
        <v>963</v>
      </c>
      <c r="K685" t="s">
        <v>1144</v>
      </c>
      <c r="L685" t="s">
        <v>96</v>
      </c>
      <c r="M685" t="s">
        <v>97</v>
      </c>
      <c r="N685">
        <v>10001.84</v>
      </c>
      <c r="O685" s="3" t="s">
        <v>1251</v>
      </c>
      <c r="P685" s="6">
        <v>9386.3266666666677</v>
      </c>
      <c r="Q685" s="3" t="s">
        <v>1251</v>
      </c>
      <c r="T685">
        <v>678</v>
      </c>
      <c r="V685">
        <v>1351</v>
      </c>
      <c r="W685">
        <v>1542</v>
      </c>
      <c r="AC685">
        <v>2220</v>
      </c>
      <c r="AD685">
        <v>2501</v>
      </c>
      <c r="AE685" s="4" t="s">
        <v>1260</v>
      </c>
      <c r="AF685" s="5">
        <v>45296</v>
      </c>
      <c r="AG685" s="5">
        <v>45291</v>
      </c>
      <c r="AH685" s="4" t="s">
        <v>1261</v>
      </c>
    </row>
    <row r="686" spans="1:34" x14ac:dyDescent="0.25">
      <c r="A686" s="3">
        <v>2023</v>
      </c>
      <c r="B686" s="5">
        <v>45200</v>
      </c>
      <c r="C686" s="5">
        <v>45291</v>
      </c>
      <c r="D686" s="3" t="s">
        <v>85</v>
      </c>
      <c r="E686">
        <v>1</v>
      </c>
      <c r="F686" t="s">
        <v>310</v>
      </c>
      <c r="G686" t="s">
        <v>310</v>
      </c>
      <c r="H686" t="s">
        <v>389</v>
      </c>
      <c r="I686" t="s">
        <v>950</v>
      </c>
      <c r="J686" t="s">
        <v>973</v>
      </c>
      <c r="K686" t="s">
        <v>989</v>
      </c>
      <c r="L686" t="s">
        <v>96</v>
      </c>
      <c r="M686" t="s">
        <v>97</v>
      </c>
      <c r="N686">
        <v>10001.84</v>
      </c>
      <c r="O686" s="3" t="s">
        <v>1251</v>
      </c>
      <c r="P686" s="6">
        <v>9396.0233333333326</v>
      </c>
      <c r="Q686" s="3" t="s">
        <v>1251</v>
      </c>
      <c r="T686">
        <v>679</v>
      </c>
      <c r="V686">
        <v>1352</v>
      </c>
      <c r="AC686">
        <v>2221</v>
      </c>
      <c r="AD686">
        <v>2502</v>
      </c>
      <c r="AE686" s="4" t="s">
        <v>1260</v>
      </c>
      <c r="AF686" s="5">
        <v>45296</v>
      </c>
      <c r="AG686" s="5">
        <v>45291</v>
      </c>
      <c r="AH686" s="4" t="s">
        <v>1261</v>
      </c>
    </row>
    <row r="687" spans="1:34" x14ac:dyDescent="0.25">
      <c r="A687" s="3">
        <v>2023</v>
      </c>
      <c r="B687" s="5">
        <v>45200</v>
      </c>
      <c r="C687" s="5">
        <v>45291</v>
      </c>
      <c r="D687" s="3" t="s">
        <v>85</v>
      </c>
      <c r="E687">
        <v>1</v>
      </c>
      <c r="F687" t="s">
        <v>310</v>
      </c>
      <c r="G687" t="s">
        <v>310</v>
      </c>
      <c r="H687" t="s">
        <v>389</v>
      </c>
      <c r="I687" t="s">
        <v>695</v>
      </c>
      <c r="J687" t="s">
        <v>1041</v>
      </c>
      <c r="K687" t="s">
        <v>1041</v>
      </c>
      <c r="L687" t="s">
        <v>96</v>
      </c>
      <c r="M687" t="s">
        <v>97</v>
      </c>
      <c r="N687">
        <v>10001.84</v>
      </c>
      <c r="O687" s="3" t="s">
        <v>1251</v>
      </c>
      <c r="P687" s="6">
        <v>9817.8333333333339</v>
      </c>
      <c r="Q687" s="3" t="s">
        <v>1251</v>
      </c>
      <c r="T687">
        <v>680</v>
      </c>
      <c r="V687">
        <v>1353</v>
      </c>
      <c r="AC687">
        <v>2222</v>
      </c>
      <c r="AD687">
        <v>2503</v>
      </c>
      <c r="AE687" s="4" t="s">
        <v>1260</v>
      </c>
      <c r="AF687" s="5">
        <v>45296</v>
      </c>
      <c r="AG687" s="5">
        <v>45291</v>
      </c>
      <c r="AH687" s="4" t="s">
        <v>1261</v>
      </c>
    </row>
    <row r="688" spans="1:34" x14ac:dyDescent="0.25">
      <c r="A688" s="3">
        <v>2023</v>
      </c>
      <c r="B688" s="5">
        <v>45200</v>
      </c>
      <c r="C688" s="5">
        <v>45291</v>
      </c>
      <c r="D688" s="3" t="s">
        <v>85</v>
      </c>
      <c r="E688">
        <v>1</v>
      </c>
      <c r="F688" t="s">
        <v>310</v>
      </c>
      <c r="G688" t="s">
        <v>310</v>
      </c>
      <c r="H688" t="s">
        <v>389</v>
      </c>
      <c r="I688" t="s">
        <v>943</v>
      </c>
      <c r="J688" t="s">
        <v>1015</v>
      </c>
      <c r="K688" t="s">
        <v>988</v>
      </c>
      <c r="L688" t="s">
        <v>96</v>
      </c>
      <c r="M688" t="s">
        <v>97</v>
      </c>
      <c r="N688">
        <v>10001.84</v>
      </c>
      <c r="O688" s="3" t="s">
        <v>1251</v>
      </c>
      <c r="P688" s="6">
        <v>9864.2100000000009</v>
      </c>
      <c r="Q688" s="3" t="s">
        <v>1251</v>
      </c>
      <c r="T688">
        <v>681</v>
      </c>
      <c r="V688">
        <v>1354</v>
      </c>
      <c r="AC688">
        <v>2223</v>
      </c>
      <c r="AE688" s="4" t="s">
        <v>1260</v>
      </c>
      <c r="AF688" s="5">
        <v>45296</v>
      </c>
      <c r="AG688" s="5">
        <v>45291</v>
      </c>
      <c r="AH688" s="4" t="s">
        <v>1261</v>
      </c>
    </row>
    <row r="689" spans="1:34" x14ac:dyDescent="0.25">
      <c r="A689" s="3">
        <v>2023</v>
      </c>
      <c r="B689" s="5">
        <v>45200</v>
      </c>
      <c r="C689" s="5">
        <v>45291</v>
      </c>
      <c r="D689" s="3" t="s">
        <v>85</v>
      </c>
      <c r="E689">
        <v>10</v>
      </c>
      <c r="F689" t="s">
        <v>247</v>
      </c>
      <c r="G689" t="s">
        <v>247</v>
      </c>
      <c r="H689" t="s">
        <v>389</v>
      </c>
      <c r="I689" t="s">
        <v>951</v>
      </c>
      <c r="J689" t="s">
        <v>1144</v>
      </c>
      <c r="K689" t="s">
        <v>956</v>
      </c>
      <c r="L689" t="s">
        <v>96</v>
      </c>
      <c r="M689" t="s">
        <v>97</v>
      </c>
      <c r="N689">
        <v>14897.58</v>
      </c>
      <c r="O689" s="3" t="s">
        <v>1251</v>
      </c>
      <c r="P689" s="6">
        <v>13957.803333333333</v>
      </c>
      <c r="Q689" s="3" t="s">
        <v>1251</v>
      </c>
      <c r="T689">
        <v>682</v>
      </c>
      <c r="V689">
        <v>1355</v>
      </c>
      <c r="AC689">
        <v>2224</v>
      </c>
      <c r="AD689">
        <v>2504</v>
      </c>
      <c r="AE689" s="4" t="s">
        <v>1260</v>
      </c>
      <c r="AF689" s="5">
        <v>45296</v>
      </c>
      <c r="AG689" s="5">
        <v>45291</v>
      </c>
      <c r="AH689" s="4" t="s">
        <v>1261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89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3" workbookViewId="0">
      <selection activeCell="A191" sqref="A191:XFD194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1356</v>
      </c>
      <c r="B4" s="3" t="s">
        <v>1255</v>
      </c>
      <c r="C4">
        <v>14793.9</v>
      </c>
      <c r="D4">
        <v>14793.9</v>
      </c>
      <c r="E4" s="3" t="s">
        <v>1251</v>
      </c>
      <c r="F4" s="3" t="s">
        <v>1253</v>
      </c>
    </row>
    <row r="5" spans="1:6" x14ac:dyDescent="0.25">
      <c r="A5">
        <v>1357</v>
      </c>
      <c r="B5" s="3" t="s">
        <v>1255</v>
      </c>
      <c r="C5">
        <v>4939.6000000000004</v>
      </c>
      <c r="D5">
        <v>4939.6000000000004</v>
      </c>
      <c r="E5" s="3" t="s">
        <v>1251</v>
      </c>
      <c r="F5" s="3" t="s">
        <v>1253</v>
      </c>
    </row>
    <row r="6" spans="1:6" x14ac:dyDescent="0.25">
      <c r="A6">
        <v>1358</v>
      </c>
      <c r="B6" s="3" t="s">
        <v>1255</v>
      </c>
      <c r="C6">
        <v>3120.43</v>
      </c>
      <c r="D6">
        <v>3120.43</v>
      </c>
      <c r="E6" s="3" t="s">
        <v>1251</v>
      </c>
      <c r="F6" s="3" t="s">
        <v>1253</v>
      </c>
    </row>
    <row r="7" spans="1:6" x14ac:dyDescent="0.25">
      <c r="A7">
        <v>1359</v>
      </c>
      <c r="B7" s="3" t="s">
        <v>1255</v>
      </c>
      <c r="C7">
        <v>6608.59</v>
      </c>
      <c r="D7">
        <v>6608.59</v>
      </c>
      <c r="E7" s="3" t="s">
        <v>1251</v>
      </c>
      <c r="F7" s="3" t="s">
        <v>1253</v>
      </c>
    </row>
    <row r="8" spans="1:6" x14ac:dyDescent="0.25">
      <c r="A8">
        <v>1360</v>
      </c>
      <c r="B8" s="3" t="s">
        <v>1255</v>
      </c>
      <c r="C8">
        <v>3120.43</v>
      </c>
      <c r="D8">
        <v>3120.43</v>
      </c>
      <c r="E8" s="3" t="s">
        <v>1251</v>
      </c>
      <c r="F8" s="3" t="s">
        <v>1253</v>
      </c>
    </row>
    <row r="9" spans="1:6" x14ac:dyDescent="0.25">
      <c r="A9">
        <v>1361</v>
      </c>
      <c r="B9" s="3" t="s">
        <v>1255</v>
      </c>
      <c r="C9">
        <v>3459.48</v>
      </c>
      <c r="D9">
        <v>3459.48</v>
      </c>
      <c r="E9" s="3" t="s">
        <v>1251</v>
      </c>
      <c r="F9" s="3" t="s">
        <v>1253</v>
      </c>
    </row>
    <row r="10" spans="1:6" x14ac:dyDescent="0.25">
      <c r="A10">
        <v>1362</v>
      </c>
      <c r="B10" s="3" t="s">
        <v>1255</v>
      </c>
      <c r="C10">
        <v>3706.81</v>
      </c>
      <c r="D10">
        <v>3706.81</v>
      </c>
      <c r="E10" s="3" t="s">
        <v>1251</v>
      </c>
      <c r="F10" s="3" t="s">
        <v>1253</v>
      </c>
    </row>
    <row r="11" spans="1:6" x14ac:dyDescent="0.25">
      <c r="A11">
        <v>1363</v>
      </c>
      <c r="B11" s="3" t="s">
        <v>1255</v>
      </c>
      <c r="C11">
        <v>3226.6</v>
      </c>
      <c r="D11">
        <v>3226.6</v>
      </c>
      <c r="E11" s="3" t="s">
        <v>1251</v>
      </c>
      <c r="F11" s="3" t="s">
        <v>1253</v>
      </c>
    </row>
    <row r="12" spans="1:6" x14ac:dyDescent="0.25">
      <c r="A12">
        <v>1364</v>
      </c>
      <c r="B12" s="3" t="s">
        <v>1255</v>
      </c>
      <c r="C12">
        <v>13167</v>
      </c>
      <c r="D12">
        <v>13167</v>
      </c>
      <c r="E12" s="3" t="s">
        <v>1251</v>
      </c>
      <c r="F12" s="3" t="s">
        <v>1253</v>
      </c>
    </row>
    <row r="13" spans="1:6" x14ac:dyDescent="0.25">
      <c r="A13">
        <v>1365</v>
      </c>
      <c r="B13" s="3" t="s">
        <v>1255</v>
      </c>
      <c r="C13">
        <v>5040</v>
      </c>
      <c r="D13">
        <v>5040</v>
      </c>
      <c r="E13" s="3" t="s">
        <v>1251</v>
      </c>
      <c r="F13" s="3" t="s">
        <v>1253</v>
      </c>
    </row>
    <row r="14" spans="1:6" x14ac:dyDescent="0.25">
      <c r="A14">
        <v>1366</v>
      </c>
      <c r="B14" s="3" t="s">
        <v>1255</v>
      </c>
      <c r="C14">
        <v>4724.6000000000004</v>
      </c>
      <c r="D14">
        <v>4724.6000000000004</v>
      </c>
      <c r="E14" s="3" t="s">
        <v>1251</v>
      </c>
      <c r="F14" s="3" t="s">
        <v>1253</v>
      </c>
    </row>
    <row r="15" spans="1:6" x14ac:dyDescent="0.25">
      <c r="A15">
        <v>1367</v>
      </c>
      <c r="B15" s="3" t="s">
        <v>1255</v>
      </c>
      <c r="C15">
        <v>6102.9</v>
      </c>
      <c r="D15">
        <v>6102.9</v>
      </c>
      <c r="E15" s="3" t="s">
        <v>1251</v>
      </c>
      <c r="F15" s="3" t="s">
        <v>1253</v>
      </c>
    </row>
    <row r="16" spans="1:6" x14ac:dyDescent="0.25">
      <c r="A16">
        <v>1368</v>
      </c>
      <c r="B16" s="3" t="s">
        <v>1255</v>
      </c>
      <c r="C16">
        <v>3840</v>
      </c>
      <c r="D16">
        <v>3840</v>
      </c>
      <c r="E16" s="3" t="s">
        <v>1251</v>
      </c>
      <c r="F16" s="3" t="s">
        <v>1253</v>
      </c>
    </row>
    <row r="17" spans="1:6" x14ac:dyDescent="0.25">
      <c r="A17">
        <v>1369</v>
      </c>
      <c r="B17" s="3" t="s">
        <v>1255</v>
      </c>
      <c r="C17">
        <v>6721.06</v>
      </c>
      <c r="D17">
        <v>6721.06</v>
      </c>
      <c r="E17" s="3" t="s">
        <v>1251</v>
      </c>
      <c r="F17" s="3" t="s">
        <v>1253</v>
      </c>
    </row>
    <row r="18" spans="1:6" x14ac:dyDescent="0.25">
      <c r="A18">
        <v>1370</v>
      </c>
      <c r="B18" s="3" t="s">
        <v>1255</v>
      </c>
      <c r="C18">
        <v>2304.2199999999998</v>
      </c>
      <c r="D18">
        <v>2304.2199999999998</v>
      </c>
      <c r="E18" s="3" t="s">
        <v>1251</v>
      </c>
      <c r="F18" s="3" t="s">
        <v>1253</v>
      </c>
    </row>
    <row r="19" spans="1:6" x14ac:dyDescent="0.25">
      <c r="A19">
        <v>1371</v>
      </c>
      <c r="B19" s="3" t="s">
        <v>1255</v>
      </c>
      <c r="C19">
        <v>6441.95</v>
      </c>
      <c r="D19">
        <v>6441.95</v>
      </c>
      <c r="E19" s="3" t="s">
        <v>1251</v>
      </c>
      <c r="F19" s="3" t="s">
        <v>1253</v>
      </c>
    </row>
    <row r="20" spans="1:6" x14ac:dyDescent="0.25">
      <c r="A20">
        <v>1372</v>
      </c>
      <c r="B20" s="3" t="s">
        <v>1255</v>
      </c>
      <c r="C20">
        <v>17190.52</v>
      </c>
      <c r="D20">
        <v>17190.52</v>
      </c>
      <c r="E20" s="3" t="s">
        <v>1251</v>
      </c>
      <c r="F20" s="3" t="s">
        <v>1253</v>
      </c>
    </row>
    <row r="21" spans="1:6" x14ac:dyDescent="0.25">
      <c r="A21">
        <v>1373</v>
      </c>
      <c r="B21" s="3" t="s">
        <v>1255</v>
      </c>
      <c r="C21">
        <v>4024.82</v>
      </c>
      <c r="D21">
        <v>4024.82</v>
      </c>
      <c r="E21" s="3" t="s">
        <v>1251</v>
      </c>
      <c r="F21" s="3" t="s">
        <v>1253</v>
      </c>
    </row>
    <row r="22" spans="1:6" x14ac:dyDescent="0.25">
      <c r="A22">
        <v>1374</v>
      </c>
      <c r="B22" s="3" t="s">
        <v>1255</v>
      </c>
      <c r="C22">
        <v>2555.9899999999998</v>
      </c>
      <c r="D22">
        <v>2555.9899999999998</v>
      </c>
      <c r="E22" s="3" t="s">
        <v>1251</v>
      </c>
      <c r="F22" s="3" t="s">
        <v>1253</v>
      </c>
    </row>
    <row r="23" spans="1:6" x14ac:dyDescent="0.25">
      <c r="A23">
        <v>1375</v>
      </c>
      <c r="B23" s="3" t="s">
        <v>1255</v>
      </c>
      <c r="C23">
        <v>3208.28</v>
      </c>
      <c r="D23">
        <v>3208.28</v>
      </c>
      <c r="E23" s="3" t="s">
        <v>1251</v>
      </c>
      <c r="F23" s="3" t="s">
        <v>1253</v>
      </c>
    </row>
    <row r="24" spans="1:6" x14ac:dyDescent="0.25">
      <c r="A24">
        <v>1376</v>
      </c>
      <c r="B24" s="3" t="s">
        <v>1255</v>
      </c>
      <c r="C24">
        <v>2619.39</v>
      </c>
      <c r="D24">
        <v>2619.39</v>
      </c>
      <c r="E24" s="3" t="s">
        <v>1251</v>
      </c>
      <c r="F24" s="3" t="s">
        <v>1253</v>
      </c>
    </row>
    <row r="25" spans="1:6" x14ac:dyDescent="0.25">
      <c r="A25">
        <v>1377</v>
      </c>
      <c r="B25" s="3" t="s">
        <v>1255</v>
      </c>
      <c r="C25">
        <v>2966.93</v>
      </c>
      <c r="D25">
        <v>2966.93</v>
      </c>
      <c r="E25" s="3" t="s">
        <v>1251</v>
      </c>
      <c r="F25" s="3" t="s">
        <v>1253</v>
      </c>
    </row>
    <row r="26" spans="1:6" x14ac:dyDescent="0.25">
      <c r="A26">
        <v>1378</v>
      </c>
      <c r="B26" s="3" t="s">
        <v>1255</v>
      </c>
      <c r="C26">
        <v>2967</v>
      </c>
      <c r="D26">
        <v>2967</v>
      </c>
      <c r="E26" s="3" t="s">
        <v>1251</v>
      </c>
      <c r="F26" s="3" t="s">
        <v>1253</v>
      </c>
    </row>
    <row r="27" spans="1:6" x14ac:dyDescent="0.25">
      <c r="A27">
        <v>1379</v>
      </c>
      <c r="B27" s="3" t="s">
        <v>1255</v>
      </c>
      <c r="C27">
        <v>2967</v>
      </c>
      <c r="D27">
        <v>2967</v>
      </c>
      <c r="E27" s="3" t="s">
        <v>1251</v>
      </c>
      <c r="F27" s="3" t="s">
        <v>1253</v>
      </c>
    </row>
    <row r="28" spans="1:6" x14ac:dyDescent="0.25">
      <c r="A28">
        <v>1380</v>
      </c>
      <c r="B28" s="3" t="s">
        <v>1255</v>
      </c>
      <c r="C28">
        <v>7425.47</v>
      </c>
      <c r="D28">
        <v>7425.47</v>
      </c>
      <c r="E28" s="3" t="s">
        <v>1251</v>
      </c>
      <c r="F28" s="3" t="s">
        <v>1253</v>
      </c>
    </row>
    <row r="29" spans="1:6" x14ac:dyDescent="0.25">
      <c r="A29">
        <v>1381</v>
      </c>
      <c r="B29" s="3" t="s">
        <v>1255</v>
      </c>
      <c r="C29">
        <v>2567.56</v>
      </c>
      <c r="D29">
        <v>2567.56</v>
      </c>
      <c r="E29" s="3" t="s">
        <v>1251</v>
      </c>
      <c r="F29" s="3" t="s">
        <v>1253</v>
      </c>
    </row>
    <row r="30" spans="1:6" x14ac:dyDescent="0.25">
      <c r="A30">
        <v>1382</v>
      </c>
      <c r="B30" s="3" t="s">
        <v>1255</v>
      </c>
      <c r="C30">
        <v>4032.63</v>
      </c>
      <c r="D30">
        <v>4032.63</v>
      </c>
      <c r="E30" s="3" t="s">
        <v>1251</v>
      </c>
      <c r="F30" s="3" t="s">
        <v>1253</v>
      </c>
    </row>
    <row r="31" spans="1:6" x14ac:dyDescent="0.25">
      <c r="A31">
        <v>1383</v>
      </c>
      <c r="B31" s="3" t="s">
        <v>1255</v>
      </c>
      <c r="C31">
        <v>10850.09</v>
      </c>
      <c r="D31">
        <v>10850.09</v>
      </c>
      <c r="E31" s="3" t="s">
        <v>1251</v>
      </c>
      <c r="F31" s="3" t="s">
        <v>1253</v>
      </c>
    </row>
    <row r="32" spans="1:6" x14ac:dyDescent="0.25">
      <c r="A32">
        <v>1384</v>
      </c>
      <c r="B32" s="3" t="s">
        <v>1255</v>
      </c>
      <c r="C32">
        <v>3578.4</v>
      </c>
      <c r="D32">
        <v>3578.4</v>
      </c>
      <c r="E32" s="3" t="s">
        <v>1251</v>
      </c>
      <c r="F32" s="3" t="s">
        <v>1253</v>
      </c>
    </row>
    <row r="33" spans="1:6" x14ac:dyDescent="0.25">
      <c r="A33">
        <v>1385</v>
      </c>
      <c r="B33" s="3" t="s">
        <v>1255</v>
      </c>
      <c r="C33">
        <v>3877.73</v>
      </c>
      <c r="D33">
        <v>3877.73</v>
      </c>
      <c r="E33" s="3" t="s">
        <v>1251</v>
      </c>
      <c r="F33" s="3" t="s">
        <v>1253</v>
      </c>
    </row>
    <row r="34" spans="1:6" x14ac:dyDescent="0.25">
      <c r="A34">
        <v>1386</v>
      </c>
      <c r="B34" s="3" t="s">
        <v>1255</v>
      </c>
      <c r="C34">
        <v>5545.16</v>
      </c>
      <c r="D34">
        <v>5545.16</v>
      </c>
      <c r="E34" s="3" t="s">
        <v>1251</v>
      </c>
      <c r="F34" s="3" t="s">
        <v>1253</v>
      </c>
    </row>
    <row r="35" spans="1:6" x14ac:dyDescent="0.25">
      <c r="A35">
        <v>1387</v>
      </c>
      <c r="B35" s="3" t="s">
        <v>1255</v>
      </c>
      <c r="C35">
        <v>6771.31</v>
      </c>
      <c r="D35">
        <v>6771.31</v>
      </c>
      <c r="E35" s="3" t="s">
        <v>1251</v>
      </c>
      <c r="F35" s="3" t="s">
        <v>1253</v>
      </c>
    </row>
    <row r="36" spans="1:6" x14ac:dyDescent="0.25">
      <c r="A36">
        <v>1388</v>
      </c>
      <c r="B36" s="3" t="s">
        <v>1255</v>
      </c>
      <c r="C36">
        <v>2633.4</v>
      </c>
      <c r="D36">
        <v>2633.4</v>
      </c>
      <c r="E36" s="3" t="s">
        <v>1251</v>
      </c>
      <c r="F36" s="3" t="s">
        <v>1253</v>
      </c>
    </row>
    <row r="37" spans="1:6" x14ac:dyDescent="0.25">
      <c r="A37">
        <v>1389</v>
      </c>
      <c r="B37" s="3" t="s">
        <v>1255</v>
      </c>
      <c r="C37">
        <v>7084.19</v>
      </c>
      <c r="D37">
        <v>7084.19</v>
      </c>
      <c r="E37" s="3" t="s">
        <v>1251</v>
      </c>
      <c r="F37" s="3" t="s">
        <v>1253</v>
      </c>
    </row>
    <row r="38" spans="1:6" x14ac:dyDescent="0.25">
      <c r="A38">
        <v>1390</v>
      </c>
      <c r="B38" s="3" t="s">
        <v>1255</v>
      </c>
      <c r="C38">
        <v>6177.9</v>
      </c>
      <c r="D38">
        <v>6177.9</v>
      </c>
      <c r="E38" s="3" t="s">
        <v>1251</v>
      </c>
      <c r="F38" s="3" t="s">
        <v>1253</v>
      </c>
    </row>
    <row r="39" spans="1:6" x14ac:dyDescent="0.25">
      <c r="A39">
        <v>1391</v>
      </c>
      <c r="B39" s="3" t="s">
        <v>1255</v>
      </c>
      <c r="C39">
        <v>7942.9</v>
      </c>
      <c r="D39">
        <v>7942.9</v>
      </c>
      <c r="E39" s="3" t="s">
        <v>1251</v>
      </c>
      <c r="F39" s="3" t="s">
        <v>1253</v>
      </c>
    </row>
    <row r="40" spans="1:6" x14ac:dyDescent="0.25">
      <c r="A40">
        <v>1392</v>
      </c>
      <c r="B40" s="3" t="s">
        <v>1255</v>
      </c>
      <c r="C40">
        <v>5804.39</v>
      </c>
      <c r="D40">
        <v>5804.39</v>
      </c>
      <c r="E40" s="3" t="s">
        <v>1251</v>
      </c>
      <c r="F40" s="3" t="s">
        <v>1253</v>
      </c>
    </row>
    <row r="41" spans="1:6" x14ac:dyDescent="0.25">
      <c r="A41">
        <v>1393</v>
      </c>
      <c r="B41" s="3" t="s">
        <v>1255</v>
      </c>
      <c r="C41">
        <v>7759.33</v>
      </c>
      <c r="D41">
        <v>7759.33</v>
      </c>
      <c r="E41" s="3" t="s">
        <v>1251</v>
      </c>
      <c r="F41" s="3" t="s">
        <v>1253</v>
      </c>
    </row>
    <row r="42" spans="1:6" x14ac:dyDescent="0.25">
      <c r="A42">
        <v>1394</v>
      </c>
      <c r="B42" s="3" t="s">
        <v>1255</v>
      </c>
      <c r="C42">
        <v>3265.57</v>
      </c>
      <c r="D42">
        <v>3265.57</v>
      </c>
      <c r="E42" s="3" t="s">
        <v>1251</v>
      </c>
      <c r="F42" s="3" t="s">
        <v>1253</v>
      </c>
    </row>
    <row r="43" spans="1:6" x14ac:dyDescent="0.25">
      <c r="A43">
        <v>1395</v>
      </c>
      <c r="B43" s="3" t="s">
        <v>1255</v>
      </c>
      <c r="C43">
        <v>2707.09</v>
      </c>
      <c r="D43">
        <v>2707.09</v>
      </c>
      <c r="E43" s="3" t="s">
        <v>1251</v>
      </c>
      <c r="F43" s="3" t="s">
        <v>1253</v>
      </c>
    </row>
    <row r="44" spans="1:6" x14ac:dyDescent="0.25">
      <c r="A44">
        <v>1396</v>
      </c>
      <c r="B44" s="3" t="s">
        <v>1255</v>
      </c>
      <c r="C44">
        <v>8157.55</v>
      </c>
      <c r="D44">
        <v>8157.55</v>
      </c>
      <c r="E44" s="3" t="s">
        <v>1251</v>
      </c>
      <c r="F44" s="3" t="s">
        <v>1253</v>
      </c>
    </row>
    <row r="45" spans="1:6" x14ac:dyDescent="0.25">
      <c r="A45">
        <v>1397</v>
      </c>
      <c r="B45" s="3" t="s">
        <v>1255</v>
      </c>
      <c r="C45">
        <v>3422.37</v>
      </c>
      <c r="D45">
        <v>3422.37</v>
      </c>
      <c r="E45" s="3" t="s">
        <v>1251</v>
      </c>
      <c r="F45" s="3" t="s">
        <v>1253</v>
      </c>
    </row>
    <row r="46" spans="1:6" x14ac:dyDescent="0.25">
      <c r="A46">
        <v>1398</v>
      </c>
      <c r="B46" s="3" t="s">
        <v>1255</v>
      </c>
      <c r="C46">
        <v>3950.1</v>
      </c>
      <c r="D46">
        <v>3950.1</v>
      </c>
      <c r="E46" s="3" t="s">
        <v>1251</v>
      </c>
      <c r="F46" s="3" t="s">
        <v>1253</v>
      </c>
    </row>
    <row r="47" spans="1:6" x14ac:dyDescent="0.25">
      <c r="A47">
        <v>1399</v>
      </c>
      <c r="B47" s="3" t="s">
        <v>1255</v>
      </c>
      <c r="C47">
        <v>2853.78</v>
      </c>
      <c r="D47">
        <v>2853.78</v>
      </c>
      <c r="E47" s="3" t="s">
        <v>1251</v>
      </c>
      <c r="F47" s="3" t="s">
        <v>1253</v>
      </c>
    </row>
    <row r="48" spans="1:6" x14ac:dyDescent="0.25">
      <c r="A48">
        <v>1400</v>
      </c>
      <c r="B48" s="3" t="s">
        <v>1255</v>
      </c>
      <c r="C48">
        <v>6939.75</v>
      </c>
      <c r="D48">
        <v>6939.75</v>
      </c>
      <c r="E48" s="3" t="s">
        <v>1251</v>
      </c>
      <c r="F48" s="3" t="s">
        <v>1253</v>
      </c>
    </row>
    <row r="49" spans="1:6" x14ac:dyDescent="0.25">
      <c r="A49">
        <v>1401</v>
      </c>
      <c r="B49" s="3" t="s">
        <v>1255</v>
      </c>
      <c r="C49">
        <v>2758.8</v>
      </c>
      <c r="D49">
        <v>2758.8</v>
      </c>
      <c r="E49" s="3" t="s">
        <v>1251</v>
      </c>
      <c r="F49" s="3" t="s">
        <v>1253</v>
      </c>
    </row>
    <row r="50" spans="1:6" x14ac:dyDescent="0.25">
      <c r="A50">
        <v>1402</v>
      </c>
      <c r="B50" s="3" t="s">
        <v>1255</v>
      </c>
      <c r="C50">
        <v>7260.02</v>
      </c>
      <c r="D50">
        <v>7260.02</v>
      </c>
      <c r="E50" s="3" t="s">
        <v>1251</v>
      </c>
      <c r="F50" s="3" t="s">
        <v>1253</v>
      </c>
    </row>
    <row r="51" spans="1:6" x14ac:dyDescent="0.25">
      <c r="A51">
        <v>1403</v>
      </c>
      <c r="B51" s="3" t="s">
        <v>1255</v>
      </c>
      <c r="C51">
        <v>2712.4</v>
      </c>
      <c r="D51">
        <v>2712.4</v>
      </c>
      <c r="E51" s="3" t="s">
        <v>1251</v>
      </c>
      <c r="F51" s="3" t="s">
        <v>1253</v>
      </c>
    </row>
    <row r="52" spans="1:6" x14ac:dyDescent="0.25">
      <c r="A52">
        <v>1404</v>
      </c>
      <c r="B52" s="3" t="s">
        <v>1255</v>
      </c>
      <c r="C52">
        <v>5231.0600000000004</v>
      </c>
      <c r="D52">
        <v>5231.0600000000004</v>
      </c>
      <c r="E52" s="3" t="s">
        <v>1251</v>
      </c>
      <c r="F52" s="3" t="s">
        <v>1253</v>
      </c>
    </row>
    <row r="53" spans="1:6" x14ac:dyDescent="0.25">
      <c r="A53">
        <v>1405</v>
      </c>
      <c r="B53" s="3" t="s">
        <v>1255</v>
      </c>
      <c r="C53">
        <v>17190.82</v>
      </c>
      <c r="D53">
        <v>17190.82</v>
      </c>
      <c r="E53" s="3" t="s">
        <v>1251</v>
      </c>
      <c r="F53" s="3" t="s">
        <v>1253</v>
      </c>
    </row>
    <row r="54" spans="1:6" x14ac:dyDescent="0.25">
      <c r="A54">
        <v>1406</v>
      </c>
      <c r="B54" s="3" t="s">
        <v>1255</v>
      </c>
      <c r="C54">
        <v>8108.5</v>
      </c>
      <c r="D54">
        <v>8108.5</v>
      </c>
      <c r="E54" s="3" t="s">
        <v>1251</v>
      </c>
      <c r="F54" s="3" t="s">
        <v>1253</v>
      </c>
    </row>
    <row r="55" spans="1:6" x14ac:dyDescent="0.25">
      <c r="A55">
        <v>1407</v>
      </c>
      <c r="B55" s="3" t="s">
        <v>1255</v>
      </c>
      <c r="C55">
        <v>2633.4</v>
      </c>
      <c r="D55">
        <v>2633.4</v>
      </c>
      <c r="E55" s="3" t="s">
        <v>1251</v>
      </c>
      <c r="F55" s="3" t="s">
        <v>1253</v>
      </c>
    </row>
    <row r="56" spans="1:6" x14ac:dyDescent="0.25">
      <c r="A56">
        <v>1408</v>
      </c>
      <c r="B56" s="3" t="s">
        <v>1255</v>
      </c>
      <c r="C56">
        <v>3455.63</v>
      </c>
      <c r="D56">
        <v>3455.63</v>
      </c>
      <c r="E56" s="3" t="s">
        <v>1251</v>
      </c>
      <c r="F56" s="3" t="s">
        <v>1253</v>
      </c>
    </row>
    <row r="57" spans="1:6" x14ac:dyDescent="0.25">
      <c r="A57">
        <v>1409</v>
      </c>
      <c r="B57" s="3" t="s">
        <v>1255</v>
      </c>
      <c r="C57">
        <v>5008.3999999999996</v>
      </c>
      <c r="D57">
        <v>5008.3999999999996</v>
      </c>
      <c r="E57" s="3" t="s">
        <v>1251</v>
      </c>
      <c r="F57" s="3" t="s">
        <v>1253</v>
      </c>
    </row>
    <row r="58" spans="1:6" x14ac:dyDescent="0.25">
      <c r="A58">
        <v>1410</v>
      </c>
      <c r="B58" s="3" t="s">
        <v>1255</v>
      </c>
      <c r="C58">
        <v>7423.09</v>
      </c>
      <c r="D58">
        <v>7423.09</v>
      </c>
      <c r="E58" s="3" t="s">
        <v>1251</v>
      </c>
      <c r="F58" s="3" t="s">
        <v>1253</v>
      </c>
    </row>
    <row r="59" spans="1:6" x14ac:dyDescent="0.25">
      <c r="A59">
        <v>1411</v>
      </c>
      <c r="B59" s="3" t="s">
        <v>1255</v>
      </c>
      <c r="C59">
        <v>9447.56</v>
      </c>
      <c r="D59">
        <v>9447.56</v>
      </c>
      <c r="E59" s="3" t="s">
        <v>1251</v>
      </c>
      <c r="F59" s="3" t="s">
        <v>1253</v>
      </c>
    </row>
    <row r="60" spans="1:6" x14ac:dyDescent="0.25">
      <c r="A60">
        <v>1412</v>
      </c>
      <c r="B60" s="3" t="s">
        <v>1255</v>
      </c>
      <c r="C60">
        <v>4439.97</v>
      </c>
      <c r="D60">
        <v>4439.97</v>
      </c>
      <c r="E60" s="3" t="s">
        <v>1251</v>
      </c>
      <c r="F60" s="3" t="s">
        <v>1253</v>
      </c>
    </row>
    <row r="61" spans="1:6" x14ac:dyDescent="0.25">
      <c r="A61">
        <v>1413</v>
      </c>
      <c r="B61" s="3" t="s">
        <v>1255</v>
      </c>
      <c r="C61">
        <v>6818.62</v>
      </c>
      <c r="D61">
        <v>6818.62</v>
      </c>
      <c r="E61" s="3" t="s">
        <v>1251</v>
      </c>
      <c r="F61" s="3" t="s">
        <v>1253</v>
      </c>
    </row>
    <row r="62" spans="1:6" x14ac:dyDescent="0.25">
      <c r="A62">
        <v>1414</v>
      </c>
      <c r="B62" s="3" t="s">
        <v>1255</v>
      </c>
      <c r="C62">
        <v>3229.02</v>
      </c>
      <c r="D62">
        <v>3229.02</v>
      </c>
      <c r="E62" s="3" t="s">
        <v>1251</v>
      </c>
      <c r="F62" s="3" t="s">
        <v>1253</v>
      </c>
    </row>
    <row r="63" spans="1:6" x14ac:dyDescent="0.25">
      <c r="A63">
        <v>1415</v>
      </c>
      <c r="B63" s="3" t="s">
        <v>1255</v>
      </c>
      <c r="C63">
        <v>8108.5</v>
      </c>
      <c r="D63">
        <v>8108.5</v>
      </c>
      <c r="E63" s="3" t="s">
        <v>1251</v>
      </c>
      <c r="F63" s="3" t="s">
        <v>1253</v>
      </c>
    </row>
    <row r="64" spans="1:6" x14ac:dyDescent="0.25">
      <c r="A64">
        <v>1416</v>
      </c>
      <c r="B64" s="3" t="s">
        <v>1255</v>
      </c>
      <c r="C64">
        <v>5997.39</v>
      </c>
      <c r="D64">
        <v>5997.39</v>
      </c>
      <c r="E64" s="3" t="s">
        <v>1251</v>
      </c>
      <c r="F64" s="3" t="s">
        <v>1253</v>
      </c>
    </row>
    <row r="65" spans="1:6" x14ac:dyDescent="0.25">
      <c r="A65">
        <v>1417</v>
      </c>
      <c r="B65" s="3" t="s">
        <v>1255</v>
      </c>
      <c r="C65">
        <v>6771.14</v>
      </c>
      <c r="D65">
        <v>6771.14</v>
      </c>
      <c r="E65" s="3" t="s">
        <v>1251</v>
      </c>
      <c r="F65" s="3" t="s">
        <v>1253</v>
      </c>
    </row>
    <row r="66" spans="1:6" x14ac:dyDescent="0.25">
      <c r="A66">
        <v>1418</v>
      </c>
      <c r="B66" s="3" t="s">
        <v>1255</v>
      </c>
      <c r="C66">
        <v>6818.62</v>
      </c>
      <c r="D66">
        <v>6818.62</v>
      </c>
      <c r="E66" s="3" t="s">
        <v>1251</v>
      </c>
      <c r="F66" s="3" t="s">
        <v>1253</v>
      </c>
    </row>
    <row r="67" spans="1:6" x14ac:dyDescent="0.25">
      <c r="A67">
        <v>1419</v>
      </c>
      <c r="B67" s="3" t="s">
        <v>1255</v>
      </c>
      <c r="C67">
        <v>2160</v>
      </c>
      <c r="D67">
        <v>2160</v>
      </c>
      <c r="E67" s="3" t="s">
        <v>1251</v>
      </c>
      <c r="F67" s="3" t="s">
        <v>1253</v>
      </c>
    </row>
    <row r="68" spans="1:6" x14ac:dyDescent="0.25">
      <c r="A68">
        <v>1420</v>
      </c>
      <c r="B68" s="3" t="s">
        <v>1255</v>
      </c>
      <c r="C68">
        <v>2962.58</v>
      </c>
      <c r="D68">
        <v>2962.58</v>
      </c>
      <c r="E68" s="3" t="s">
        <v>1251</v>
      </c>
      <c r="F68" s="3" t="s">
        <v>1253</v>
      </c>
    </row>
    <row r="69" spans="1:6" x14ac:dyDescent="0.25">
      <c r="A69">
        <v>1421</v>
      </c>
      <c r="B69" s="3" t="s">
        <v>1255</v>
      </c>
      <c r="C69">
        <v>2962.57</v>
      </c>
      <c r="D69">
        <v>2962.57</v>
      </c>
      <c r="E69" s="3" t="s">
        <v>1251</v>
      </c>
      <c r="F69" s="3" t="s">
        <v>1253</v>
      </c>
    </row>
    <row r="70" spans="1:6" x14ac:dyDescent="0.25">
      <c r="A70">
        <v>1422</v>
      </c>
      <c r="B70" s="3" t="s">
        <v>1255</v>
      </c>
      <c r="C70">
        <v>7584.6</v>
      </c>
      <c r="D70">
        <v>7584.6</v>
      </c>
      <c r="E70" s="3" t="s">
        <v>1251</v>
      </c>
      <c r="F70" s="3" t="s">
        <v>1253</v>
      </c>
    </row>
    <row r="71" spans="1:6" x14ac:dyDescent="0.25">
      <c r="A71">
        <v>1423</v>
      </c>
      <c r="B71" s="3" t="s">
        <v>1255</v>
      </c>
      <c r="C71">
        <v>5266.8</v>
      </c>
      <c r="D71">
        <v>5266.8</v>
      </c>
      <c r="E71" s="3" t="s">
        <v>1251</v>
      </c>
      <c r="F71" s="3" t="s">
        <v>1253</v>
      </c>
    </row>
    <row r="72" spans="1:6" x14ac:dyDescent="0.25">
      <c r="A72">
        <v>1424</v>
      </c>
      <c r="B72" s="3" t="s">
        <v>1255</v>
      </c>
      <c r="C72">
        <v>3086.77</v>
      </c>
      <c r="D72">
        <v>3086.77</v>
      </c>
      <c r="E72" s="3" t="s">
        <v>1251</v>
      </c>
      <c r="F72" s="3" t="s">
        <v>1253</v>
      </c>
    </row>
    <row r="73" spans="1:6" x14ac:dyDescent="0.25">
      <c r="A73">
        <v>1425</v>
      </c>
      <c r="B73" s="3" t="s">
        <v>1255</v>
      </c>
      <c r="C73">
        <v>3071.43</v>
      </c>
      <c r="D73">
        <v>3071.43</v>
      </c>
      <c r="E73" s="3" t="s">
        <v>1251</v>
      </c>
      <c r="F73" s="3" t="s">
        <v>1253</v>
      </c>
    </row>
    <row r="74" spans="1:6" x14ac:dyDescent="0.25">
      <c r="A74">
        <v>1426</v>
      </c>
      <c r="B74" s="3" t="s">
        <v>1255</v>
      </c>
      <c r="C74">
        <v>9905.09</v>
      </c>
      <c r="D74">
        <v>9905.09</v>
      </c>
      <c r="E74" s="3" t="s">
        <v>1251</v>
      </c>
      <c r="F74" s="3" t="s">
        <v>1253</v>
      </c>
    </row>
    <row r="75" spans="1:6" x14ac:dyDescent="0.25">
      <c r="A75">
        <v>1427</v>
      </c>
      <c r="B75" s="3" t="s">
        <v>1255</v>
      </c>
      <c r="C75">
        <v>3071.43</v>
      </c>
      <c r="D75">
        <v>3071.43</v>
      </c>
      <c r="E75" s="3" t="s">
        <v>1251</v>
      </c>
      <c r="F75" s="3" t="s">
        <v>1253</v>
      </c>
    </row>
    <row r="76" spans="1:6" x14ac:dyDescent="0.25">
      <c r="A76">
        <v>1428</v>
      </c>
      <c r="B76" s="3" t="s">
        <v>1255</v>
      </c>
      <c r="C76">
        <v>2906.1</v>
      </c>
      <c r="D76">
        <v>2906.1</v>
      </c>
      <c r="E76" s="3" t="s">
        <v>1251</v>
      </c>
      <c r="F76" s="3" t="s">
        <v>1253</v>
      </c>
    </row>
    <row r="77" spans="1:6" x14ac:dyDescent="0.25">
      <c r="A77">
        <v>1429</v>
      </c>
      <c r="B77" s="3" t="s">
        <v>1255</v>
      </c>
      <c r="C77">
        <v>2507.94</v>
      </c>
      <c r="D77">
        <v>2507.94</v>
      </c>
      <c r="E77" s="3" t="s">
        <v>1251</v>
      </c>
      <c r="F77" s="3" t="s">
        <v>1253</v>
      </c>
    </row>
    <row r="78" spans="1:6" x14ac:dyDescent="0.25">
      <c r="A78">
        <v>1430</v>
      </c>
      <c r="B78" s="3" t="s">
        <v>1255</v>
      </c>
      <c r="C78">
        <v>4720.2299999999996</v>
      </c>
      <c r="D78">
        <v>4720.2299999999996</v>
      </c>
      <c r="E78" s="3" t="s">
        <v>1251</v>
      </c>
      <c r="F78" s="3" t="s">
        <v>1253</v>
      </c>
    </row>
    <row r="79" spans="1:6" x14ac:dyDescent="0.25">
      <c r="A79">
        <v>1431</v>
      </c>
      <c r="B79" s="3" t="s">
        <v>1255</v>
      </c>
      <c r="C79">
        <v>6377.99</v>
      </c>
      <c r="D79">
        <v>6377.99</v>
      </c>
      <c r="E79" s="3" t="s">
        <v>1251</v>
      </c>
      <c r="F79" s="3" t="s">
        <v>1253</v>
      </c>
    </row>
    <row r="80" spans="1:6" x14ac:dyDescent="0.25">
      <c r="A80">
        <v>1432</v>
      </c>
      <c r="B80" s="3" t="s">
        <v>1255</v>
      </c>
      <c r="C80">
        <v>2304.19</v>
      </c>
      <c r="D80">
        <v>2304.19</v>
      </c>
      <c r="E80" s="3" t="s">
        <v>1251</v>
      </c>
      <c r="F80" s="3" t="s">
        <v>1253</v>
      </c>
    </row>
    <row r="81" spans="1:6" x14ac:dyDescent="0.25">
      <c r="A81">
        <v>1433</v>
      </c>
      <c r="B81" s="3" t="s">
        <v>1255</v>
      </c>
      <c r="C81">
        <v>3767.05</v>
      </c>
      <c r="D81">
        <v>3767.05</v>
      </c>
      <c r="E81" s="3" t="s">
        <v>1251</v>
      </c>
      <c r="F81" s="3" t="s">
        <v>1253</v>
      </c>
    </row>
    <row r="82" spans="1:6" x14ac:dyDescent="0.25">
      <c r="A82">
        <v>1434</v>
      </c>
      <c r="B82" s="3" t="s">
        <v>1255</v>
      </c>
      <c r="C82">
        <v>3212.81</v>
      </c>
      <c r="D82">
        <v>3212.81</v>
      </c>
      <c r="E82" s="3" t="s">
        <v>1251</v>
      </c>
      <c r="F82" s="3" t="s">
        <v>1253</v>
      </c>
    </row>
    <row r="83" spans="1:6" x14ac:dyDescent="0.25">
      <c r="A83">
        <v>1435</v>
      </c>
      <c r="B83" s="3" t="s">
        <v>1255</v>
      </c>
      <c r="C83">
        <v>1755.57</v>
      </c>
      <c r="D83">
        <v>1755.57</v>
      </c>
      <c r="E83" s="3" t="s">
        <v>1251</v>
      </c>
      <c r="F83" s="3" t="s">
        <v>1253</v>
      </c>
    </row>
    <row r="84" spans="1:6" x14ac:dyDescent="0.25">
      <c r="A84">
        <v>1436</v>
      </c>
      <c r="B84" s="3" t="s">
        <v>1255</v>
      </c>
      <c r="C84">
        <v>4436.7299999999996</v>
      </c>
      <c r="D84">
        <v>4436.7299999999996</v>
      </c>
      <c r="E84" s="3" t="s">
        <v>1251</v>
      </c>
      <c r="F84" s="3" t="s">
        <v>1253</v>
      </c>
    </row>
    <row r="85" spans="1:6" x14ac:dyDescent="0.25">
      <c r="A85">
        <v>1437</v>
      </c>
      <c r="B85" s="3" t="s">
        <v>1255</v>
      </c>
      <c r="C85">
        <v>2764.44</v>
      </c>
      <c r="D85">
        <v>2764.44</v>
      </c>
      <c r="E85" s="3" t="s">
        <v>1251</v>
      </c>
      <c r="F85" s="3" t="s">
        <v>1253</v>
      </c>
    </row>
    <row r="86" spans="1:6" x14ac:dyDescent="0.25">
      <c r="A86">
        <v>1438</v>
      </c>
      <c r="B86" s="3" t="s">
        <v>1255</v>
      </c>
      <c r="C86">
        <v>2827.37</v>
      </c>
      <c r="D86">
        <v>2827.37</v>
      </c>
      <c r="E86" s="3" t="s">
        <v>1251</v>
      </c>
      <c r="F86" s="3" t="s">
        <v>1253</v>
      </c>
    </row>
    <row r="87" spans="1:6" x14ac:dyDescent="0.25">
      <c r="A87">
        <v>1439</v>
      </c>
      <c r="B87" s="3" t="s">
        <v>1255</v>
      </c>
      <c r="C87">
        <v>3059.82</v>
      </c>
      <c r="D87">
        <v>3059.82</v>
      </c>
      <c r="E87" s="3" t="s">
        <v>1251</v>
      </c>
      <c r="F87" s="3" t="s">
        <v>1253</v>
      </c>
    </row>
    <row r="88" spans="1:6" x14ac:dyDescent="0.25">
      <c r="A88">
        <v>1440</v>
      </c>
      <c r="B88" s="3" t="s">
        <v>1255</v>
      </c>
      <c r="C88">
        <v>2570.67</v>
      </c>
      <c r="D88">
        <v>2570.67</v>
      </c>
      <c r="E88" s="3" t="s">
        <v>1251</v>
      </c>
      <c r="F88" s="3" t="s">
        <v>1253</v>
      </c>
    </row>
    <row r="89" spans="1:6" x14ac:dyDescent="0.25">
      <c r="A89">
        <v>1441</v>
      </c>
      <c r="B89" s="3" t="s">
        <v>1255</v>
      </c>
      <c r="C89">
        <v>8423.35</v>
      </c>
      <c r="D89">
        <v>8423.35</v>
      </c>
      <c r="E89" s="3" t="s">
        <v>1251</v>
      </c>
      <c r="F89" s="3" t="s">
        <v>1253</v>
      </c>
    </row>
    <row r="90" spans="1:6" x14ac:dyDescent="0.25">
      <c r="A90">
        <v>1442</v>
      </c>
      <c r="B90" s="3" t="s">
        <v>1255</v>
      </c>
      <c r="C90">
        <v>3338.96</v>
      </c>
      <c r="D90">
        <v>3338.96</v>
      </c>
      <c r="E90" s="3" t="s">
        <v>1251</v>
      </c>
      <c r="F90" s="3" t="s">
        <v>1253</v>
      </c>
    </row>
    <row r="91" spans="1:6" x14ac:dyDescent="0.25">
      <c r="A91">
        <v>1443</v>
      </c>
      <c r="B91" s="3" t="s">
        <v>1255</v>
      </c>
      <c r="C91">
        <v>9447.5400000000009</v>
      </c>
      <c r="D91">
        <v>9447.5400000000009</v>
      </c>
      <c r="E91" s="3" t="s">
        <v>1251</v>
      </c>
      <c r="F91" s="3" t="s">
        <v>1253</v>
      </c>
    </row>
    <row r="92" spans="1:6" x14ac:dyDescent="0.25">
      <c r="A92">
        <v>1444</v>
      </c>
      <c r="B92" s="3" t="s">
        <v>1255</v>
      </c>
      <c r="C92">
        <v>3390.47</v>
      </c>
      <c r="D92">
        <v>3390.47</v>
      </c>
      <c r="E92" s="3" t="s">
        <v>1251</v>
      </c>
      <c r="F92" s="3" t="s">
        <v>1253</v>
      </c>
    </row>
    <row r="93" spans="1:6" x14ac:dyDescent="0.25">
      <c r="A93">
        <v>1445</v>
      </c>
      <c r="B93" s="3" t="s">
        <v>1255</v>
      </c>
      <c r="C93">
        <v>4068.6</v>
      </c>
      <c r="D93">
        <v>4068.6</v>
      </c>
      <c r="E93" s="3" t="s">
        <v>1251</v>
      </c>
      <c r="F93" s="3" t="s">
        <v>1253</v>
      </c>
    </row>
    <row r="94" spans="1:6" x14ac:dyDescent="0.25">
      <c r="A94">
        <v>1446</v>
      </c>
      <c r="B94" s="3" t="s">
        <v>1255</v>
      </c>
      <c r="C94">
        <v>5195.8900000000003</v>
      </c>
      <c r="D94">
        <v>5195.8900000000003</v>
      </c>
      <c r="E94" s="3" t="s">
        <v>1251</v>
      </c>
      <c r="F94" s="3" t="s">
        <v>1253</v>
      </c>
    </row>
    <row r="95" spans="1:6" x14ac:dyDescent="0.25">
      <c r="A95">
        <v>1447</v>
      </c>
      <c r="B95" s="3" t="s">
        <v>1255</v>
      </c>
      <c r="C95">
        <v>2633.33</v>
      </c>
      <c r="D95">
        <v>2633.33</v>
      </c>
      <c r="E95" s="3" t="s">
        <v>1251</v>
      </c>
      <c r="F95" s="3" t="s">
        <v>1253</v>
      </c>
    </row>
    <row r="96" spans="1:6" x14ac:dyDescent="0.25">
      <c r="A96">
        <v>1448</v>
      </c>
      <c r="B96" s="3" t="s">
        <v>1255</v>
      </c>
      <c r="C96">
        <v>3918.71</v>
      </c>
      <c r="D96">
        <v>3918.71</v>
      </c>
      <c r="E96" s="3" t="s">
        <v>1251</v>
      </c>
      <c r="F96" s="3" t="s">
        <v>1253</v>
      </c>
    </row>
    <row r="97" spans="1:6" x14ac:dyDescent="0.25">
      <c r="A97">
        <v>1449</v>
      </c>
      <c r="B97" s="3" t="s">
        <v>1255</v>
      </c>
      <c r="C97">
        <v>5240.45</v>
      </c>
      <c r="D97">
        <v>5240.45</v>
      </c>
      <c r="E97" s="3" t="s">
        <v>1251</v>
      </c>
      <c r="F97" s="3" t="s">
        <v>1253</v>
      </c>
    </row>
    <row r="98" spans="1:6" x14ac:dyDescent="0.25">
      <c r="A98">
        <v>1450</v>
      </c>
      <c r="B98" s="3" t="s">
        <v>1255</v>
      </c>
      <c r="C98">
        <v>2962.57</v>
      </c>
      <c r="D98">
        <v>2962.57</v>
      </c>
      <c r="E98" s="3" t="s">
        <v>1251</v>
      </c>
      <c r="F98" s="3" t="s">
        <v>1253</v>
      </c>
    </row>
    <row r="99" spans="1:6" x14ac:dyDescent="0.25">
      <c r="A99">
        <v>1451</v>
      </c>
      <c r="B99" s="3" t="s">
        <v>1255</v>
      </c>
      <c r="C99">
        <v>5494.79</v>
      </c>
      <c r="D99">
        <v>5494.79</v>
      </c>
      <c r="E99" s="3" t="s">
        <v>1251</v>
      </c>
      <c r="F99" s="3" t="s">
        <v>1253</v>
      </c>
    </row>
    <row r="100" spans="1:6" x14ac:dyDescent="0.25">
      <c r="A100">
        <v>1452</v>
      </c>
      <c r="B100" s="3" t="s">
        <v>1255</v>
      </c>
      <c r="C100">
        <v>3639.33</v>
      </c>
      <c r="D100">
        <v>3639.33</v>
      </c>
      <c r="E100" s="3" t="s">
        <v>1251</v>
      </c>
      <c r="F100" s="3" t="s">
        <v>1253</v>
      </c>
    </row>
    <row r="101" spans="1:6" x14ac:dyDescent="0.25">
      <c r="A101">
        <v>1453</v>
      </c>
      <c r="B101" s="3" t="s">
        <v>1255</v>
      </c>
      <c r="C101">
        <v>3293.82</v>
      </c>
      <c r="D101">
        <v>3293.82</v>
      </c>
      <c r="E101" s="3" t="s">
        <v>1251</v>
      </c>
      <c r="F101" s="3" t="s">
        <v>1253</v>
      </c>
    </row>
    <row r="102" spans="1:6" x14ac:dyDescent="0.25">
      <c r="A102">
        <v>1454</v>
      </c>
      <c r="B102" s="3" t="s">
        <v>1255</v>
      </c>
      <c r="C102">
        <v>3620.92</v>
      </c>
      <c r="D102">
        <v>3620.92</v>
      </c>
      <c r="E102" s="3" t="s">
        <v>1251</v>
      </c>
      <c r="F102" s="3" t="s">
        <v>1253</v>
      </c>
    </row>
    <row r="103" spans="1:6" x14ac:dyDescent="0.25">
      <c r="A103">
        <v>1455</v>
      </c>
      <c r="B103" s="3" t="s">
        <v>1255</v>
      </c>
      <c r="C103">
        <v>2707.09</v>
      </c>
      <c r="D103">
        <v>2707.09</v>
      </c>
      <c r="E103" s="3" t="s">
        <v>1251</v>
      </c>
      <c r="F103" s="3" t="s">
        <v>1253</v>
      </c>
    </row>
    <row r="104" spans="1:6" x14ac:dyDescent="0.25">
      <c r="A104">
        <v>1456</v>
      </c>
      <c r="B104" s="3" t="s">
        <v>1255</v>
      </c>
      <c r="C104">
        <v>3426.38</v>
      </c>
      <c r="D104">
        <v>3426.38</v>
      </c>
      <c r="E104" s="3" t="s">
        <v>1251</v>
      </c>
      <c r="F104" s="3" t="s">
        <v>1253</v>
      </c>
    </row>
    <row r="105" spans="1:6" x14ac:dyDescent="0.25">
      <c r="A105">
        <v>1457</v>
      </c>
      <c r="B105" s="3" t="s">
        <v>1255</v>
      </c>
      <c r="C105">
        <v>2053.65</v>
      </c>
      <c r="D105">
        <v>2053.65</v>
      </c>
      <c r="E105" s="3" t="s">
        <v>1251</v>
      </c>
      <c r="F105" s="3" t="s">
        <v>1253</v>
      </c>
    </row>
    <row r="106" spans="1:6" x14ac:dyDescent="0.25">
      <c r="A106">
        <v>1458</v>
      </c>
      <c r="B106" s="3" t="s">
        <v>1255</v>
      </c>
      <c r="C106">
        <v>2194.4699999999998</v>
      </c>
      <c r="D106">
        <v>2194.4699999999998</v>
      </c>
      <c r="E106" s="3" t="s">
        <v>1251</v>
      </c>
      <c r="F106" s="3" t="s">
        <v>1253</v>
      </c>
    </row>
    <row r="107" spans="1:6" x14ac:dyDescent="0.25">
      <c r="A107">
        <v>1459</v>
      </c>
      <c r="B107" s="3" t="s">
        <v>1255</v>
      </c>
      <c r="C107">
        <v>1680.26</v>
      </c>
      <c r="D107">
        <v>1680.26</v>
      </c>
      <c r="E107" s="3" t="s">
        <v>1251</v>
      </c>
      <c r="F107" s="3" t="s">
        <v>1253</v>
      </c>
    </row>
    <row r="108" spans="1:6" x14ac:dyDescent="0.25">
      <c r="A108">
        <v>1460</v>
      </c>
      <c r="B108" s="3" t="s">
        <v>1255</v>
      </c>
      <c r="C108">
        <v>1960.3</v>
      </c>
      <c r="D108">
        <v>1960.3</v>
      </c>
      <c r="E108" s="3" t="s">
        <v>1251</v>
      </c>
      <c r="F108" s="3" t="s">
        <v>1253</v>
      </c>
    </row>
    <row r="109" spans="1:6" x14ac:dyDescent="0.25">
      <c r="A109">
        <v>1461</v>
      </c>
      <c r="B109" s="3" t="s">
        <v>1255</v>
      </c>
      <c r="C109">
        <v>1866.96</v>
      </c>
      <c r="D109">
        <v>1866.96</v>
      </c>
      <c r="E109" s="3" t="s">
        <v>1251</v>
      </c>
      <c r="F109" s="3" t="s">
        <v>1253</v>
      </c>
    </row>
    <row r="110" spans="1:6" x14ac:dyDescent="0.25">
      <c r="A110">
        <v>1462</v>
      </c>
      <c r="B110" s="3" t="s">
        <v>1255</v>
      </c>
      <c r="C110">
        <v>2053.65</v>
      </c>
      <c r="D110">
        <v>2053.65</v>
      </c>
      <c r="E110" s="3" t="s">
        <v>1251</v>
      </c>
      <c r="F110" s="3" t="s">
        <v>1253</v>
      </c>
    </row>
    <row r="111" spans="1:6" x14ac:dyDescent="0.25">
      <c r="A111">
        <v>1463</v>
      </c>
      <c r="B111" s="3" t="s">
        <v>1255</v>
      </c>
      <c r="C111">
        <v>2707.09</v>
      </c>
      <c r="D111">
        <v>2707.09</v>
      </c>
      <c r="E111" s="3" t="s">
        <v>1251</v>
      </c>
      <c r="F111" s="3" t="s">
        <v>1253</v>
      </c>
    </row>
    <row r="112" spans="1:6" x14ac:dyDescent="0.25">
      <c r="A112">
        <v>1464</v>
      </c>
      <c r="B112" s="3" t="s">
        <v>1255</v>
      </c>
      <c r="C112">
        <v>1680.26</v>
      </c>
      <c r="D112">
        <v>1680.26</v>
      </c>
      <c r="E112" s="3" t="s">
        <v>1251</v>
      </c>
      <c r="F112" s="3" t="s">
        <v>1253</v>
      </c>
    </row>
    <row r="113" spans="1:6" x14ac:dyDescent="0.25">
      <c r="A113">
        <v>1465</v>
      </c>
      <c r="B113" s="3" t="s">
        <v>1255</v>
      </c>
      <c r="C113">
        <v>1866.96</v>
      </c>
      <c r="D113">
        <v>1866.96</v>
      </c>
      <c r="E113" s="3" t="s">
        <v>1251</v>
      </c>
      <c r="F113" s="3" t="s">
        <v>1253</v>
      </c>
    </row>
    <row r="114" spans="1:6" x14ac:dyDescent="0.25">
      <c r="A114">
        <v>1466</v>
      </c>
      <c r="B114" s="3" t="s">
        <v>1255</v>
      </c>
      <c r="C114">
        <v>1493.56</v>
      </c>
      <c r="D114">
        <v>1493.56</v>
      </c>
      <c r="E114" s="3" t="s">
        <v>1251</v>
      </c>
      <c r="F114" s="3" t="s">
        <v>1253</v>
      </c>
    </row>
    <row r="115" spans="1:6" x14ac:dyDescent="0.25">
      <c r="A115">
        <v>1467</v>
      </c>
      <c r="B115" s="3" t="s">
        <v>1255</v>
      </c>
      <c r="C115">
        <v>2893.78</v>
      </c>
      <c r="D115">
        <v>2893.78</v>
      </c>
      <c r="E115" s="3" t="s">
        <v>1251</v>
      </c>
      <c r="F115" s="3" t="s">
        <v>1253</v>
      </c>
    </row>
    <row r="116" spans="1:6" x14ac:dyDescent="0.25">
      <c r="A116">
        <v>1468</v>
      </c>
      <c r="B116" s="3" t="s">
        <v>1255</v>
      </c>
      <c r="C116">
        <v>1960.3</v>
      </c>
      <c r="D116">
        <v>1960.3</v>
      </c>
      <c r="E116" s="3" t="s">
        <v>1251</v>
      </c>
      <c r="F116" s="3" t="s">
        <v>1253</v>
      </c>
    </row>
    <row r="117" spans="1:6" x14ac:dyDescent="0.25">
      <c r="A117">
        <v>1469</v>
      </c>
      <c r="B117" s="3" t="s">
        <v>1255</v>
      </c>
      <c r="C117">
        <v>1586.92</v>
      </c>
      <c r="D117">
        <v>1586.92</v>
      </c>
      <c r="E117" s="3" t="s">
        <v>1251</v>
      </c>
      <c r="F117" s="3" t="s">
        <v>1253</v>
      </c>
    </row>
    <row r="118" spans="1:6" x14ac:dyDescent="0.25">
      <c r="A118">
        <v>1470</v>
      </c>
      <c r="B118" s="3" t="s">
        <v>1255</v>
      </c>
      <c r="C118">
        <v>2053.65</v>
      </c>
      <c r="D118">
        <v>2053.65</v>
      </c>
      <c r="E118" s="3" t="s">
        <v>1251</v>
      </c>
      <c r="F118" s="3" t="s">
        <v>1253</v>
      </c>
    </row>
    <row r="119" spans="1:6" x14ac:dyDescent="0.25">
      <c r="A119">
        <v>1471</v>
      </c>
      <c r="B119" s="3" t="s">
        <v>1255</v>
      </c>
      <c r="C119">
        <v>2660.8</v>
      </c>
      <c r="D119">
        <v>2660.8</v>
      </c>
      <c r="E119" s="3" t="s">
        <v>1251</v>
      </c>
      <c r="F119" s="3" t="s">
        <v>1253</v>
      </c>
    </row>
    <row r="120" spans="1:6" x14ac:dyDescent="0.25">
      <c r="A120">
        <v>1472</v>
      </c>
      <c r="B120" s="3" t="s">
        <v>1255</v>
      </c>
      <c r="C120">
        <v>3263.97</v>
      </c>
      <c r="D120">
        <v>3263.97</v>
      </c>
      <c r="E120" s="3" t="s">
        <v>1251</v>
      </c>
      <c r="F120" s="3" t="s">
        <v>1253</v>
      </c>
    </row>
    <row r="121" spans="1:6" x14ac:dyDescent="0.25">
      <c r="A121">
        <v>1473</v>
      </c>
      <c r="B121" s="3" t="s">
        <v>1255</v>
      </c>
      <c r="C121">
        <v>2053.65</v>
      </c>
      <c r="D121">
        <v>2053.65</v>
      </c>
      <c r="E121" s="3" t="s">
        <v>1251</v>
      </c>
      <c r="F121" s="3" t="s">
        <v>1253</v>
      </c>
    </row>
    <row r="122" spans="1:6" x14ac:dyDescent="0.25">
      <c r="A122">
        <v>1474</v>
      </c>
      <c r="B122" s="3" t="s">
        <v>1255</v>
      </c>
      <c r="C122">
        <v>2053.65</v>
      </c>
      <c r="D122">
        <v>2053.65</v>
      </c>
      <c r="E122" s="3" t="s">
        <v>1251</v>
      </c>
      <c r="F122" s="3" t="s">
        <v>1253</v>
      </c>
    </row>
    <row r="123" spans="1:6" x14ac:dyDescent="0.25">
      <c r="A123">
        <v>1475</v>
      </c>
      <c r="B123" s="3" t="s">
        <v>1255</v>
      </c>
      <c r="C123">
        <v>2893.78</v>
      </c>
      <c r="D123">
        <v>2893.78</v>
      </c>
      <c r="E123" s="3" t="s">
        <v>1251</v>
      </c>
      <c r="F123" s="3" t="s">
        <v>1253</v>
      </c>
    </row>
    <row r="124" spans="1:6" x14ac:dyDescent="0.25">
      <c r="A124">
        <v>1476</v>
      </c>
      <c r="B124" s="3" t="s">
        <v>1255</v>
      </c>
      <c r="C124">
        <v>2707.09</v>
      </c>
      <c r="D124">
        <v>2707.09</v>
      </c>
      <c r="E124" s="3" t="s">
        <v>1251</v>
      </c>
      <c r="F124" s="3" t="s">
        <v>1253</v>
      </c>
    </row>
    <row r="125" spans="1:6" x14ac:dyDescent="0.25">
      <c r="A125">
        <v>1477</v>
      </c>
      <c r="B125" s="3" t="s">
        <v>1255</v>
      </c>
      <c r="C125">
        <v>1493.56</v>
      </c>
      <c r="D125">
        <v>1493.56</v>
      </c>
      <c r="E125" s="3" t="s">
        <v>1251</v>
      </c>
      <c r="F125" s="3" t="s">
        <v>1253</v>
      </c>
    </row>
    <row r="126" spans="1:6" x14ac:dyDescent="0.25">
      <c r="A126">
        <v>1478</v>
      </c>
      <c r="B126" s="3" t="s">
        <v>1255</v>
      </c>
      <c r="C126">
        <v>1586.91</v>
      </c>
      <c r="D126">
        <v>1586.91</v>
      </c>
      <c r="E126" s="3" t="s">
        <v>1251</v>
      </c>
      <c r="F126" s="3" t="s">
        <v>1253</v>
      </c>
    </row>
    <row r="127" spans="1:6" x14ac:dyDescent="0.25">
      <c r="A127">
        <v>1479</v>
      </c>
      <c r="B127" s="3" t="s">
        <v>1255</v>
      </c>
      <c r="C127">
        <v>2707.09</v>
      </c>
      <c r="D127">
        <v>2707.09</v>
      </c>
      <c r="E127" s="3" t="s">
        <v>1251</v>
      </c>
      <c r="F127" s="3" t="s">
        <v>1253</v>
      </c>
    </row>
    <row r="128" spans="1:6" x14ac:dyDescent="0.25">
      <c r="A128">
        <v>1480</v>
      </c>
      <c r="B128" s="3" t="s">
        <v>1255</v>
      </c>
      <c r="C128">
        <v>2053.65</v>
      </c>
      <c r="D128">
        <v>2053.65</v>
      </c>
      <c r="E128" s="3" t="s">
        <v>1251</v>
      </c>
      <c r="F128" s="3" t="s">
        <v>1253</v>
      </c>
    </row>
    <row r="129" spans="1:6" x14ac:dyDescent="0.25">
      <c r="A129">
        <v>1481</v>
      </c>
      <c r="B129" s="3" t="s">
        <v>1255</v>
      </c>
      <c r="C129">
        <v>3080.48</v>
      </c>
      <c r="D129">
        <v>3080.48</v>
      </c>
      <c r="E129" s="3" t="s">
        <v>1251</v>
      </c>
      <c r="F129" s="3" t="s">
        <v>1253</v>
      </c>
    </row>
    <row r="130" spans="1:6" x14ac:dyDescent="0.25">
      <c r="A130">
        <v>1482</v>
      </c>
      <c r="B130" s="3" t="s">
        <v>1255</v>
      </c>
      <c r="C130">
        <v>1586.92</v>
      </c>
      <c r="D130">
        <v>1586.92</v>
      </c>
      <c r="E130" s="3" t="s">
        <v>1251</v>
      </c>
      <c r="F130" s="3" t="s">
        <v>1253</v>
      </c>
    </row>
    <row r="131" spans="1:6" x14ac:dyDescent="0.25">
      <c r="A131">
        <v>1483</v>
      </c>
      <c r="B131" s="3" t="s">
        <v>1255</v>
      </c>
      <c r="C131">
        <v>5054.5200000000004</v>
      </c>
      <c r="D131">
        <v>5054.5200000000004</v>
      </c>
      <c r="E131" s="3" t="s">
        <v>1251</v>
      </c>
      <c r="F131" s="3" t="s">
        <v>1253</v>
      </c>
    </row>
    <row r="132" spans="1:6" x14ac:dyDescent="0.25">
      <c r="A132">
        <v>1484</v>
      </c>
      <c r="B132" s="3" t="s">
        <v>1255</v>
      </c>
      <c r="C132">
        <v>1773.61</v>
      </c>
      <c r="D132">
        <v>1773.61</v>
      </c>
      <c r="E132" s="3" t="s">
        <v>1251</v>
      </c>
      <c r="F132" s="3" t="s">
        <v>1253</v>
      </c>
    </row>
    <row r="133" spans="1:6" x14ac:dyDescent="0.25">
      <c r="A133">
        <v>1485</v>
      </c>
      <c r="B133" s="3" t="s">
        <v>1255</v>
      </c>
      <c r="C133">
        <v>1960.3</v>
      </c>
      <c r="D133">
        <v>1960.3</v>
      </c>
      <c r="E133" s="3" t="s">
        <v>1251</v>
      </c>
      <c r="F133" s="3" t="s">
        <v>1253</v>
      </c>
    </row>
    <row r="134" spans="1:6" x14ac:dyDescent="0.25">
      <c r="A134">
        <v>1486</v>
      </c>
      <c r="B134" s="3" t="s">
        <v>1255</v>
      </c>
      <c r="C134">
        <v>3358.13</v>
      </c>
      <c r="D134">
        <v>3358.13</v>
      </c>
      <c r="E134" s="3" t="s">
        <v>1251</v>
      </c>
      <c r="F134" s="3" t="s">
        <v>1253</v>
      </c>
    </row>
    <row r="135" spans="1:6" x14ac:dyDescent="0.25">
      <c r="A135">
        <v>1487</v>
      </c>
      <c r="B135" s="3" t="s">
        <v>1255</v>
      </c>
      <c r="C135">
        <v>3950.1</v>
      </c>
      <c r="D135">
        <v>3950.1</v>
      </c>
      <c r="E135" s="3" t="s">
        <v>1251</v>
      </c>
      <c r="F135" s="3" t="s">
        <v>1253</v>
      </c>
    </row>
    <row r="136" spans="1:6" x14ac:dyDescent="0.25">
      <c r="A136">
        <v>1488</v>
      </c>
      <c r="B136" s="3" t="s">
        <v>1255</v>
      </c>
      <c r="C136">
        <v>4813.83</v>
      </c>
      <c r="D136">
        <v>4813.83</v>
      </c>
      <c r="E136" s="3" t="s">
        <v>1251</v>
      </c>
      <c r="F136" s="3" t="s">
        <v>1253</v>
      </c>
    </row>
    <row r="137" spans="1:6" x14ac:dyDescent="0.25">
      <c r="A137">
        <v>1489</v>
      </c>
      <c r="B137" s="3" t="s">
        <v>1255</v>
      </c>
      <c r="C137">
        <v>3103.65</v>
      </c>
      <c r="D137">
        <v>3103.65</v>
      </c>
      <c r="E137" s="3" t="s">
        <v>1251</v>
      </c>
      <c r="F137" s="3" t="s">
        <v>1253</v>
      </c>
    </row>
    <row r="138" spans="1:6" x14ac:dyDescent="0.25">
      <c r="A138">
        <v>1490</v>
      </c>
      <c r="B138" s="3" t="s">
        <v>1255</v>
      </c>
      <c r="C138">
        <v>3448.46</v>
      </c>
      <c r="D138">
        <v>3448.46</v>
      </c>
      <c r="E138" s="3" t="s">
        <v>1251</v>
      </c>
      <c r="F138" s="3" t="s">
        <v>1253</v>
      </c>
    </row>
    <row r="139" spans="1:6" x14ac:dyDescent="0.25">
      <c r="A139">
        <v>1491</v>
      </c>
      <c r="B139" s="3" t="s">
        <v>1255</v>
      </c>
      <c r="C139">
        <v>2734.73</v>
      </c>
      <c r="D139">
        <v>2734.73</v>
      </c>
      <c r="E139" s="3" t="s">
        <v>1251</v>
      </c>
      <c r="F139" s="3" t="s">
        <v>1253</v>
      </c>
    </row>
    <row r="140" spans="1:6" x14ac:dyDescent="0.25">
      <c r="A140">
        <v>1492</v>
      </c>
      <c r="B140" s="3" t="s">
        <v>1255</v>
      </c>
      <c r="C140">
        <v>2841.49</v>
      </c>
      <c r="D140">
        <v>2841.49</v>
      </c>
      <c r="E140" s="3" t="s">
        <v>1251</v>
      </c>
      <c r="F140" s="3" t="s">
        <v>1253</v>
      </c>
    </row>
    <row r="141" spans="1:6" x14ac:dyDescent="0.25">
      <c r="A141">
        <v>1493</v>
      </c>
      <c r="B141" s="3" t="s">
        <v>1255</v>
      </c>
      <c r="C141">
        <v>2413.91</v>
      </c>
      <c r="D141">
        <v>2413.91</v>
      </c>
      <c r="E141" s="3" t="s">
        <v>1251</v>
      </c>
      <c r="F141" s="3" t="s">
        <v>1253</v>
      </c>
    </row>
    <row r="142" spans="1:6" x14ac:dyDescent="0.25">
      <c r="A142">
        <v>1494</v>
      </c>
      <c r="B142" s="3" t="s">
        <v>1255</v>
      </c>
      <c r="C142">
        <v>4545.7</v>
      </c>
      <c r="D142">
        <v>4545.7</v>
      </c>
      <c r="E142" s="3" t="s">
        <v>1251</v>
      </c>
      <c r="F142" s="3" t="s">
        <v>1253</v>
      </c>
    </row>
    <row r="143" spans="1:6" x14ac:dyDescent="0.25">
      <c r="A143">
        <v>1495</v>
      </c>
      <c r="B143" s="3" t="s">
        <v>1255</v>
      </c>
      <c r="C143">
        <v>4004.34</v>
      </c>
      <c r="D143">
        <v>4004.34</v>
      </c>
      <c r="E143" s="3" t="s">
        <v>1251</v>
      </c>
      <c r="F143" s="3" t="s">
        <v>1253</v>
      </c>
    </row>
    <row r="144" spans="1:6" x14ac:dyDescent="0.25">
      <c r="A144">
        <v>1496</v>
      </c>
      <c r="B144" s="3" t="s">
        <v>1255</v>
      </c>
      <c r="C144">
        <v>5724.47</v>
      </c>
      <c r="D144">
        <v>5724.47</v>
      </c>
      <c r="E144" s="3" t="s">
        <v>1251</v>
      </c>
      <c r="F144" s="3" t="s">
        <v>1253</v>
      </c>
    </row>
    <row r="145" spans="1:6" x14ac:dyDescent="0.25">
      <c r="A145">
        <v>1497</v>
      </c>
      <c r="B145" s="3" t="s">
        <v>1255</v>
      </c>
      <c r="C145">
        <v>2633.33</v>
      </c>
      <c r="D145">
        <v>2633.33</v>
      </c>
      <c r="E145" s="3" t="s">
        <v>1251</v>
      </c>
      <c r="F145" s="3" t="s">
        <v>1253</v>
      </c>
    </row>
    <row r="146" spans="1:6" x14ac:dyDescent="0.25">
      <c r="A146">
        <v>1498</v>
      </c>
      <c r="B146" s="3" t="s">
        <v>1255</v>
      </c>
      <c r="C146">
        <v>2131.17</v>
      </c>
      <c r="D146">
        <v>2131.17</v>
      </c>
      <c r="E146" s="3" t="s">
        <v>1251</v>
      </c>
      <c r="F146" s="3" t="s">
        <v>1253</v>
      </c>
    </row>
    <row r="147" spans="1:6" x14ac:dyDescent="0.25">
      <c r="A147">
        <v>1499</v>
      </c>
      <c r="B147" s="3" t="s">
        <v>1255</v>
      </c>
      <c r="C147">
        <v>2053.65</v>
      </c>
      <c r="D147">
        <v>2053.65</v>
      </c>
      <c r="E147" s="3" t="s">
        <v>1251</v>
      </c>
      <c r="F147" s="3" t="s">
        <v>1253</v>
      </c>
    </row>
    <row r="148" spans="1:6" x14ac:dyDescent="0.25">
      <c r="A148">
        <v>1500</v>
      </c>
      <c r="B148" s="3" t="s">
        <v>1255</v>
      </c>
      <c r="C148">
        <v>2758.83</v>
      </c>
      <c r="D148">
        <v>2758.83</v>
      </c>
      <c r="E148" s="3" t="s">
        <v>1251</v>
      </c>
      <c r="F148" s="3" t="s">
        <v>1253</v>
      </c>
    </row>
    <row r="149" spans="1:6" x14ac:dyDescent="0.25">
      <c r="A149">
        <v>1501</v>
      </c>
      <c r="B149" s="3" t="s">
        <v>1255</v>
      </c>
      <c r="C149">
        <v>1956.24</v>
      </c>
      <c r="D149">
        <v>1956.24</v>
      </c>
      <c r="E149" s="3" t="s">
        <v>1251</v>
      </c>
      <c r="F149" s="3" t="s">
        <v>1253</v>
      </c>
    </row>
    <row r="150" spans="1:6" x14ac:dyDescent="0.25">
      <c r="A150">
        <v>1502</v>
      </c>
      <c r="B150" s="3" t="s">
        <v>1255</v>
      </c>
      <c r="C150">
        <v>5295.21</v>
      </c>
      <c r="D150">
        <v>5295.21</v>
      </c>
      <c r="E150" s="3" t="s">
        <v>1251</v>
      </c>
      <c r="F150" s="3" t="s">
        <v>1253</v>
      </c>
    </row>
    <row r="151" spans="1:6" x14ac:dyDescent="0.25">
      <c r="A151">
        <v>1503</v>
      </c>
      <c r="B151" s="3" t="s">
        <v>1255</v>
      </c>
      <c r="C151">
        <v>2240.35</v>
      </c>
      <c r="D151">
        <v>2240.35</v>
      </c>
      <c r="E151" s="3" t="s">
        <v>1251</v>
      </c>
      <c r="F151" s="3" t="s">
        <v>1253</v>
      </c>
    </row>
    <row r="152" spans="1:6" x14ac:dyDescent="0.25">
      <c r="A152">
        <v>1504</v>
      </c>
      <c r="B152" s="3" t="s">
        <v>1255</v>
      </c>
      <c r="C152">
        <v>12002.82</v>
      </c>
      <c r="D152">
        <v>12002.82</v>
      </c>
      <c r="E152" s="3" t="s">
        <v>1251</v>
      </c>
      <c r="F152" s="3" t="s">
        <v>1253</v>
      </c>
    </row>
    <row r="153" spans="1:6" x14ac:dyDescent="0.25">
      <c r="A153">
        <v>1505</v>
      </c>
      <c r="B153" s="3" t="s">
        <v>1255</v>
      </c>
      <c r="C153">
        <v>7466.34</v>
      </c>
      <c r="D153">
        <v>7466.34</v>
      </c>
      <c r="E153" s="3" t="s">
        <v>1251</v>
      </c>
      <c r="F153" s="3" t="s">
        <v>1253</v>
      </c>
    </row>
    <row r="154" spans="1:6" x14ac:dyDescent="0.25">
      <c r="A154">
        <v>1506</v>
      </c>
      <c r="B154" s="3" t="s">
        <v>1255</v>
      </c>
      <c r="C154">
        <v>2790.81</v>
      </c>
      <c r="D154">
        <v>2790.81</v>
      </c>
      <c r="E154" s="3" t="s">
        <v>1251</v>
      </c>
      <c r="F154" s="3" t="s">
        <v>1253</v>
      </c>
    </row>
    <row r="155" spans="1:6" x14ac:dyDescent="0.25">
      <c r="A155">
        <v>1507</v>
      </c>
      <c r="B155" s="3" t="s">
        <v>1255</v>
      </c>
      <c r="C155">
        <v>7929</v>
      </c>
      <c r="D155">
        <v>7929</v>
      </c>
      <c r="E155" s="3" t="s">
        <v>1251</v>
      </c>
      <c r="F155" s="3" t="s">
        <v>1253</v>
      </c>
    </row>
    <row r="156" spans="1:6" x14ac:dyDescent="0.25">
      <c r="A156">
        <v>1508</v>
      </c>
      <c r="B156" s="3" t="s">
        <v>1255</v>
      </c>
      <c r="C156">
        <v>5400.91</v>
      </c>
      <c r="D156">
        <v>5400.91</v>
      </c>
      <c r="E156" s="3" t="s">
        <v>1251</v>
      </c>
      <c r="F156" s="3" t="s">
        <v>1253</v>
      </c>
    </row>
    <row r="157" spans="1:6" x14ac:dyDescent="0.25">
      <c r="A157">
        <v>1509</v>
      </c>
      <c r="B157" s="3" t="s">
        <v>1255</v>
      </c>
      <c r="C157">
        <v>12286.62</v>
      </c>
      <c r="D157">
        <v>12286.62</v>
      </c>
      <c r="E157" s="3" t="s">
        <v>1251</v>
      </c>
      <c r="F157" s="3" t="s">
        <v>1253</v>
      </c>
    </row>
    <row r="158" spans="1:6" x14ac:dyDescent="0.25">
      <c r="A158">
        <v>1510</v>
      </c>
      <c r="B158" s="3" t="s">
        <v>1255</v>
      </c>
      <c r="C158">
        <v>12900.95</v>
      </c>
      <c r="D158">
        <v>12900.95</v>
      </c>
      <c r="E158" s="3" t="s">
        <v>1251</v>
      </c>
      <c r="F158" s="3" t="s">
        <v>1253</v>
      </c>
    </row>
    <row r="159" spans="1:6" x14ac:dyDescent="0.25">
      <c r="A159">
        <v>1511</v>
      </c>
      <c r="B159" s="3" t="s">
        <v>1255</v>
      </c>
      <c r="C159">
        <v>7374.21</v>
      </c>
      <c r="D159">
        <v>7374.21</v>
      </c>
      <c r="E159" s="3" t="s">
        <v>1251</v>
      </c>
      <c r="F159" s="3" t="s">
        <v>1253</v>
      </c>
    </row>
    <row r="160" spans="1:6" x14ac:dyDescent="0.25">
      <c r="A160">
        <v>1512</v>
      </c>
      <c r="B160" s="3" t="s">
        <v>1255</v>
      </c>
      <c r="C160">
        <v>8491.51</v>
      </c>
      <c r="D160">
        <v>8491.51</v>
      </c>
      <c r="E160" s="3" t="s">
        <v>1251</v>
      </c>
      <c r="F160" s="3" t="s">
        <v>1253</v>
      </c>
    </row>
    <row r="161" spans="1:6" x14ac:dyDescent="0.25">
      <c r="A161">
        <v>1513</v>
      </c>
      <c r="B161" s="3" t="s">
        <v>1255</v>
      </c>
      <c r="C161">
        <v>12515.76</v>
      </c>
      <c r="D161">
        <v>12515.76</v>
      </c>
      <c r="E161" s="3" t="s">
        <v>1251</v>
      </c>
      <c r="F161" s="3" t="s">
        <v>1253</v>
      </c>
    </row>
    <row r="162" spans="1:6" x14ac:dyDescent="0.25">
      <c r="A162">
        <v>1514</v>
      </c>
      <c r="B162" s="3" t="s">
        <v>1255</v>
      </c>
      <c r="C162">
        <v>11577.07</v>
      </c>
      <c r="D162">
        <v>11577.07</v>
      </c>
      <c r="E162" s="3" t="s">
        <v>1251</v>
      </c>
      <c r="F162" s="3" t="s">
        <v>1253</v>
      </c>
    </row>
    <row r="163" spans="1:6" x14ac:dyDescent="0.25">
      <c r="A163">
        <v>1515</v>
      </c>
      <c r="B163" s="3" t="s">
        <v>1255</v>
      </c>
      <c r="C163">
        <v>11523.33</v>
      </c>
      <c r="D163">
        <v>11523.33</v>
      </c>
      <c r="E163" s="3" t="s">
        <v>1251</v>
      </c>
      <c r="F163" s="3" t="s">
        <v>1253</v>
      </c>
    </row>
    <row r="164" spans="1:6" x14ac:dyDescent="0.25">
      <c r="A164">
        <v>1516</v>
      </c>
      <c r="B164" s="3" t="s">
        <v>1255</v>
      </c>
      <c r="C164">
        <v>8044.59</v>
      </c>
      <c r="D164">
        <v>8044.59</v>
      </c>
      <c r="E164" s="3" t="s">
        <v>1251</v>
      </c>
      <c r="F164" s="3" t="s">
        <v>1253</v>
      </c>
    </row>
    <row r="165" spans="1:6" x14ac:dyDescent="0.25">
      <c r="A165">
        <v>1517</v>
      </c>
      <c r="B165" s="3" t="s">
        <v>1255</v>
      </c>
      <c r="C165">
        <v>5550.94</v>
      </c>
      <c r="D165">
        <v>5550.94</v>
      </c>
      <c r="E165" s="3" t="s">
        <v>1251</v>
      </c>
      <c r="F165" s="3" t="s">
        <v>1253</v>
      </c>
    </row>
    <row r="166" spans="1:6" x14ac:dyDescent="0.25">
      <c r="A166">
        <v>1518</v>
      </c>
      <c r="B166" s="3" t="s">
        <v>1255</v>
      </c>
      <c r="C166">
        <v>7429.96</v>
      </c>
      <c r="D166">
        <v>7429.96</v>
      </c>
      <c r="E166" s="3" t="s">
        <v>1251</v>
      </c>
      <c r="F166" s="3" t="s">
        <v>1253</v>
      </c>
    </row>
    <row r="167" spans="1:6" x14ac:dyDescent="0.25">
      <c r="A167">
        <v>1519</v>
      </c>
      <c r="B167" s="3" t="s">
        <v>1255</v>
      </c>
      <c r="C167">
        <v>8044.59</v>
      </c>
      <c r="D167">
        <v>8044.59</v>
      </c>
      <c r="E167" s="3" t="s">
        <v>1251</v>
      </c>
      <c r="F167" s="3" t="s">
        <v>1253</v>
      </c>
    </row>
    <row r="168" spans="1:6" x14ac:dyDescent="0.25">
      <c r="A168">
        <v>1520</v>
      </c>
      <c r="B168" s="3" t="s">
        <v>1255</v>
      </c>
      <c r="C168">
        <v>4800.8100000000004</v>
      </c>
      <c r="D168">
        <v>4800.8100000000004</v>
      </c>
      <c r="E168" s="3" t="s">
        <v>1251</v>
      </c>
      <c r="F168" s="3" t="s">
        <v>1253</v>
      </c>
    </row>
    <row r="169" spans="1:6" x14ac:dyDescent="0.25">
      <c r="A169">
        <v>1521</v>
      </c>
      <c r="B169" s="3" t="s">
        <v>1255</v>
      </c>
      <c r="C169">
        <v>13294.26</v>
      </c>
      <c r="D169">
        <v>13294.26</v>
      </c>
      <c r="E169" s="3" t="s">
        <v>1251</v>
      </c>
      <c r="F169" s="3" t="s">
        <v>1253</v>
      </c>
    </row>
    <row r="170" spans="1:6" x14ac:dyDescent="0.25">
      <c r="A170">
        <v>1522</v>
      </c>
      <c r="B170" s="3" t="s">
        <v>1255</v>
      </c>
      <c r="C170">
        <v>13958.97</v>
      </c>
      <c r="D170">
        <v>13958.97</v>
      </c>
      <c r="E170" s="3" t="s">
        <v>1251</v>
      </c>
      <c r="F170" s="3" t="s">
        <v>1253</v>
      </c>
    </row>
    <row r="171" spans="1:6" x14ac:dyDescent="0.25">
      <c r="A171">
        <v>1523</v>
      </c>
      <c r="B171" s="3" t="s">
        <v>1255</v>
      </c>
      <c r="C171">
        <v>15783.41</v>
      </c>
      <c r="D171">
        <v>15783.41</v>
      </c>
      <c r="E171" s="3" t="s">
        <v>1251</v>
      </c>
      <c r="F171" s="3" t="s">
        <v>1253</v>
      </c>
    </row>
    <row r="172" spans="1:6" x14ac:dyDescent="0.25">
      <c r="A172">
        <v>1524</v>
      </c>
      <c r="B172" s="3" t="s">
        <v>1255</v>
      </c>
      <c r="C172">
        <v>4200.71</v>
      </c>
      <c r="D172">
        <v>4200.71</v>
      </c>
      <c r="E172" s="3" t="s">
        <v>1251</v>
      </c>
      <c r="F172" s="3" t="s">
        <v>1253</v>
      </c>
    </row>
    <row r="173" spans="1:6" x14ac:dyDescent="0.25">
      <c r="A173">
        <v>1525</v>
      </c>
      <c r="B173" s="3" t="s">
        <v>1255</v>
      </c>
      <c r="C173">
        <v>4650.79</v>
      </c>
      <c r="D173">
        <v>4650.79</v>
      </c>
      <c r="E173" s="3" t="s">
        <v>1251</v>
      </c>
      <c r="F173" s="3" t="s">
        <v>1253</v>
      </c>
    </row>
    <row r="174" spans="1:6" x14ac:dyDescent="0.25">
      <c r="A174">
        <v>1526</v>
      </c>
      <c r="B174" s="3" t="s">
        <v>1255</v>
      </c>
      <c r="C174">
        <v>6544.11</v>
      </c>
      <c r="D174">
        <v>6544.11</v>
      </c>
      <c r="E174" s="3" t="s">
        <v>1251</v>
      </c>
      <c r="F174" s="3" t="s">
        <v>1253</v>
      </c>
    </row>
    <row r="175" spans="1:6" x14ac:dyDescent="0.25">
      <c r="A175">
        <v>1527</v>
      </c>
      <c r="B175" s="3" t="s">
        <v>1255</v>
      </c>
      <c r="C175">
        <v>10193.26</v>
      </c>
      <c r="D175">
        <v>10193.26</v>
      </c>
      <c r="E175" s="3" t="s">
        <v>1251</v>
      </c>
      <c r="F175" s="3" t="s">
        <v>1253</v>
      </c>
    </row>
    <row r="176" spans="1:6" x14ac:dyDescent="0.25">
      <c r="A176">
        <v>1528</v>
      </c>
      <c r="B176" s="3" t="s">
        <v>1255</v>
      </c>
      <c r="C176">
        <v>4650.79</v>
      </c>
      <c r="D176">
        <v>4650.79</v>
      </c>
      <c r="E176" s="3" t="s">
        <v>1251</v>
      </c>
      <c r="F176" s="3" t="s">
        <v>1253</v>
      </c>
    </row>
    <row r="177" spans="1:6" x14ac:dyDescent="0.25">
      <c r="A177">
        <v>1529</v>
      </c>
      <c r="B177" s="3" t="s">
        <v>1255</v>
      </c>
      <c r="C177">
        <v>6927.29</v>
      </c>
      <c r="D177">
        <v>6927.29</v>
      </c>
      <c r="E177" s="3" t="s">
        <v>1251</v>
      </c>
      <c r="F177" s="3" t="s">
        <v>1253</v>
      </c>
    </row>
    <row r="178" spans="1:6" x14ac:dyDescent="0.25">
      <c r="A178">
        <v>1530</v>
      </c>
      <c r="B178" s="3" t="s">
        <v>1255</v>
      </c>
      <c r="C178">
        <v>6927.29</v>
      </c>
      <c r="D178">
        <v>6927.29</v>
      </c>
      <c r="E178" s="3" t="s">
        <v>1251</v>
      </c>
      <c r="F178" s="3" t="s">
        <v>1253</v>
      </c>
    </row>
    <row r="179" spans="1:6" x14ac:dyDescent="0.25">
      <c r="A179">
        <v>1531</v>
      </c>
      <c r="B179" s="3" t="s">
        <v>1255</v>
      </c>
      <c r="C179">
        <v>4650.79</v>
      </c>
      <c r="D179">
        <v>4650.79</v>
      </c>
      <c r="E179" s="3" t="s">
        <v>1251</v>
      </c>
      <c r="F179" s="3" t="s">
        <v>1253</v>
      </c>
    </row>
    <row r="180" spans="1:6" x14ac:dyDescent="0.25">
      <c r="A180">
        <v>1532</v>
      </c>
      <c r="B180" s="3" t="s">
        <v>1255</v>
      </c>
      <c r="C180">
        <v>2550.4299999999998</v>
      </c>
      <c r="D180">
        <v>2550.4299999999998</v>
      </c>
      <c r="E180" s="3" t="s">
        <v>1251</v>
      </c>
      <c r="F180" s="3" t="s">
        <v>1253</v>
      </c>
    </row>
    <row r="181" spans="1:6" x14ac:dyDescent="0.25">
      <c r="A181">
        <v>1533</v>
      </c>
      <c r="B181" s="3" t="s">
        <v>1255</v>
      </c>
      <c r="C181">
        <v>8268.0499999999993</v>
      </c>
      <c r="D181">
        <v>8268.0499999999993</v>
      </c>
      <c r="E181" s="3" t="s">
        <v>1251</v>
      </c>
      <c r="F181" s="3" t="s">
        <v>1253</v>
      </c>
    </row>
    <row r="182" spans="1:6" x14ac:dyDescent="0.25">
      <c r="A182">
        <v>1534</v>
      </c>
      <c r="B182" s="3" t="s">
        <v>1255</v>
      </c>
      <c r="C182">
        <v>4800.88</v>
      </c>
      <c r="D182">
        <v>4800.88</v>
      </c>
      <c r="E182" s="3" t="s">
        <v>1251</v>
      </c>
      <c r="F182" s="3" t="s">
        <v>1253</v>
      </c>
    </row>
    <row r="183" spans="1:6" x14ac:dyDescent="0.25">
      <c r="A183">
        <v>1535</v>
      </c>
      <c r="B183" s="3" t="s">
        <v>1255</v>
      </c>
      <c r="C183">
        <v>3300.61</v>
      </c>
      <c r="D183">
        <v>3300.61</v>
      </c>
      <c r="E183" s="3" t="s">
        <v>1251</v>
      </c>
      <c r="F183" s="3" t="s">
        <v>1253</v>
      </c>
    </row>
    <row r="184" spans="1:6" x14ac:dyDescent="0.25">
      <c r="A184">
        <v>1536</v>
      </c>
      <c r="B184" s="3" t="s">
        <v>1255</v>
      </c>
      <c r="C184">
        <v>6001.02</v>
      </c>
      <c r="D184">
        <v>6001.02</v>
      </c>
      <c r="E184" s="3" t="s">
        <v>1251</v>
      </c>
      <c r="F184" s="3" t="s">
        <v>1253</v>
      </c>
    </row>
    <row r="185" spans="1:6" x14ac:dyDescent="0.25">
      <c r="A185">
        <v>1537</v>
      </c>
      <c r="B185" s="3" t="s">
        <v>1255</v>
      </c>
      <c r="C185">
        <v>4650.8500000000004</v>
      </c>
      <c r="D185">
        <v>4650.8500000000004</v>
      </c>
      <c r="E185" s="3" t="s">
        <v>1251</v>
      </c>
      <c r="F185" s="3" t="s">
        <v>1253</v>
      </c>
    </row>
    <row r="186" spans="1:6" x14ac:dyDescent="0.25">
      <c r="A186">
        <v>1538</v>
      </c>
      <c r="B186" s="3" t="s">
        <v>1255</v>
      </c>
      <c r="C186">
        <v>5100.8599999999997</v>
      </c>
      <c r="D186">
        <v>5100.8599999999997</v>
      </c>
      <c r="E186" s="3" t="s">
        <v>1251</v>
      </c>
      <c r="F186" s="3" t="s">
        <v>1253</v>
      </c>
    </row>
    <row r="187" spans="1:6" x14ac:dyDescent="0.25">
      <c r="A187">
        <v>1539</v>
      </c>
      <c r="B187" s="3" t="s">
        <v>1255</v>
      </c>
      <c r="C187">
        <v>3300.56</v>
      </c>
      <c r="D187">
        <v>3300.56</v>
      </c>
      <c r="E187" s="3" t="s">
        <v>1251</v>
      </c>
      <c r="F187" s="3" t="s">
        <v>1253</v>
      </c>
    </row>
    <row r="188" spans="1:6" x14ac:dyDescent="0.25">
      <c r="A188">
        <v>1540</v>
      </c>
      <c r="B188" s="3" t="s">
        <v>1255</v>
      </c>
      <c r="C188">
        <v>8268.0499999999993</v>
      </c>
      <c r="D188">
        <v>8268.0499999999993</v>
      </c>
      <c r="E188" s="3" t="s">
        <v>1251</v>
      </c>
      <c r="F188" s="3" t="s">
        <v>1253</v>
      </c>
    </row>
    <row r="189" spans="1:6" x14ac:dyDescent="0.25">
      <c r="A189">
        <v>1541</v>
      </c>
      <c r="B189" s="3" t="s">
        <v>1255</v>
      </c>
      <c r="C189">
        <v>4350.7299999999996</v>
      </c>
      <c r="D189">
        <v>4350.7299999999996</v>
      </c>
      <c r="E189" s="3" t="s">
        <v>1251</v>
      </c>
      <c r="F189" s="3" t="s">
        <v>1253</v>
      </c>
    </row>
    <row r="190" spans="1:6" x14ac:dyDescent="0.25">
      <c r="A190">
        <v>1542</v>
      </c>
      <c r="B190" s="3" t="s">
        <v>1255</v>
      </c>
      <c r="C190">
        <v>4050.68</v>
      </c>
      <c r="D190">
        <v>4050.68</v>
      </c>
      <c r="E190" s="3" t="s">
        <v>1251</v>
      </c>
      <c r="F190" s="3" t="s">
        <v>1253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5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1543</v>
      </c>
      <c r="B4" t="s">
        <v>1257</v>
      </c>
      <c r="C4">
        <v>156170.78999999998</v>
      </c>
      <c r="D4">
        <v>156170.78999999998</v>
      </c>
      <c r="E4" t="s">
        <v>1251</v>
      </c>
      <c r="F4" t="s">
        <v>1253</v>
      </c>
    </row>
    <row r="5" spans="1:6" x14ac:dyDescent="0.25">
      <c r="A5" s="3">
        <v>1544</v>
      </c>
      <c r="B5" s="3" t="s">
        <v>1257</v>
      </c>
      <c r="C5">
        <v>30182.03</v>
      </c>
      <c r="D5">
        <v>30182.03</v>
      </c>
      <c r="E5" s="3" t="s">
        <v>1251</v>
      </c>
      <c r="F5" s="3" t="s">
        <v>1253</v>
      </c>
    </row>
    <row r="6" spans="1:6" x14ac:dyDescent="0.25">
      <c r="A6" s="3">
        <v>1545</v>
      </c>
      <c r="B6" s="3" t="s">
        <v>1257</v>
      </c>
      <c r="C6">
        <v>156170.78999999998</v>
      </c>
      <c r="D6">
        <v>156170.78999999998</v>
      </c>
      <c r="E6" s="3" t="s">
        <v>1251</v>
      </c>
      <c r="F6" s="3" t="s">
        <v>1253</v>
      </c>
    </row>
    <row r="7" spans="1:6" x14ac:dyDescent="0.25">
      <c r="A7" s="3">
        <v>1546</v>
      </c>
      <c r="B7" s="3" t="s">
        <v>1257</v>
      </c>
      <c r="C7">
        <v>156170.78999999998</v>
      </c>
      <c r="D7">
        <v>156170.78999999998</v>
      </c>
      <c r="E7" s="3" t="s">
        <v>1251</v>
      </c>
      <c r="F7" s="3" t="s">
        <v>1253</v>
      </c>
    </row>
    <row r="8" spans="1:6" x14ac:dyDescent="0.25">
      <c r="A8" s="3">
        <v>1547</v>
      </c>
      <c r="B8" s="3" t="s">
        <v>1257</v>
      </c>
      <c r="C8">
        <v>156170.78999999998</v>
      </c>
      <c r="D8">
        <v>156170.78999999998</v>
      </c>
      <c r="E8" s="3" t="s">
        <v>1251</v>
      </c>
      <c r="F8" s="3" t="s">
        <v>1253</v>
      </c>
    </row>
    <row r="9" spans="1:6" x14ac:dyDescent="0.25">
      <c r="A9" s="3">
        <v>1548</v>
      </c>
      <c r="B9" s="3" t="s">
        <v>1257</v>
      </c>
      <c r="C9">
        <v>156170.78999999998</v>
      </c>
      <c r="D9">
        <v>156170.78999999998</v>
      </c>
      <c r="E9" s="3" t="s">
        <v>1251</v>
      </c>
      <c r="F9" s="3" t="s">
        <v>1253</v>
      </c>
    </row>
    <row r="10" spans="1:6" x14ac:dyDescent="0.25">
      <c r="A10" s="3">
        <v>1549</v>
      </c>
      <c r="B10" s="3" t="s">
        <v>1257</v>
      </c>
      <c r="C10">
        <v>156170.78999999998</v>
      </c>
      <c r="D10">
        <v>156170.78999999998</v>
      </c>
      <c r="E10" s="3" t="s">
        <v>1251</v>
      </c>
      <c r="F10" s="3" t="s">
        <v>1253</v>
      </c>
    </row>
    <row r="11" spans="1:6" x14ac:dyDescent="0.25">
      <c r="A11" s="3">
        <v>1550</v>
      </c>
      <c r="B11" s="3" t="s">
        <v>1257</v>
      </c>
      <c r="C11">
        <v>156170.78999999998</v>
      </c>
      <c r="D11">
        <v>156170.78999999998</v>
      </c>
      <c r="E11" s="3" t="s">
        <v>1251</v>
      </c>
      <c r="F11" s="3" t="s">
        <v>1253</v>
      </c>
    </row>
    <row r="12" spans="1:6" x14ac:dyDescent="0.25">
      <c r="A12" s="3">
        <v>1551</v>
      </c>
      <c r="B12" s="3" t="s">
        <v>1257</v>
      </c>
      <c r="C12">
        <v>156170.78999999998</v>
      </c>
      <c r="D12">
        <v>156170.78999999998</v>
      </c>
      <c r="E12" s="3" t="s">
        <v>1251</v>
      </c>
      <c r="F12" s="3" t="s">
        <v>1253</v>
      </c>
    </row>
    <row r="13" spans="1:6" x14ac:dyDescent="0.25">
      <c r="A13" s="3">
        <v>1552</v>
      </c>
      <c r="B13" s="3" t="s">
        <v>1257</v>
      </c>
      <c r="C13">
        <v>48895.95</v>
      </c>
      <c r="D13">
        <v>48895.95</v>
      </c>
      <c r="E13" s="3" t="s">
        <v>1251</v>
      </c>
      <c r="F13" s="3" t="s">
        <v>1253</v>
      </c>
    </row>
    <row r="14" spans="1:6" x14ac:dyDescent="0.25">
      <c r="A14" s="3">
        <v>1553</v>
      </c>
      <c r="B14" s="3" t="s">
        <v>1257</v>
      </c>
      <c r="C14">
        <v>156170.78999999998</v>
      </c>
      <c r="D14">
        <v>156170.78999999998</v>
      </c>
      <c r="E14" s="3" t="s">
        <v>1251</v>
      </c>
      <c r="F14" s="3" t="s">
        <v>1253</v>
      </c>
    </row>
    <row r="15" spans="1:6" x14ac:dyDescent="0.25">
      <c r="A15" s="3">
        <v>1554</v>
      </c>
      <c r="B15" s="3" t="s">
        <v>1257</v>
      </c>
      <c r="C15">
        <v>258847.48000000004</v>
      </c>
      <c r="D15">
        <v>258847.48000000004</v>
      </c>
      <c r="E15" s="3" t="s">
        <v>1251</v>
      </c>
      <c r="F15" s="3" t="s">
        <v>1253</v>
      </c>
    </row>
    <row r="16" spans="1:6" x14ac:dyDescent="0.25">
      <c r="A16" s="3">
        <v>1555</v>
      </c>
      <c r="B16" s="3" t="s">
        <v>1257</v>
      </c>
      <c r="C16">
        <v>81827.97</v>
      </c>
      <c r="D16">
        <v>81827.97</v>
      </c>
      <c r="E16" s="3" t="s">
        <v>1251</v>
      </c>
      <c r="F16" s="3" t="s">
        <v>1253</v>
      </c>
    </row>
    <row r="17" spans="1:6" x14ac:dyDescent="0.25">
      <c r="A17" s="3">
        <v>1556</v>
      </c>
      <c r="B17" s="3" t="s">
        <v>1257</v>
      </c>
      <c r="C17">
        <v>57220.179999999993</v>
      </c>
      <c r="D17">
        <v>57220.179999999993</v>
      </c>
      <c r="E17" s="3" t="s">
        <v>1251</v>
      </c>
      <c r="F17" s="3" t="s">
        <v>1253</v>
      </c>
    </row>
    <row r="18" spans="1:6" x14ac:dyDescent="0.25">
      <c r="A18" s="3">
        <v>1557</v>
      </c>
      <c r="B18" s="3" t="s">
        <v>1257</v>
      </c>
      <c r="C18">
        <v>52042.82</v>
      </c>
      <c r="D18">
        <v>52042.82</v>
      </c>
      <c r="E18" s="3" t="s">
        <v>1251</v>
      </c>
      <c r="F18" s="3" t="s">
        <v>1253</v>
      </c>
    </row>
    <row r="19" spans="1:6" x14ac:dyDescent="0.25">
      <c r="A19" s="3">
        <v>1558</v>
      </c>
      <c r="B19" s="3" t="s">
        <v>1257</v>
      </c>
      <c r="C19">
        <v>32875.789999999994</v>
      </c>
      <c r="D19">
        <v>32875.789999999994</v>
      </c>
      <c r="E19" s="3" t="s">
        <v>1251</v>
      </c>
      <c r="F19" s="3" t="s">
        <v>1253</v>
      </c>
    </row>
    <row r="20" spans="1:6" x14ac:dyDescent="0.25">
      <c r="A20" s="3">
        <v>1559</v>
      </c>
      <c r="B20" s="3" t="s">
        <v>1257</v>
      </c>
      <c r="C20">
        <v>42317.04</v>
      </c>
      <c r="D20">
        <v>42317.04</v>
      </c>
      <c r="E20" s="3" t="s">
        <v>1251</v>
      </c>
      <c r="F20" s="3" t="s">
        <v>1253</v>
      </c>
    </row>
    <row r="21" spans="1:6" x14ac:dyDescent="0.25">
      <c r="A21" s="3">
        <v>1560</v>
      </c>
      <c r="B21" s="3" t="s">
        <v>1257</v>
      </c>
      <c r="C21">
        <v>69625.490000000005</v>
      </c>
      <c r="D21">
        <v>69625.490000000005</v>
      </c>
      <c r="E21" s="3" t="s">
        <v>1251</v>
      </c>
      <c r="F21" s="3" t="s">
        <v>1253</v>
      </c>
    </row>
    <row r="22" spans="1:6" x14ac:dyDescent="0.25">
      <c r="A22" s="3">
        <v>1561</v>
      </c>
      <c r="B22" s="3" t="s">
        <v>1257</v>
      </c>
      <c r="C22">
        <v>33187.229999999996</v>
      </c>
      <c r="D22">
        <v>33187.229999999996</v>
      </c>
      <c r="E22" s="3" t="s">
        <v>1251</v>
      </c>
      <c r="F22" s="3" t="s">
        <v>1253</v>
      </c>
    </row>
    <row r="23" spans="1:6" x14ac:dyDescent="0.25">
      <c r="A23" s="3">
        <v>1562</v>
      </c>
      <c r="B23" s="3" t="s">
        <v>1257</v>
      </c>
      <c r="C23">
        <v>32875.789999999994</v>
      </c>
      <c r="D23">
        <v>32875.789999999994</v>
      </c>
      <c r="E23" s="3" t="s">
        <v>1251</v>
      </c>
      <c r="F23" s="3" t="s">
        <v>1253</v>
      </c>
    </row>
    <row r="24" spans="1:6" x14ac:dyDescent="0.25">
      <c r="A24" s="3">
        <v>1563</v>
      </c>
      <c r="B24" s="3" t="s">
        <v>1257</v>
      </c>
      <c r="C24">
        <v>36447.769999999997</v>
      </c>
      <c r="D24">
        <v>36447.769999999997</v>
      </c>
      <c r="E24" s="3" t="s">
        <v>1251</v>
      </c>
      <c r="F24" s="3" t="s">
        <v>1253</v>
      </c>
    </row>
    <row r="25" spans="1:6" x14ac:dyDescent="0.25">
      <c r="A25" s="3">
        <v>1564</v>
      </c>
      <c r="B25" s="3" t="s">
        <v>1257</v>
      </c>
      <c r="C25">
        <v>156170.78999999998</v>
      </c>
      <c r="D25">
        <v>156170.78999999998</v>
      </c>
      <c r="E25" s="3" t="s">
        <v>1251</v>
      </c>
      <c r="F25" s="3" t="s">
        <v>1253</v>
      </c>
    </row>
    <row r="26" spans="1:6" x14ac:dyDescent="0.25">
      <c r="A26" s="3">
        <v>1565</v>
      </c>
      <c r="B26" s="3" t="s">
        <v>1257</v>
      </c>
      <c r="C26">
        <v>39053.85</v>
      </c>
      <c r="D26">
        <v>39053.85</v>
      </c>
      <c r="E26" s="3" t="s">
        <v>1251</v>
      </c>
      <c r="F26" s="3" t="s">
        <v>1253</v>
      </c>
    </row>
    <row r="27" spans="1:6" x14ac:dyDescent="0.25">
      <c r="A27" s="3">
        <v>1566</v>
      </c>
      <c r="B27" s="3" t="s">
        <v>1257</v>
      </c>
      <c r="C27">
        <v>43350.97</v>
      </c>
      <c r="D27">
        <v>43350.97</v>
      </c>
      <c r="E27" s="3" t="s">
        <v>1251</v>
      </c>
      <c r="F27" s="3" t="s">
        <v>1253</v>
      </c>
    </row>
    <row r="28" spans="1:6" x14ac:dyDescent="0.25">
      <c r="A28" s="3">
        <v>1567</v>
      </c>
      <c r="B28" s="3" t="s">
        <v>1257</v>
      </c>
      <c r="C28">
        <v>27744.550000000003</v>
      </c>
      <c r="D28">
        <v>27744.550000000003</v>
      </c>
      <c r="E28" s="3" t="s">
        <v>1251</v>
      </c>
      <c r="F28" s="3" t="s">
        <v>1253</v>
      </c>
    </row>
    <row r="29" spans="1:6" x14ac:dyDescent="0.25">
      <c r="A29" s="3">
        <v>1568</v>
      </c>
      <c r="B29" s="3" t="s">
        <v>1257</v>
      </c>
      <c r="C29">
        <v>33994.31</v>
      </c>
      <c r="D29">
        <v>33994.31</v>
      </c>
      <c r="E29" s="3" t="s">
        <v>1251</v>
      </c>
      <c r="F29" s="3" t="s">
        <v>1253</v>
      </c>
    </row>
    <row r="30" spans="1:6" x14ac:dyDescent="0.25">
      <c r="A30" s="3">
        <v>1569</v>
      </c>
      <c r="B30" s="3" t="s">
        <v>1257</v>
      </c>
      <c r="C30">
        <v>138722.44</v>
      </c>
      <c r="D30">
        <v>138722.44</v>
      </c>
      <c r="E30" s="3" t="s">
        <v>1251</v>
      </c>
      <c r="F30" s="3" t="s">
        <v>1253</v>
      </c>
    </row>
    <row r="31" spans="1:6" x14ac:dyDescent="0.25">
      <c r="A31" s="3">
        <v>1570</v>
      </c>
      <c r="B31" s="3" t="s">
        <v>1257</v>
      </c>
      <c r="C31">
        <v>53099.4</v>
      </c>
      <c r="D31">
        <v>53099.4</v>
      </c>
      <c r="E31" s="3" t="s">
        <v>1251</v>
      </c>
      <c r="F31" s="3" t="s">
        <v>1253</v>
      </c>
    </row>
    <row r="32" spans="1:6" x14ac:dyDescent="0.25">
      <c r="A32" s="3">
        <v>1571</v>
      </c>
      <c r="B32" s="3" t="s">
        <v>1257</v>
      </c>
      <c r="C32">
        <v>57981.470000000008</v>
      </c>
      <c r="D32">
        <v>57981.470000000008</v>
      </c>
      <c r="E32" s="3" t="s">
        <v>1251</v>
      </c>
      <c r="F32" s="3" t="s">
        <v>1253</v>
      </c>
    </row>
    <row r="33" spans="1:6" x14ac:dyDescent="0.25">
      <c r="A33" s="3">
        <v>1572</v>
      </c>
      <c r="B33" s="3" t="s">
        <v>1257</v>
      </c>
      <c r="C33">
        <v>41616.82</v>
      </c>
      <c r="D33">
        <v>41616.82</v>
      </c>
      <c r="E33" s="3" t="s">
        <v>1251</v>
      </c>
      <c r="F33" s="3" t="s">
        <v>1253</v>
      </c>
    </row>
    <row r="34" spans="1:6" x14ac:dyDescent="0.25">
      <c r="A34" s="3">
        <v>1573</v>
      </c>
      <c r="B34" s="3" t="s">
        <v>1257</v>
      </c>
      <c r="C34">
        <v>49440.58</v>
      </c>
      <c r="D34">
        <v>49440.58</v>
      </c>
      <c r="E34" s="3" t="s">
        <v>1251</v>
      </c>
      <c r="F34" s="3" t="s">
        <v>1253</v>
      </c>
    </row>
    <row r="35" spans="1:6" x14ac:dyDescent="0.25">
      <c r="A35" s="3">
        <v>1574</v>
      </c>
      <c r="B35" s="3" t="s">
        <v>1257</v>
      </c>
      <c r="C35">
        <v>14584.79</v>
      </c>
      <c r="D35">
        <v>14584.79</v>
      </c>
      <c r="E35" s="3" t="s">
        <v>1251</v>
      </c>
      <c r="F35" s="3" t="s">
        <v>1253</v>
      </c>
    </row>
    <row r="36" spans="1:6" x14ac:dyDescent="0.25">
      <c r="A36" s="3">
        <v>1575</v>
      </c>
      <c r="B36" s="3" t="s">
        <v>1257</v>
      </c>
      <c r="C36">
        <v>36718.450000000004</v>
      </c>
      <c r="D36">
        <v>36718.450000000004</v>
      </c>
      <c r="E36" s="3" t="s">
        <v>1251</v>
      </c>
      <c r="F36" s="3" t="s">
        <v>1253</v>
      </c>
    </row>
    <row r="37" spans="1:6" x14ac:dyDescent="0.25">
      <c r="A37" s="3">
        <v>1576</v>
      </c>
      <c r="B37" s="3" t="s">
        <v>1257</v>
      </c>
      <c r="C37">
        <v>49776.77</v>
      </c>
      <c r="D37">
        <v>49776.77</v>
      </c>
      <c r="E37" s="3" t="s">
        <v>1251</v>
      </c>
      <c r="F37" s="3" t="s">
        <v>1253</v>
      </c>
    </row>
    <row r="38" spans="1:6" x14ac:dyDescent="0.25">
      <c r="A38" s="3">
        <v>1577</v>
      </c>
      <c r="B38" s="3" t="s">
        <v>1257</v>
      </c>
      <c r="C38">
        <v>64297.88</v>
      </c>
      <c r="D38">
        <v>64297.88</v>
      </c>
      <c r="E38" s="3" t="s">
        <v>1251</v>
      </c>
      <c r="F38" s="3" t="s">
        <v>1253</v>
      </c>
    </row>
    <row r="39" spans="1:6" x14ac:dyDescent="0.25">
      <c r="A39" s="3">
        <v>1578</v>
      </c>
      <c r="B39" s="3" t="s">
        <v>1257</v>
      </c>
      <c r="C39">
        <v>27744.550000000003</v>
      </c>
      <c r="D39">
        <v>27744.550000000003</v>
      </c>
      <c r="E39" s="3" t="s">
        <v>1251</v>
      </c>
      <c r="F39" s="3" t="s">
        <v>1253</v>
      </c>
    </row>
    <row r="40" spans="1:6" x14ac:dyDescent="0.25">
      <c r="A40" s="3">
        <v>1579</v>
      </c>
      <c r="B40" s="3" t="s">
        <v>1257</v>
      </c>
      <c r="C40">
        <v>20653.07</v>
      </c>
      <c r="D40">
        <v>20653.07</v>
      </c>
      <c r="E40" s="3" t="s">
        <v>1251</v>
      </c>
      <c r="F40" s="3" t="s">
        <v>1253</v>
      </c>
    </row>
    <row r="41" spans="1:6" x14ac:dyDescent="0.25">
      <c r="A41" s="3">
        <v>1580</v>
      </c>
      <c r="B41" s="3" t="s">
        <v>1257</v>
      </c>
      <c r="C41">
        <v>53099.4</v>
      </c>
      <c r="D41">
        <v>53099.4</v>
      </c>
      <c r="E41" s="3" t="s">
        <v>1251</v>
      </c>
      <c r="F41" s="3" t="s">
        <v>1253</v>
      </c>
    </row>
    <row r="42" spans="1:6" x14ac:dyDescent="0.25">
      <c r="A42" s="3">
        <v>1581</v>
      </c>
      <c r="B42" s="3" t="s">
        <v>1257</v>
      </c>
      <c r="C42">
        <v>56012.569999999992</v>
      </c>
      <c r="D42">
        <v>56012.569999999992</v>
      </c>
      <c r="E42" s="3" t="s">
        <v>1251</v>
      </c>
      <c r="F42" s="3" t="s">
        <v>1253</v>
      </c>
    </row>
    <row r="43" spans="1:6" x14ac:dyDescent="0.25">
      <c r="A43" s="3">
        <v>1582</v>
      </c>
      <c r="B43" s="3" t="s">
        <v>1257</v>
      </c>
      <c r="C43">
        <v>41136.89</v>
      </c>
      <c r="D43">
        <v>41136.89</v>
      </c>
      <c r="E43" s="3" t="s">
        <v>1251</v>
      </c>
      <c r="F43" s="3" t="s">
        <v>1253</v>
      </c>
    </row>
    <row r="44" spans="1:6" x14ac:dyDescent="0.25">
      <c r="A44" s="3">
        <v>1583</v>
      </c>
      <c r="B44" s="3" t="s">
        <v>1257</v>
      </c>
      <c r="C44">
        <v>20653.07</v>
      </c>
      <c r="D44">
        <v>20653.07</v>
      </c>
      <c r="E44" s="3" t="s">
        <v>1251</v>
      </c>
      <c r="F44" s="3" t="s">
        <v>1253</v>
      </c>
    </row>
    <row r="45" spans="1:6" x14ac:dyDescent="0.25">
      <c r="A45" s="3">
        <v>1584</v>
      </c>
      <c r="B45" s="3" t="s">
        <v>1257</v>
      </c>
      <c r="C45">
        <v>24276.469999999998</v>
      </c>
      <c r="D45">
        <v>24276.469999999998</v>
      </c>
      <c r="E45" s="3" t="s">
        <v>1251</v>
      </c>
      <c r="F45" s="3" t="s">
        <v>1253</v>
      </c>
    </row>
    <row r="46" spans="1:6" x14ac:dyDescent="0.25">
      <c r="A46" s="3">
        <v>1585</v>
      </c>
      <c r="B46" s="3" t="s">
        <v>1257</v>
      </c>
      <c r="C46">
        <v>56462.559999999998</v>
      </c>
      <c r="D46">
        <v>56462.559999999998</v>
      </c>
      <c r="E46" s="3" t="s">
        <v>1251</v>
      </c>
      <c r="F46" s="3" t="s">
        <v>1253</v>
      </c>
    </row>
    <row r="47" spans="1:6" x14ac:dyDescent="0.25">
      <c r="A47" s="3">
        <v>1586</v>
      </c>
      <c r="B47" s="3" t="s">
        <v>1257</v>
      </c>
      <c r="C47">
        <v>81194.819999999992</v>
      </c>
      <c r="D47">
        <v>81194.819999999992</v>
      </c>
      <c r="E47" s="3" t="s">
        <v>1251</v>
      </c>
      <c r="F47" s="3" t="s">
        <v>1253</v>
      </c>
    </row>
    <row r="48" spans="1:6" x14ac:dyDescent="0.25">
      <c r="A48" s="3">
        <v>1587</v>
      </c>
      <c r="B48" s="3" t="s">
        <v>1257</v>
      </c>
      <c r="C48">
        <v>48145.96</v>
      </c>
      <c r="D48">
        <v>48145.96</v>
      </c>
      <c r="E48" s="3" t="s">
        <v>1251</v>
      </c>
      <c r="F48" s="3" t="s">
        <v>1253</v>
      </c>
    </row>
    <row r="49" spans="1:6" x14ac:dyDescent="0.25">
      <c r="A49" s="3">
        <v>1588</v>
      </c>
      <c r="B49" s="3" t="s">
        <v>1257</v>
      </c>
      <c r="C49">
        <v>67870.09</v>
      </c>
      <c r="D49">
        <v>67870.09</v>
      </c>
      <c r="E49" s="3" t="s">
        <v>1251</v>
      </c>
      <c r="F49" s="3" t="s">
        <v>1253</v>
      </c>
    </row>
    <row r="50" spans="1:6" x14ac:dyDescent="0.25">
      <c r="A50" s="3">
        <v>1589</v>
      </c>
      <c r="B50" s="3" t="s">
        <v>1257</v>
      </c>
      <c r="C50">
        <v>49790.58</v>
      </c>
      <c r="D50">
        <v>49790.58</v>
      </c>
      <c r="E50" s="3" t="s">
        <v>1251</v>
      </c>
      <c r="F50" s="3" t="s">
        <v>1253</v>
      </c>
    </row>
    <row r="51" spans="1:6" x14ac:dyDescent="0.25">
      <c r="A51" s="3">
        <v>1590</v>
      </c>
      <c r="B51" s="3" t="s">
        <v>1257</v>
      </c>
      <c r="C51">
        <v>59810.360000000008</v>
      </c>
      <c r="D51">
        <v>59810.360000000008</v>
      </c>
      <c r="E51" s="3" t="s">
        <v>1251</v>
      </c>
      <c r="F51" s="3" t="s">
        <v>1253</v>
      </c>
    </row>
    <row r="52" spans="1:6" x14ac:dyDescent="0.25">
      <c r="A52" s="3">
        <v>1591</v>
      </c>
      <c r="B52" s="3" t="s">
        <v>1257</v>
      </c>
      <c r="C52">
        <v>181116.37</v>
      </c>
      <c r="D52">
        <v>181116.37</v>
      </c>
      <c r="E52" s="3" t="s">
        <v>1251</v>
      </c>
      <c r="F52" s="3" t="s">
        <v>1253</v>
      </c>
    </row>
    <row r="53" spans="1:6" x14ac:dyDescent="0.25">
      <c r="A53" s="3">
        <v>1592</v>
      </c>
      <c r="B53" s="3" t="s">
        <v>1257</v>
      </c>
      <c r="C53">
        <v>42404.19</v>
      </c>
      <c r="D53">
        <v>42404.19</v>
      </c>
      <c r="E53" s="3" t="s">
        <v>1251</v>
      </c>
      <c r="F53" s="3" t="s">
        <v>1253</v>
      </c>
    </row>
    <row r="54" spans="1:6" x14ac:dyDescent="0.25">
      <c r="A54" s="3">
        <v>1593</v>
      </c>
      <c r="B54" s="3" t="s">
        <v>1257</v>
      </c>
      <c r="C54">
        <v>27744.559999999998</v>
      </c>
      <c r="D54">
        <v>27744.559999999998</v>
      </c>
      <c r="E54" s="3" t="s">
        <v>1251</v>
      </c>
      <c r="F54" s="3" t="s">
        <v>1253</v>
      </c>
    </row>
    <row r="55" spans="1:6" x14ac:dyDescent="0.25">
      <c r="A55" s="3">
        <v>1594</v>
      </c>
      <c r="B55" s="3" t="s">
        <v>1257</v>
      </c>
      <c r="C55">
        <v>30582.11</v>
      </c>
      <c r="D55">
        <v>30582.11</v>
      </c>
      <c r="E55" s="3" t="s">
        <v>1251</v>
      </c>
      <c r="F55" s="3" t="s">
        <v>1253</v>
      </c>
    </row>
    <row r="56" spans="1:6" x14ac:dyDescent="0.25">
      <c r="A56" s="3">
        <v>1595</v>
      </c>
      <c r="B56" s="3" t="s">
        <v>1257</v>
      </c>
      <c r="C56">
        <v>48145.96</v>
      </c>
      <c r="D56">
        <v>48145.96</v>
      </c>
      <c r="E56" s="3" t="s">
        <v>1251</v>
      </c>
      <c r="F56" s="3" t="s">
        <v>1253</v>
      </c>
    </row>
    <row r="57" spans="1:6" x14ac:dyDescent="0.25">
      <c r="A57" s="3">
        <v>1596</v>
      </c>
      <c r="B57" s="3" t="s">
        <v>1257</v>
      </c>
      <c r="C57">
        <v>26928.99</v>
      </c>
      <c r="D57">
        <v>26928.99</v>
      </c>
      <c r="E57" s="3" t="s">
        <v>1251</v>
      </c>
      <c r="F57" s="3" t="s">
        <v>1253</v>
      </c>
    </row>
    <row r="58" spans="1:6" x14ac:dyDescent="0.25">
      <c r="A58" s="3">
        <v>1597</v>
      </c>
      <c r="B58" s="3" t="s">
        <v>1257</v>
      </c>
      <c r="C58">
        <v>33801.31</v>
      </c>
      <c r="D58">
        <v>33801.31</v>
      </c>
      <c r="E58" s="3" t="s">
        <v>1251</v>
      </c>
      <c r="F58" s="3" t="s">
        <v>1253</v>
      </c>
    </row>
    <row r="59" spans="1:6" x14ac:dyDescent="0.25">
      <c r="A59" s="3">
        <v>1598</v>
      </c>
      <c r="B59" s="3" t="s">
        <v>1257</v>
      </c>
      <c r="C59">
        <v>48595.96</v>
      </c>
      <c r="D59">
        <v>48595.96</v>
      </c>
      <c r="E59" s="3" t="s">
        <v>1251</v>
      </c>
      <c r="F59" s="3" t="s">
        <v>1253</v>
      </c>
    </row>
    <row r="60" spans="1:6" x14ac:dyDescent="0.25">
      <c r="A60" s="3">
        <v>1599</v>
      </c>
      <c r="B60" s="3" t="s">
        <v>1257</v>
      </c>
      <c r="C60">
        <v>36220.83</v>
      </c>
      <c r="D60">
        <v>36220.83</v>
      </c>
      <c r="E60" s="3" t="s">
        <v>1251</v>
      </c>
      <c r="F60" s="3" t="s">
        <v>1253</v>
      </c>
    </row>
    <row r="61" spans="1:6" x14ac:dyDescent="0.25">
      <c r="A61" s="3">
        <v>1600</v>
      </c>
      <c r="B61" s="3" t="s">
        <v>1257</v>
      </c>
      <c r="C61">
        <v>48895.96</v>
      </c>
      <c r="D61">
        <v>48895.96</v>
      </c>
      <c r="E61" s="3" t="s">
        <v>1251</v>
      </c>
      <c r="F61" s="3" t="s">
        <v>1253</v>
      </c>
    </row>
    <row r="62" spans="1:6" x14ac:dyDescent="0.25">
      <c r="A62" s="3">
        <v>1601</v>
      </c>
      <c r="B62" s="3" t="s">
        <v>1257</v>
      </c>
      <c r="C62">
        <v>36220.850000000006</v>
      </c>
      <c r="D62">
        <v>36220.850000000006</v>
      </c>
      <c r="E62" s="3" t="s">
        <v>1251</v>
      </c>
      <c r="F62" s="3" t="s">
        <v>1253</v>
      </c>
    </row>
    <row r="63" spans="1:6" x14ac:dyDescent="0.25">
      <c r="A63" s="3">
        <v>1602</v>
      </c>
      <c r="B63" s="3" t="s">
        <v>1257</v>
      </c>
      <c r="C63">
        <v>28541.03</v>
      </c>
      <c r="D63">
        <v>28541.03</v>
      </c>
      <c r="E63" s="3" t="s">
        <v>1251</v>
      </c>
      <c r="F63" s="3" t="s">
        <v>1253</v>
      </c>
    </row>
    <row r="64" spans="1:6" x14ac:dyDescent="0.25">
      <c r="A64" s="3">
        <v>1603</v>
      </c>
      <c r="B64" s="3" t="s">
        <v>1257</v>
      </c>
      <c r="C64">
        <v>28541.03</v>
      </c>
      <c r="D64">
        <v>28541.03</v>
      </c>
      <c r="E64" s="3" t="s">
        <v>1251</v>
      </c>
      <c r="F64" s="3" t="s">
        <v>1253</v>
      </c>
    </row>
    <row r="65" spans="1:6" x14ac:dyDescent="0.25">
      <c r="A65" s="3">
        <v>1604</v>
      </c>
      <c r="B65" s="3" t="s">
        <v>1257</v>
      </c>
      <c r="C65">
        <v>28541.03</v>
      </c>
      <c r="D65">
        <v>28541.03</v>
      </c>
      <c r="E65" s="3" t="s">
        <v>1251</v>
      </c>
      <c r="F65" s="3" t="s">
        <v>1253</v>
      </c>
    </row>
    <row r="66" spans="1:6" x14ac:dyDescent="0.25">
      <c r="A66" s="3">
        <v>1605</v>
      </c>
      <c r="B66" s="3" t="s">
        <v>1257</v>
      </c>
      <c r="C66">
        <v>28541.03</v>
      </c>
      <c r="D66">
        <v>28541.03</v>
      </c>
      <c r="E66" s="3" t="s">
        <v>1251</v>
      </c>
      <c r="F66" s="3" t="s">
        <v>1253</v>
      </c>
    </row>
    <row r="67" spans="1:6" x14ac:dyDescent="0.25">
      <c r="A67" s="3">
        <v>1606</v>
      </c>
      <c r="B67" s="3" t="s">
        <v>1257</v>
      </c>
      <c r="C67">
        <v>28541.03</v>
      </c>
      <c r="D67">
        <v>28541.03</v>
      </c>
      <c r="E67" s="3" t="s">
        <v>1251</v>
      </c>
      <c r="F67" s="3" t="s">
        <v>1253</v>
      </c>
    </row>
    <row r="68" spans="1:6" x14ac:dyDescent="0.25">
      <c r="A68" s="3">
        <v>1607</v>
      </c>
      <c r="B68" s="3" t="s">
        <v>1257</v>
      </c>
      <c r="C68">
        <v>78231.75</v>
      </c>
      <c r="D68">
        <v>78231.75</v>
      </c>
      <c r="E68" s="3" t="s">
        <v>1251</v>
      </c>
      <c r="F68" s="3" t="s">
        <v>1253</v>
      </c>
    </row>
    <row r="69" spans="1:6" x14ac:dyDescent="0.25">
      <c r="A69" s="3">
        <v>1608</v>
      </c>
      <c r="B69" s="3" t="s">
        <v>1257</v>
      </c>
      <c r="C69">
        <v>26549.800000000003</v>
      </c>
      <c r="D69">
        <v>26549.800000000003</v>
      </c>
      <c r="E69" s="3" t="s">
        <v>1251</v>
      </c>
      <c r="F69" s="3" t="s">
        <v>1253</v>
      </c>
    </row>
    <row r="70" spans="1:6" x14ac:dyDescent="0.25">
      <c r="A70" s="3">
        <v>1609</v>
      </c>
      <c r="B70" s="3" t="s">
        <v>1257</v>
      </c>
      <c r="C70">
        <v>41086.949999999997</v>
      </c>
      <c r="D70">
        <v>41086.949999999997</v>
      </c>
      <c r="E70" s="3" t="s">
        <v>1251</v>
      </c>
      <c r="F70" s="3" t="s">
        <v>1253</v>
      </c>
    </row>
    <row r="71" spans="1:6" x14ac:dyDescent="0.25">
      <c r="A71" s="3">
        <v>1610</v>
      </c>
      <c r="B71" s="3" t="s">
        <v>1257</v>
      </c>
      <c r="C71">
        <v>41783.14</v>
      </c>
      <c r="D71">
        <v>41783.14</v>
      </c>
      <c r="E71" s="3" t="s">
        <v>1251</v>
      </c>
      <c r="F71" s="3" t="s">
        <v>1253</v>
      </c>
    </row>
    <row r="72" spans="1:6" x14ac:dyDescent="0.25">
      <c r="A72" s="3">
        <v>1611</v>
      </c>
      <c r="B72" s="3" t="s">
        <v>1257</v>
      </c>
      <c r="C72">
        <v>27050.909999999996</v>
      </c>
      <c r="D72">
        <v>27050.909999999996</v>
      </c>
      <c r="E72" s="3" t="s">
        <v>1251</v>
      </c>
      <c r="F72" s="3" t="s">
        <v>1253</v>
      </c>
    </row>
    <row r="73" spans="1:6" x14ac:dyDescent="0.25">
      <c r="A73" s="3">
        <v>1612</v>
      </c>
      <c r="B73" s="3" t="s">
        <v>1257</v>
      </c>
      <c r="C73">
        <v>27050.909999999996</v>
      </c>
      <c r="D73">
        <v>27050.909999999996</v>
      </c>
      <c r="E73" s="3" t="s">
        <v>1251</v>
      </c>
      <c r="F73" s="3" t="s">
        <v>1253</v>
      </c>
    </row>
    <row r="74" spans="1:6" x14ac:dyDescent="0.25">
      <c r="A74" s="3">
        <v>1613</v>
      </c>
      <c r="B74" s="3" t="s">
        <v>1257</v>
      </c>
      <c r="C74">
        <v>42486.19</v>
      </c>
      <c r="D74">
        <v>42486.19</v>
      </c>
      <c r="E74" s="3" t="s">
        <v>1251</v>
      </c>
      <c r="F74" s="3" t="s">
        <v>1253</v>
      </c>
    </row>
    <row r="75" spans="1:6" x14ac:dyDescent="0.25">
      <c r="A75" s="3">
        <v>1614</v>
      </c>
      <c r="B75" s="3" t="s">
        <v>1257</v>
      </c>
      <c r="C75">
        <v>114312.57</v>
      </c>
      <c r="D75">
        <v>114312.57</v>
      </c>
      <c r="E75" s="3" t="s">
        <v>1251</v>
      </c>
      <c r="F75" s="3" t="s">
        <v>1253</v>
      </c>
    </row>
    <row r="76" spans="1:6" x14ac:dyDescent="0.25">
      <c r="A76" s="3">
        <v>1615</v>
      </c>
      <c r="B76" s="3" t="s">
        <v>1257</v>
      </c>
      <c r="C76">
        <v>37700.800000000003</v>
      </c>
      <c r="D76">
        <v>37700.800000000003</v>
      </c>
      <c r="E76" s="3" t="s">
        <v>1251</v>
      </c>
      <c r="F76" s="3" t="s">
        <v>1253</v>
      </c>
    </row>
    <row r="77" spans="1:6" x14ac:dyDescent="0.25">
      <c r="A77" s="3">
        <v>1616</v>
      </c>
      <c r="B77" s="3" t="s">
        <v>1257</v>
      </c>
      <c r="C77">
        <v>40854.289999999994</v>
      </c>
      <c r="D77">
        <v>40854.289999999994</v>
      </c>
      <c r="E77" s="3" t="s">
        <v>1251</v>
      </c>
      <c r="F77" s="3" t="s">
        <v>1253</v>
      </c>
    </row>
    <row r="78" spans="1:6" x14ac:dyDescent="0.25">
      <c r="A78" s="3">
        <v>1617</v>
      </c>
      <c r="B78" s="3" t="s">
        <v>1257</v>
      </c>
      <c r="C78">
        <v>58421.679999999993</v>
      </c>
      <c r="D78">
        <v>58421.679999999993</v>
      </c>
      <c r="E78" s="3" t="s">
        <v>1251</v>
      </c>
      <c r="F78" s="3" t="s">
        <v>1253</v>
      </c>
    </row>
    <row r="79" spans="1:6" x14ac:dyDescent="0.25">
      <c r="A79" s="3">
        <v>1618</v>
      </c>
      <c r="B79" s="3" t="s">
        <v>1257</v>
      </c>
      <c r="C79">
        <v>71483.01999999999</v>
      </c>
      <c r="D79">
        <v>71483.01999999999</v>
      </c>
      <c r="E79" s="3" t="s">
        <v>1251</v>
      </c>
      <c r="F79" s="3" t="s">
        <v>1253</v>
      </c>
    </row>
    <row r="80" spans="1:6" x14ac:dyDescent="0.25">
      <c r="A80" s="3">
        <v>1619</v>
      </c>
      <c r="B80" s="3" t="s">
        <v>1257</v>
      </c>
      <c r="C80">
        <v>56012.56</v>
      </c>
      <c r="D80">
        <v>56012.56</v>
      </c>
      <c r="E80" s="3" t="s">
        <v>1251</v>
      </c>
      <c r="F80" s="3" t="s">
        <v>1253</v>
      </c>
    </row>
    <row r="81" spans="1:6" x14ac:dyDescent="0.25">
      <c r="A81" s="3">
        <v>1620</v>
      </c>
      <c r="B81" s="3" t="s">
        <v>1257</v>
      </c>
      <c r="C81">
        <v>28662.399999999998</v>
      </c>
      <c r="D81">
        <v>28662.399999999998</v>
      </c>
      <c r="E81" s="3" t="s">
        <v>1251</v>
      </c>
      <c r="F81" s="3" t="s">
        <v>1253</v>
      </c>
    </row>
    <row r="82" spans="1:6" x14ac:dyDescent="0.25">
      <c r="A82" s="3">
        <v>1621</v>
      </c>
      <c r="B82" s="3" t="s">
        <v>1257</v>
      </c>
      <c r="C82">
        <v>13912.189999999999</v>
      </c>
      <c r="D82">
        <v>13912.189999999999</v>
      </c>
      <c r="E82" s="3" t="s">
        <v>1251</v>
      </c>
      <c r="F82" s="3" t="s">
        <v>1253</v>
      </c>
    </row>
    <row r="83" spans="1:6" x14ac:dyDescent="0.25">
      <c r="A83" s="3">
        <v>1622</v>
      </c>
      <c r="B83" s="3" t="s">
        <v>1257</v>
      </c>
      <c r="C83">
        <v>77393.16</v>
      </c>
      <c r="D83">
        <v>77393.16</v>
      </c>
      <c r="E83" s="3" t="s">
        <v>1251</v>
      </c>
      <c r="F83" s="3" t="s">
        <v>1253</v>
      </c>
    </row>
    <row r="84" spans="1:6" x14ac:dyDescent="0.25">
      <c r="A84" s="3">
        <v>1623</v>
      </c>
      <c r="B84" s="3" t="s">
        <v>1257</v>
      </c>
      <c r="C84">
        <v>28576.879999999997</v>
      </c>
      <c r="D84">
        <v>28576.879999999997</v>
      </c>
      <c r="E84" s="3" t="s">
        <v>1251</v>
      </c>
      <c r="F84" s="3" t="s">
        <v>1253</v>
      </c>
    </row>
    <row r="85" spans="1:6" x14ac:dyDescent="0.25">
      <c r="A85" s="3">
        <v>1624</v>
      </c>
      <c r="B85" s="3" t="s">
        <v>1257</v>
      </c>
      <c r="C85">
        <v>80785.22</v>
      </c>
      <c r="D85">
        <v>80785.22</v>
      </c>
      <c r="E85" s="3" t="s">
        <v>1251</v>
      </c>
      <c r="F85" s="3" t="s">
        <v>1253</v>
      </c>
    </row>
    <row r="86" spans="1:6" x14ac:dyDescent="0.25">
      <c r="A86" s="3">
        <v>1625</v>
      </c>
      <c r="B86" s="3" t="s">
        <v>1257</v>
      </c>
      <c r="C86">
        <v>36414.71</v>
      </c>
      <c r="D86">
        <v>36414.71</v>
      </c>
      <c r="E86" s="3" t="s">
        <v>1251</v>
      </c>
      <c r="F86" s="3" t="s">
        <v>1253</v>
      </c>
    </row>
    <row r="87" spans="1:6" x14ac:dyDescent="0.25">
      <c r="A87" s="3">
        <v>1626</v>
      </c>
      <c r="B87" s="3" t="s">
        <v>1257</v>
      </c>
      <c r="C87">
        <v>49414.99</v>
      </c>
      <c r="D87">
        <v>49414.99</v>
      </c>
      <c r="E87" s="3" t="s">
        <v>1251</v>
      </c>
      <c r="F87" s="3" t="s">
        <v>1253</v>
      </c>
    </row>
    <row r="88" spans="1:6" x14ac:dyDescent="0.25">
      <c r="A88" s="3">
        <v>1627</v>
      </c>
      <c r="B88" s="3" t="s">
        <v>1257</v>
      </c>
      <c r="C88">
        <v>11716.86</v>
      </c>
      <c r="D88">
        <v>11716.86</v>
      </c>
      <c r="E88" s="3" t="s">
        <v>1251</v>
      </c>
      <c r="F88" s="3" t="s">
        <v>1253</v>
      </c>
    </row>
    <row r="89" spans="1:6" x14ac:dyDescent="0.25">
      <c r="A89" s="3">
        <v>1628</v>
      </c>
      <c r="B89" s="3" t="s">
        <v>1257</v>
      </c>
      <c r="C89">
        <v>85428.040000000008</v>
      </c>
      <c r="D89">
        <v>85428.040000000008</v>
      </c>
      <c r="E89" s="3" t="s">
        <v>1251</v>
      </c>
      <c r="F89" s="3" t="s">
        <v>1253</v>
      </c>
    </row>
    <row r="90" spans="1:6" x14ac:dyDescent="0.25">
      <c r="A90" s="3">
        <v>1629</v>
      </c>
      <c r="B90" s="3" t="s">
        <v>1257</v>
      </c>
      <c r="C90">
        <v>48699.78</v>
      </c>
      <c r="D90">
        <v>48699.78</v>
      </c>
      <c r="E90" s="3" t="s">
        <v>1251</v>
      </c>
      <c r="F90" s="3" t="s">
        <v>1253</v>
      </c>
    </row>
    <row r="91" spans="1:6" x14ac:dyDescent="0.25">
      <c r="A91" s="3">
        <v>1630</v>
      </c>
      <c r="B91" s="3" t="s">
        <v>1257</v>
      </c>
      <c r="C91">
        <v>49908.409999999996</v>
      </c>
      <c r="D91">
        <v>49908.409999999996</v>
      </c>
      <c r="E91" s="3" t="s">
        <v>1251</v>
      </c>
      <c r="F91" s="3" t="s">
        <v>1253</v>
      </c>
    </row>
    <row r="92" spans="1:6" x14ac:dyDescent="0.25">
      <c r="A92" s="3">
        <v>1631</v>
      </c>
      <c r="B92" s="3" t="s">
        <v>1257</v>
      </c>
      <c r="C92">
        <v>48595.96</v>
      </c>
      <c r="D92">
        <v>48595.96</v>
      </c>
      <c r="E92" s="3" t="s">
        <v>1251</v>
      </c>
      <c r="F92" s="3" t="s">
        <v>1253</v>
      </c>
    </row>
    <row r="93" spans="1:6" x14ac:dyDescent="0.25">
      <c r="A93" s="3">
        <v>1632</v>
      </c>
      <c r="B93" s="3" t="s">
        <v>1257</v>
      </c>
      <c r="C93">
        <v>40231.99</v>
      </c>
      <c r="D93">
        <v>40231.99</v>
      </c>
      <c r="E93" s="3" t="s">
        <v>1251</v>
      </c>
      <c r="F93" s="3" t="s">
        <v>1253</v>
      </c>
    </row>
    <row r="94" spans="1:6" x14ac:dyDescent="0.25">
      <c r="A94" s="3">
        <v>1633</v>
      </c>
      <c r="B94" s="3" t="s">
        <v>1257</v>
      </c>
      <c r="C94">
        <v>40231.980000000003</v>
      </c>
      <c r="D94">
        <v>40231.980000000003</v>
      </c>
      <c r="E94" s="3" t="s">
        <v>1251</v>
      </c>
      <c r="F94" s="3" t="s">
        <v>1253</v>
      </c>
    </row>
    <row r="95" spans="1:6" x14ac:dyDescent="0.25">
      <c r="A95" s="3">
        <v>1634</v>
      </c>
      <c r="B95" s="3" t="s">
        <v>1257</v>
      </c>
      <c r="C95">
        <v>42305.94</v>
      </c>
      <c r="D95">
        <v>42305.94</v>
      </c>
      <c r="E95" s="3" t="s">
        <v>1251</v>
      </c>
      <c r="F95" s="3" t="s">
        <v>1253</v>
      </c>
    </row>
    <row r="96" spans="1:6" x14ac:dyDescent="0.25">
      <c r="A96" s="3">
        <v>1635</v>
      </c>
      <c r="B96" s="3" t="s">
        <v>1257</v>
      </c>
      <c r="C96">
        <v>42849.22</v>
      </c>
      <c r="D96">
        <v>42849.22</v>
      </c>
      <c r="E96" s="3" t="s">
        <v>1251</v>
      </c>
      <c r="F96" s="3" t="s">
        <v>1253</v>
      </c>
    </row>
    <row r="97" spans="1:6" x14ac:dyDescent="0.25">
      <c r="A97" s="3">
        <v>1636</v>
      </c>
      <c r="B97" s="3" t="s">
        <v>1257</v>
      </c>
      <c r="C97">
        <v>48595.96</v>
      </c>
      <c r="D97">
        <v>48595.96</v>
      </c>
      <c r="E97" s="3" t="s">
        <v>1251</v>
      </c>
      <c r="F97" s="3" t="s">
        <v>1253</v>
      </c>
    </row>
    <row r="98" spans="1:6" x14ac:dyDescent="0.25">
      <c r="A98" s="3">
        <v>1637</v>
      </c>
      <c r="B98" s="3" t="s">
        <v>1257</v>
      </c>
      <c r="C98">
        <v>63923.509999999995</v>
      </c>
      <c r="D98">
        <v>63923.509999999995</v>
      </c>
      <c r="E98" s="3" t="s">
        <v>1251</v>
      </c>
      <c r="F98" s="3" t="s">
        <v>1253</v>
      </c>
    </row>
    <row r="99" spans="1:6" x14ac:dyDescent="0.25">
      <c r="A99" s="3">
        <v>1638</v>
      </c>
      <c r="B99" s="3" t="s">
        <v>1257</v>
      </c>
      <c r="C99">
        <v>48595.96</v>
      </c>
      <c r="D99">
        <v>48595.96</v>
      </c>
      <c r="E99" s="3" t="s">
        <v>1251</v>
      </c>
      <c r="F99" s="3" t="s">
        <v>1253</v>
      </c>
    </row>
    <row r="100" spans="1:6" x14ac:dyDescent="0.25">
      <c r="A100" s="3">
        <v>1639</v>
      </c>
      <c r="B100" s="3" t="s">
        <v>1257</v>
      </c>
      <c r="C100">
        <v>48595.96</v>
      </c>
      <c r="D100">
        <v>48595.96</v>
      </c>
      <c r="E100" s="3" t="s">
        <v>1251</v>
      </c>
      <c r="F100" s="3" t="s">
        <v>1253</v>
      </c>
    </row>
    <row r="101" spans="1:6" x14ac:dyDescent="0.25">
      <c r="A101" s="3">
        <v>1640</v>
      </c>
      <c r="B101" s="3" t="s">
        <v>1257</v>
      </c>
      <c r="C101">
        <v>42076.439999999995</v>
      </c>
      <c r="D101">
        <v>42076.439999999995</v>
      </c>
      <c r="E101" s="3" t="s">
        <v>1251</v>
      </c>
      <c r="F101" s="3" t="s">
        <v>1253</v>
      </c>
    </row>
    <row r="102" spans="1:6" x14ac:dyDescent="0.25">
      <c r="A102" s="3">
        <v>1641</v>
      </c>
      <c r="B102" s="3" t="s">
        <v>1257</v>
      </c>
      <c r="C102">
        <v>39481.99</v>
      </c>
      <c r="D102">
        <v>39481.99</v>
      </c>
      <c r="E102" s="3" t="s">
        <v>1251</v>
      </c>
      <c r="F102" s="3" t="s">
        <v>1253</v>
      </c>
    </row>
    <row r="103" spans="1:6" x14ac:dyDescent="0.25">
      <c r="A103" s="3">
        <v>1642</v>
      </c>
      <c r="B103" s="3" t="s">
        <v>1257</v>
      </c>
      <c r="C103">
        <v>81749.279999999999</v>
      </c>
      <c r="D103">
        <v>81749.279999999999</v>
      </c>
      <c r="E103" s="3" t="s">
        <v>1251</v>
      </c>
      <c r="F103" s="3" t="s">
        <v>1253</v>
      </c>
    </row>
    <row r="104" spans="1:6" x14ac:dyDescent="0.25">
      <c r="A104" s="3">
        <v>1643</v>
      </c>
      <c r="B104" s="3" t="s">
        <v>1257</v>
      </c>
      <c r="C104">
        <v>34404.85</v>
      </c>
      <c r="D104">
        <v>34404.85</v>
      </c>
      <c r="E104" s="3" t="s">
        <v>1251</v>
      </c>
      <c r="F104" s="3" t="s">
        <v>1253</v>
      </c>
    </row>
    <row r="105" spans="1:6" x14ac:dyDescent="0.25">
      <c r="A105" s="3">
        <v>1644</v>
      </c>
      <c r="B105" s="3" t="s">
        <v>1257</v>
      </c>
      <c r="C105">
        <v>20653.07</v>
      </c>
      <c r="D105">
        <v>20653.07</v>
      </c>
      <c r="E105" s="3" t="s">
        <v>1251</v>
      </c>
      <c r="F105" s="3" t="s">
        <v>1253</v>
      </c>
    </row>
    <row r="106" spans="1:6" x14ac:dyDescent="0.25">
      <c r="A106" s="3">
        <v>1645</v>
      </c>
      <c r="B106" s="3" t="s">
        <v>1257</v>
      </c>
      <c r="C106">
        <v>48355.96</v>
      </c>
      <c r="D106">
        <v>48355.96</v>
      </c>
      <c r="E106" s="3" t="s">
        <v>1251</v>
      </c>
      <c r="F106" s="3" t="s">
        <v>1253</v>
      </c>
    </row>
    <row r="107" spans="1:6" x14ac:dyDescent="0.25">
      <c r="A107" s="3">
        <v>1646</v>
      </c>
      <c r="B107" s="3" t="s">
        <v>1257</v>
      </c>
      <c r="C107">
        <v>49969.34</v>
      </c>
      <c r="D107">
        <v>49969.34</v>
      </c>
      <c r="E107" s="3" t="s">
        <v>1251</v>
      </c>
      <c r="F107" s="3" t="s">
        <v>1253</v>
      </c>
    </row>
    <row r="108" spans="1:6" x14ac:dyDescent="0.25">
      <c r="A108" s="3">
        <v>1647</v>
      </c>
      <c r="B108" s="3" t="s">
        <v>1257</v>
      </c>
      <c r="C108">
        <v>26549.800000000003</v>
      </c>
      <c r="D108">
        <v>26549.800000000003</v>
      </c>
      <c r="E108" s="3" t="s">
        <v>1251</v>
      </c>
      <c r="F108" s="3" t="s">
        <v>1253</v>
      </c>
    </row>
    <row r="109" spans="1:6" x14ac:dyDescent="0.25">
      <c r="A109" s="3">
        <v>1648</v>
      </c>
      <c r="B109" s="3" t="s">
        <v>1257</v>
      </c>
      <c r="C109">
        <v>19443.330000000002</v>
      </c>
      <c r="D109">
        <v>19443.330000000002</v>
      </c>
      <c r="E109" s="3" t="s">
        <v>1251</v>
      </c>
      <c r="F109" s="3" t="s">
        <v>1253</v>
      </c>
    </row>
    <row r="110" spans="1:6" x14ac:dyDescent="0.25">
      <c r="A110" s="3">
        <v>1649</v>
      </c>
      <c r="B110" s="3" t="s">
        <v>1257</v>
      </c>
      <c r="C110">
        <v>36057.009999999995</v>
      </c>
      <c r="D110">
        <v>36057.009999999995</v>
      </c>
      <c r="E110" s="3" t="s">
        <v>1251</v>
      </c>
      <c r="F110" s="3" t="s">
        <v>1253</v>
      </c>
    </row>
    <row r="111" spans="1:6" x14ac:dyDescent="0.25">
      <c r="A111" s="3">
        <v>1650</v>
      </c>
      <c r="B111" s="3" t="s">
        <v>1257</v>
      </c>
      <c r="C111">
        <v>60848.229999999996</v>
      </c>
      <c r="D111">
        <v>60848.229999999996</v>
      </c>
      <c r="E111" s="3" t="s">
        <v>1251</v>
      </c>
      <c r="F111" s="3" t="s">
        <v>1253</v>
      </c>
    </row>
    <row r="112" spans="1:6" x14ac:dyDescent="0.25">
      <c r="A112" s="3">
        <v>1651</v>
      </c>
      <c r="B112" s="3" t="s">
        <v>1257</v>
      </c>
      <c r="C112">
        <v>24276.460000000003</v>
      </c>
      <c r="D112">
        <v>24276.460000000003</v>
      </c>
      <c r="E112" s="3" t="s">
        <v>1251</v>
      </c>
      <c r="F112" s="3" t="s">
        <v>1253</v>
      </c>
    </row>
    <row r="113" spans="1:6" x14ac:dyDescent="0.25">
      <c r="A113" s="3">
        <v>1652</v>
      </c>
      <c r="B113" s="3" t="s">
        <v>1257</v>
      </c>
      <c r="C113">
        <v>41616.82</v>
      </c>
      <c r="D113">
        <v>41616.82</v>
      </c>
      <c r="E113" s="3" t="s">
        <v>1251</v>
      </c>
      <c r="F113" s="3" t="s">
        <v>1253</v>
      </c>
    </row>
    <row r="114" spans="1:6" x14ac:dyDescent="0.25">
      <c r="A114" s="3">
        <v>1653</v>
      </c>
      <c r="B114" s="3" t="s">
        <v>1257</v>
      </c>
      <c r="C114">
        <v>28770.79</v>
      </c>
      <c r="D114">
        <v>28770.79</v>
      </c>
      <c r="E114" s="3" t="s">
        <v>1251</v>
      </c>
      <c r="F114" s="3" t="s">
        <v>1253</v>
      </c>
    </row>
    <row r="115" spans="1:6" x14ac:dyDescent="0.25">
      <c r="A115" s="3">
        <v>1654</v>
      </c>
      <c r="B115" s="3" t="s">
        <v>1257</v>
      </c>
      <c r="C115">
        <v>24276.460000000003</v>
      </c>
      <c r="D115">
        <v>24276.460000000003</v>
      </c>
      <c r="E115" s="3" t="s">
        <v>1251</v>
      </c>
      <c r="F115" s="3" t="s">
        <v>1253</v>
      </c>
    </row>
    <row r="116" spans="1:6" x14ac:dyDescent="0.25">
      <c r="A116" s="3">
        <v>1655</v>
      </c>
      <c r="B116" s="3" t="s">
        <v>1257</v>
      </c>
      <c r="C116">
        <v>20653.07</v>
      </c>
      <c r="D116">
        <v>20653.07</v>
      </c>
      <c r="E116" s="3" t="s">
        <v>1251</v>
      </c>
      <c r="F116" s="3" t="s">
        <v>1253</v>
      </c>
    </row>
    <row r="117" spans="1:6" x14ac:dyDescent="0.25">
      <c r="A117" s="3">
        <v>1656</v>
      </c>
      <c r="B117" s="3" t="s">
        <v>1257</v>
      </c>
      <c r="C117">
        <v>64276.89</v>
      </c>
      <c r="D117">
        <v>64276.89</v>
      </c>
      <c r="E117" s="3" t="s">
        <v>1251</v>
      </c>
      <c r="F117" s="3" t="s">
        <v>1253</v>
      </c>
    </row>
    <row r="118" spans="1:6" x14ac:dyDescent="0.25">
      <c r="A118" s="3">
        <v>1657</v>
      </c>
      <c r="B118" s="3" t="s">
        <v>1257</v>
      </c>
      <c r="C118">
        <v>32915.910000000003</v>
      </c>
      <c r="D118">
        <v>32915.910000000003</v>
      </c>
      <c r="E118" s="3" t="s">
        <v>1251</v>
      </c>
      <c r="F118" s="3" t="s">
        <v>1253</v>
      </c>
    </row>
    <row r="119" spans="1:6" x14ac:dyDescent="0.25">
      <c r="A119" s="3">
        <v>1658</v>
      </c>
      <c r="B119" s="3" t="s">
        <v>1257</v>
      </c>
      <c r="C119">
        <v>30065.510000000002</v>
      </c>
      <c r="D119">
        <v>30065.510000000002</v>
      </c>
      <c r="E119" s="3" t="s">
        <v>1251</v>
      </c>
      <c r="F119" s="3" t="s">
        <v>1253</v>
      </c>
    </row>
    <row r="120" spans="1:6" x14ac:dyDescent="0.25">
      <c r="A120" s="3">
        <v>1659</v>
      </c>
      <c r="B120" s="3" t="s">
        <v>1257</v>
      </c>
      <c r="C120">
        <v>34680.630000000005</v>
      </c>
      <c r="D120">
        <v>34680.630000000005</v>
      </c>
      <c r="E120" s="3" t="s">
        <v>1251</v>
      </c>
      <c r="F120" s="3" t="s">
        <v>1253</v>
      </c>
    </row>
    <row r="121" spans="1:6" x14ac:dyDescent="0.25">
      <c r="A121" s="3">
        <v>1660</v>
      </c>
      <c r="B121" s="3" t="s">
        <v>1257</v>
      </c>
      <c r="C121">
        <v>55231.57</v>
      </c>
      <c r="D121">
        <v>55231.57</v>
      </c>
      <c r="E121" s="3" t="s">
        <v>1251</v>
      </c>
      <c r="F121" s="3" t="s">
        <v>1253</v>
      </c>
    </row>
    <row r="122" spans="1:6" x14ac:dyDescent="0.25">
      <c r="A122" s="3">
        <v>1661</v>
      </c>
      <c r="B122" s="3" t="s">
        <v>1257</v>
      </c>
      <c r="C122">
        <v>76684.08</v>
      </c>
      <c r="D122">
        <v>76684.08</v>
      </c>
      <c r="E122" s="3" t="s">
        <v>1251</v>
      </c>
      <c r="F122" s="3" t="s">
        <v>1253</v>
      </c>
    </row>
    <row r="123" spans="1:6" x14ac:dyDescent="0.25">
      <c r="A123" s="3">
        <v>1662</v>
      </c>
      <c r="B123" s="3" t="s">
        <v>1257</v>
      </c>
      <c r="C123">
        <v>34504.149999999994</v>
      </c>
      <c r="D123">
        <v>34504.149999999994</v>
      </c>
      <c r="E123" s="3" t="s">
        <v>1251</v>
      </c>
      <c r="F123" s="3" t="s">
        <v>1253</v>
      </c>
    </row>
    <row r="124" spans="1:6" x14ac:dyDescent="0.25">
      <c r="A124" s="3">
        <v>1663</v>
      </c>
      <c r="B124" s="3" t="s">
        <v>1257</v>
      </c>
      <c r="C124">
        <v>77434.080000000002</v>
      </c>
      <c r="D124">
        <v>77434.080000000002</v>
      </c>
      <c r="E124" s="3" t="s">
        <v>1251</v>
      </c>
      <c r="F124" s="3" t="s">
        <v>1253</v>
      </c>
    </row>
    <row r="125" spans="1:6" x14ac:dyDescent="0.25">
      <c r="A125" s="3">
        <v>1664</v>
      </c>
      <c r="B125" s="3" t="s">
        <v>1257</v>
      </c>
      <c r="C125">
        <v>49653.41</v>
      </c>
      <c r="D125">
        <v>49653.41</v>
      </c>
      <c r="E125" s="3" t="s">
        <v>1251</v>
      </c>
      <c r="F125" s="3" t="s">
        <v>1253</v>
      </c>
    </row>
    <row r="126" spans="1:6" x14ac:dyDescent="0.25">
      <c r="A126" s="3">
        <v>1665</v>
      </c>
      <c r="B126" s="3" t="s">
        <v>1257</v>
      </c>
      <c r="C126">
        <v>69015.710000000006</v>
      </c>
      <c r="D126">
        <v>69015.710000000006</v>
      </c>
      <c r="E126" s="3" t="s">
        <v>1251</v>
      </c>
      <c r="F126" s="3" t="s">
        <v>1253</v>
      </c>
    </row>
    <row r="127" spans="1:6" x14ac:dyDescent="0.25">
      <c r="A127" s="3">
        <v>1666</v>
      </c>
      <c r="B127" s="3" t="s">
        <v>1257</v>
      </c>
      <c r="C127">
        <v>70697.460000000006</v>
      </c>
      <c r="D127">
        <v>70697.460000000006</v>
      </c>
      <c r="E127" s="3" t="s">
        <v>1251</v>
      </c>
      <c r="F127" s="3" t="s">
        <v>1253</v>
      </c>
    </row>
    <row r="128" spans="1:6" x14ac:dyDescent="0.25">
      <c r="A128" s="3">
        <v>1667</v>
      </c>
      <c r="B128" s="3" t="s">
        <v>1257</v>
      </c>
      <c r="C128">
        <v>20653.07</v>
      </c>
      <c r="D128">
        <v>20653.07</v>
      </c>
      <c r="E128" s="3" t="s">
        <v>1251</v>
      </c>
      <c r="F128" s="3" t="s">
        <v>1253</v>
      </c>
    </row>
    <row r="129" spans="1:6" x14ac:dyDescent="0.25">
      <c r="A129" s="3">
        <v>1668</v>
      </c>
      <c r="B129" s="3" t="s">
        <v>1257</v>
      </c>
      <c r="C129">
        <v>20653.07</v>
      </c>
      <c r="D129">
        <v>20653.07</v>
      </c>
      <c r="E129" s="3" t="s">
        <v>1251</v>
      </c>
      <c r="F129" s="3" t="s">
        <v>1253</v>
      </c>
    </row>
    <row r="130" spans="1:6" x14ac:dyDescent="0.25">
      <c r="A130" s="3">
        <v>1669</v>
      </c>
      <c r="B130" s="3" t="s">
        <v>1257</v>
      </c>
      <c r="C130">
        <v>73114.83</v>
      </c>
      <c r="D130">
        <v>73114.83</v>
      </c>
      <c r="E130" s="3" t="s">
        <v>1251</v>
      </c>
      <c r="F130" s="3" t="s">
        <v>1253</v>
      </c>
    </row>
    <row r="131" spans="1:6" x14ac:dyDescent="0.25">
      <c r="A131" s="3">
        <v>1670</v>
      </c>
      <c r="B131" s="3" t="s">
        <v>1257</v>
      </c>
      <c r="C131">
        <v>27744.550000000003</v>
      </c>
      <c r="D131">
        <v>27744.550000000003</v>
      </c>
      <c r="E131" s="3" t="s">
        <v>1251</v>
      </c>
      <c r="F131" s="3" t="s">
        <v>1253</v>
      </c>
    </row>
    <row r="132" spans="1:6" x14ac:dyDescent="0.25">
      <c r="A132" s="3">
        <v>1671</v>
      </c>
      <c r="B132" s="3" t="s">
        <v>1257</v>
      </c>
      <c r="C132">
        <v>41593.99</v>
      </c>
      <c r="D132">
        <v>41593.99</v>
      </c>
      <c r="E132" s="3" t="s">
        <v>1251</v>
      </c>
      <c r="F132" s="3" t="s">
        <v>1253</v>
      </c>
    </row>
    <row r="133" spans="1:6" x14ac:dyDescent="0.25">
      <c r="A133" s="3">
        <v>1672</v>
      </c>
      <c r="B133" s="3" t="s">
        <v>1257</v>
      </c>
      <c r="C133">
        <v>55388.34</v>
      </c>
      <c r="D133">
        <v>55388.34</v>
      </c>
      <c r="E133" s="3" t="s">
        <v>1251</v>
      </c>
      <c r="F133" s="3" t="s">
        <v>1253</v>
      </c>
    </row>
    <row r="134" spans="1:6" x14ac:dyDescent="0.25">
      <c r="A134" s="3">
        <v>1673</v>
      </c>
      <c r="B134" s="3" t="s">
        <v>1257</v>
      </c>
      <c r="C134">
        <v>39561.14</v>
      </c>
      <c r="D134">
        <v>39561.14</v>
      </c>
      <c r="E134" s="3" t="s">
        <v>1251</v>
      </c>
      <c r="F134" s="3" t="s">
        <v>1253</v>
      </c>
    </row>
    <row r="135" spans="1:6" x14ac:dyDescent="0.25">
      <c r="A135" s="3">
        <v>1674</v>
      </c>
      <c r="B135" s="3" t="s">
        <v>1257</v>
      </c>
      <c r="C135">
        <v>42865.26</v>
      </c>
      <c r="D135">
        <v>42865.26</v>
      </c>
      <c r="E135" s="3" t="s">
        <v>1251</v>
      </c>
      <c r="F135" s="3" t="s">
        <v>1253</v>
      </c>
    </row>
    <row r="136" spans="1:6" x14ac:dyDescent="0.25">
      <c r="A136" s="3">
        <v>1675</v>
      </c>
      <c r="B136" s="3" t="s">
        <v>1257</v>
      </c>
      <c r="C136">
        <v>198620.21</v>
      </c>
      <c r="D136">
        <v>198620.21</v>
      </c>
      <c r="E136" s="3" t="s">
        <v>1251</v>
      </c>
      <c r="F136" s="3" t="s">
        <v>1253</v>
      </c>
    </row>
    <row r="137" spans="1:6" x14ac:dyDescent="0.25">
      <c r="A137" s="3">
        <v>1676</v>
      </c>
      <c r="B137" s="3" t="s">
        <v>1257</v>
      </c>
      <c r="C137">
        <v>87895.4</v>
      </c>
      <c r="D137">
        <v>87895.4</v>
      </c>
      <c r="E137" s="3" t="s">
        <v>1251</v>
      </c>
      <c r="F137" s="3" t="s">
        <v>1253</v>
      </c>
    </row>
    <row r="138" spans="1:6" x14ac:dyDescent="0.25">
      <c r="A138" s="3">
        <v>1677</v>
      </c>
      <c r="B138" s="3" t="s">
        <v>1257</v>
      </c>
      <c r="C138">
        <v>102931.94</v>
      </c>
      <c r="D138">
        <v>102931.94</v>
      </c>
      <c r="E138" s="3" t="s">
        <v>1251</v>
      </c>
      <c r="F138" s="3" t="s">
        <v>1253</v>
      </c>
    </row>
    <row r="139" spans="1:6" x14ac:dyDescent="0.25">
      <c r="A139" s="3">
        <v>1678</v>
      </c>
      <c r="B139" s="3" t="s">
        <v>1257</v>
      </c>
      <c r="C139">
        <v>32975.909999999996</v>
      </c>
      <c r="D139">
        <v>32975.909999999996</v>
      </c>
      <c r="E139" s="3" t="s">
        <v>1251</v>
      </c>
      <c r="F139" s="3" t="s">
        <v>1253</v>
      </c>
    </row>
    <row r="140" spans="1:6" x14ac:dyDescent="0.25">
      <c r="A140" s="3">
        <v>1679</v>
      </c>
      <c r="B140" s="3" t="s">
        <v>1257</v>
      </c>
      <c r="C140">
        <v>31744.55</v>
      </c>
      <c r="D140">
        <v>31744.55</v>
      </c>
      <c r="E140" s="3" t="s">
        <v>1251</v>
      </c>
      <c r="F140" s="3" t="s">
        <v>1253</v>
      </c>
    </row>
    <row r="141" spans="1:6" x14ac:dyDescent="0.25">
      <c r="A141" s="3">
        <v>1680</v>
      </c>
      <c r="B141" s="3" t="s">
        <v>1257</v>
      </c>
      <c r="C141">
        <v>72579.429999999993</v>
      </c>
      <c r="D141">
        <v>72579.429999999993</v>
      </c>
      <c r="E141" s="3" t="s">
        <v>1251</v>
      </c>
      <c r="F141" s="3" t="s">
        <v>1253</v>
      </c>
    </row>
    <row r="142" spans="1:6" x14ac:dyDescent="0.25">
      <c r="A142" s="3">
        <v>1681</v>
      </c>
      <c r="B142" s="3" t="s">
        <v>1257</v>
      </c>
      <c r="C142">
        <v>25377.46</v>
      </c>
      <c r="D142">
        <v>25377.46</v>
      </c>
      <c r="E142" s="3" t="s">
        <v>1251</v>
      </c>
      <c r="F142" s="3" t="s">
        <v>1253</v>
      </c>
    </row>
    <row r="143" spans="1:6" x14ac:dyDescent="0.25">
      <c r="A143" s="3">
        <v>1682</v>
      </c>
      <c r="B143" s="3" t="s">
        <v>1257</v>
      </c>
      <c r="C143">
        <v>73664.760000000009</v>
      </c>
      <c r="D143">
        <v>73664.760000000009</v>
      </c>
      <c r="E143" s="3" t="s">
        <v>1251</v>
      </c>
      <c r="F143" s="3" t="s">
        <v>1253</v>
      </c>
    </row>
    <row r="144" spans="1:6" x14ac:dyDescent="0.25">
      <c r="A144" s="3">
        <v>1683</v>
      </c>
      <c r="B144" s="3" t="s">
        <v>1257</v>
      </c>
      <c r="C144">
        <v>65833.8</v>
      </c>
      <c r="D144">
        <v>65833.8</v>
      </c>
      <c r="E144" s="3" t="s">
        <v>1251</v>
      </c>
      <c r="F144" s="3" t="s">
        <v>1253</v>
      </c>
    </row>
    <row r="145" spans="1:6" x14ac:dyDescent="0.25">
      <c r="A145" s="3">
        <v>1684</v>
      </c>
      <c r="B145" s="3" t="s">
        <v>1257</v>
      </c>
      <c r="C145">
        <v>48085.98</v>
      </c>
      <c r="D145">
        <v>48085.98</v>
      </c>
      <c r="E145" s="3" t="s">
        <v>1251</v>
      </c>
      <c r="F145" s="3" t="s">
        <v>1253</v>
      </c>
    </row>
    <row r="146" spans="1:6" x14ac:dyDescent="0.25">
      <c r="A146" s="3">
        <v>1685</v>
      </c>
      <c r="B146" s="3" t="s">
        <v>1257</v>
      </c>
      <c r="C146">
        <v>69260.679999999993</v>
      </c>
      <c r="D146">
        <v>69260.679999999993</v>
      </c>
      <c r="E146" s="3" t="s">
        <v>1251</v>
      </c>
      <c r="F146" s="3" t="s">
        <v>1253</v>
      </c>
    </row>
    <row r="147" spans="1:6" x14ac:dyDescent="0.25">
      <c r="A147" s="3">
        <v>1686</v>
      </c>
      <c r="B147" s="3" t="s">
        <v>1257</v>
      </c>
      <c r="C147">
        <v>89765.11</v>
      </c>
      <c r="D147">
        <v>89765.11</v>
      </c>
      <c r="E147" s="3" t="s">
        <v>1251</v>
      </c>
      <c r="F147" s="3" t="s">
        <v>1253</v>
      </c>
    </row>
    <row r="148" spans="1:6" x14ac:dyDescent="0.25">
      <c r="A148" s="3">
        <v>1687</v>
      </c>
      <c r="B148" s="3" t="s">
        <v>1257</v>
      </c>
      <c r="C148">
        <v>79048.459999999992</v>
      </c>
      <c r="D148">
        <v>79048.459999999992</v>
      </c>
      <c r="E148" s="3" t="s">
        <v>1251</v>
      </c>
      <c r="F148" s="3" t="s">
        <v>1253</v>
      </c>
    </row>
    <row r="149" spans="1:6" x14ac:dyDescent="0.25">
      <c r="A149" s="3">
        <v>1688</v>
      </c>
      <c r="B149" s="3" t="s">
        <v>1257</v>
      </c>
      <c r="C149">
        <v>52374.740000000005</v>
      </c>
      <c r="D149">
        <v>52374.740000000005</v>
      </c>
      <c r="E149" s="3" t="s">
        <v>1251</v>
      </c>
      <c r="F149" s="3" t="s">
        <v>1253</v>
      </c>
    </row>
    <row r="150" spans="1:6" x14ac:dyDescent="0.25">
      <c r="A150" s="3">
        <v>1689</v>
      </c>
      <c r="B150" s="3" t="s">
        <v>1257</v>
      </c>
      <c r="C150">
        <v>70375.75</v>
      </c>
      <c r="D150">
        <v>70375.75</v>
      </c>
      <c r="E150" s="3" t="s">
        <v>1251</v>
      </c>
      <c r="F150" s="3" t="s">
        <v>1253</v>
      </c>
    </row>
    <row r="151" spans="1:6" x14ac:dyDescent="0.25">
      <c r="A151" s="3">
        <v>1690</v>
      </c>
      <c r="B151" s="3" t="s">
        <v>1257</v>
      </c>
      <c r="C151">
        <v>52817.860000000008</v>
      </c>
      <c r="D151">
        <v>52817.860000000008</v>
      </c>
      <c r="E151" s="3" t="s">
        <v>1251</v>
      </c>
      <c r="F151" s="3" t="s">
        <v>1253</v>
      </c>
    </row>
    <row r="152" spans="1:6" x14ac:dyDescent="0.25">
      <c r="A152" s="3">
        <v>1691</v>
      </c>
      <c r="B152" s="3" t="s">
        <v>1257</v>
      </c>
      <c r="C152">
        <v>72974.12</v>
      </c>
      <c r="D152">
        <v>72974.12</v>
      </c>
      <c r="E152" s="3" t="s">
        <v>1251</v>
      </c>
      <c r="F152" s="3" t="s">
        <v>1253</v>
      </c>
    </row>
    <row r="153" spans="1:6" x14ac:dyDescent="0.25">
      <c r="A153" s="3">
        <v>1692</v>
      </c>
      <c r="B153" s="3" t="s">
        <v>1257</v>
      </c>
      <c r="C153">
        <v>49958.559999999998</v>
      </c>
      <c r="D153">
        <v>49958.559999999998</v>
      </c>
      <c r="E153" s="3" t="s">
        <v>1251</v>
      </c>
      <c r="F153" s="3" t="s">
        <v>1253</v>
      </c>
    </row>
    <row r="154" spans="1:6" x14ac:dyDescent="0.25">
      <c r="A154" s="3">
        <v>1693</v>
      </c>
      <c r="B154" s="3" t="s">
        <v>1257</v>
      </c>
      <c r="C154">
        <v>60772.880000000005</v>
      </c>
      <c r="D154">
        <v>60772.880000000005</v>
      </c>
      <c r="E154" s="3" t="s">
        <v>1251</v>
      </c>
      <c r="F154" s="3" t="s">
        <v>1253</v>
      </c>
    </row>
    <row r="155" spans="1:6" x14ac:dyDescent="0.25">
      <c r="A155" s="3">
        <v>1694</v>
      </c>
      <c r="B155" s="3" t="s">
        <v>1257</v>
      </c>
      <c r="C155">
        <v>27346.309999999998</v>
      </c>
      <c r="D155">
        <v>27346.309999999998</v>
      </c>
      <c r="E155" s="3" t="s">
        <v>1251</v>
      </c>
      <c r="F155" s="3" t="s">
        <v>1253</v>
      </c>
    </row>
    <row r="156" spans="1:6" x14ac:dyDescent="0.25">
      <c r="A156" s="3">
        <v>1695</v>
      </c>
      <c r="B156" s="3" t="s">
        <v>1257</v>
      </c>
      <c r="C156">
        <v>90940.87000000001</v>
      </c>
      <c r="D156">
        <v>90940.87000000001</v>
      </c>
      <c r="E156" s="3" t="s">
        <v>1251</v>
      </c>
      <c r="F156" s="3" t="s">
        <v>1253</v>
      </c>
    </row>
    <row r="157" spans="1:6" x14ac:dyDescent="0.25">
      <c r="A157" s="3">
        <v>1696</v>
      </c>
      <c r="B157" s="3" t="s">
        <v>1257</v>
      </c>
      <c r="C157">
        <v>108444.71</v>
      </c>
      <c r="D157">
        <v>108444.71</v>
      </c>
      <c r="E157" s="3" t="s">
        <v>1251</v>
      </c>
      <c r="F157" s="3" t="s">
        <v>1253</v>
      </c>
    </row>
    <row r="158" spans="1:6" x14ac:dyDescent="0.25">
      <c r="A158" s="3">
        <v>1697</v>
      </c>
      <c r="B158" s="3" t="s">
        <v>1257</v>
      </c>
      <c r="C158">
        <v>36506.03</v>
      </c>
      <c r="D158">
        <v>36506.03</v>
      </c>
      <c r="E158" s="3" t="s">
        <v>1251</v>
      </c>
      <c r="F158" s="3" t="s">
        <v>1253</v>
      </c>
    </row>
    <row r="159" spans="1:6" x14ac:dyDescent="0.25">
      <c r="A159" s="3">
        <v>1698</v>
      </c>
      <c r="B159" s="3" t="s">
        <v>1257</v>
      </c>
      <c r="C159">
        <v>31784.480000000003</v>
      </c>
      <c r="D159">
        <v>31784.480000000003</v>
      </c>
      <c r="E159" s="3" t="s">
        <v>1251</v>
      </c>
      <c r="F159" s="3" t="s">
        <v>1253</v>
      </c>
    </row>
    <row r="160" spans="1:6" x14ac:dyDescent="0.25">
      <c r="A160" s="3">
        <v>1699</v>
      </c>
      <c r="B160" s="3" t="s">
        <v>1257</v>
      </c>
      <c r="C160">
        <v>35614.42</v>
      </c>
      <c r="D160">
        <v>35614.42</v>
      </c>
      <c r="E160" s="3" t="s">
        <v>1251</v>
      </c>
      <c r="F160" s="3" t="s">
        <v>1253</v>
      </c>
    </row>
    <row r="161" spans="1:6" x14ac:dyDescent="0.25">
      <c r="A161" s="3">
        <v>1700</v>
      </c>
      <c r="B161" s="3" t="s">
        <v>1257</v>
      </c>
      <c r="C161">
        <v>35720.890000000007</v>
      </c>
      <c r="D161">
        <v>35720.890000000007</v>
      </c>
      <c r="E161" s="3" t="s">
        <v>1251</v>
      </c>
      <c r="F161" s="3" t="s">
        <v>1253</v>
      </c>
    </row>
    <row r="162" spans="1:6" x14ac:dyDescent="0.25">
      <c r="A162" s="3">
        <v>1701</v>
      </c>
      <c r="B162" s="3" t="s">
        <v>1257</v>
      </c>
      <c r="C162">
        <v>85428.1</v>
      </c>
      <c r="D162">
        <v>85428.1</v>
      </c>
      <c r="E162" s="3" t="s">
        <v>1251</v>
      </c>
      <c r="F162" s="3" t="s">
        <v>1253</v>
      </c>
    </row>
    <row r="163" spans="1:6" x14ac:dyDescent="0.25">
      <c r="A163" s="3">
        <v>1702</v>
      </c>
      <c r="B163" s="3" t="s">
        <v>1257</v>
      </c>
      <c r="C163">
        <v>90189.930000000008</v>
      </c>
      <c r="D163">
        <v>90189.930000000008</v>
      </c>
      <c r="E163" s="3" t="s">
        <v>1251</v>
      </c>
      <c r="F163" s="3" t="s">
        <v>1253</v>
      </c>
    </row>
    <row r="164" spans="1:6" x14ac:dyDescent="0.25">
      <c r="A164" s="3">
        <v>1703</v>
      </c>
      <c r="B164" s="3" t="s">
        <v>1257</v>
      </c>
      <c r="C164">
        <v>64054.920000000006</v>
      </c>
      <c r="D164">
        <v>64054.920000000006</v>
      </c>
      <c r="E164" s="3" t="s">
        <v>1251</v>
      </c>
      <c r="F164" s="3" t="s">
        <v>1253</v>
      </c>
    </row>
    <row r="165" spans="1:6" x14ac:dyDescent="0.25">
      <c r="A165" s="3">
        <v>1704</v>
      </c>
      <c r="B165" s="3" t="s">
        <v>1257</v>
      </c>
      <c r="C165">
        <v>72066.679999999993</v>
      </c>
      <c r="D165">
        <v>72066.679999999993</v>
      </c>
      <c r="E165" s="3" t="s">
        <v>1251</v>
      </c>
      <c r="F165" s="3" t="s">
        <v>1253</v>
      </c>
    </row>
    <row r="166" spans="1:6" x14ac:dyDescent="0.25">
      <c r="A166" s="3">
        <v>1705</v>
      </c>
      <c r="B166" s="3" t="s">
        <v>1257</v>
      </c>
      <c r="C166">
        <v>23231.07</v>
      </c>
      <c r="D166">
        <v>23231.07</v>
      </c>
      <c r="E166" s="3" t="s">
        <v>1251</v>
      </c>
      <c r="F166" s="3" t="s">
        <v>1253</v>
      </c>
    </row>
    <row r="167" spans="1:6" x14ac:dyDescent="0.25">
      <c r="A167" s="3">
        <v>1706</v>
      </c>
      <c r="B167" s="3" t="s">
        <v>1257</v>
      </c>
      <c r="C167">
        <v>36792.83</v>
      </c>
      <c r="D167">
        <v>36792.83</v>
      </c>
      <c r="E167" s="3" t="s">
        <v>1251</v>
      </c>
      <c r="F167" s="3" t="s">
        <v>1253</v>
      </c>
    </row>
    <row r="168" spans="1:6" x14ac:dyDescent="0.25">
      <c r="A168" s="3">
        <v>1707</v>
      </c>
      <c r="B168" s="3" t="s">
        <v>1257</v>
      </c>
      <c r="C168">
        <v>40733.270000000004</v>
      </c>
      <c r="D168">
        <v>40733.270000000004</v>
      </c>
      <c r="E168" s="3" t="s">
        <v>1251</v>
      </c>
      <c r="F168" s="3" t="s">
        <v>1253</v>
      </c>
    </row>
    <row r="169" spans="1:6" x14ac:dyDescent="0.25">
      <c r="A169" s="3">
        <v>1708</v>
      </c>
      <c r="B169" s="3" t="s">
        <v>1257</v>
      </c>
      <c r="C169">
        <v>51658.700000000004</v>
      </c>
      <c r="D169">
        <v>51658.700000000004</v>
      </c>
      <c r="E169" s="3" t="s">
        <v>1251</v>
      </c>
      <c r="F169" s="3" t="s">
        <v>1253</v>
      </c>
    </row>
    <row r="170" spans="1:6" x14ac:dyDescent="0.25">
      <c r="A170" s="3">
        <v>1709</v>
      </c>
      <c r="B170" s="3" t="s">
        <v>1257</v>
      </c>
      <c r="C170">
        <v>52020.959999999999</v>
      </c>
      <c r="D170">
        <v>52020.959999999999</v>
      </c>
      <c r="E170" s="3" t="s">
        <v>1251</v>
      </c>
      <c r="F170" s="3" t="s">
        <v>1253</v>
      </c>
    </row>
    <row r="171" spans="1:6" x14ac:dyDescent="0.25">
      <c r="A171" s="3">
        <v>1710</v>
      </c>
      <c r="B171" s="3" t="s">
        <v>1257</v>
      </c>
      <c r="C171">
        <v>29868.509999999995</v>
      </c>
      <c r="D171">
        <v>29868.509999999995</v>
      </c>
      <c r="E171" s="3" t="s">
        <v>1251</v>
      </c>
      <c r="F171" s="3" t="s">
        <v>1253</v>
      </c>
    </row>
    <row r="172" spans="1:6" x14ac:dyDescent="0.25">
      <c r="A172" s="3">
        <v>1711</v>
      </c>
      <c r="B172" s="3" t="s">
        <v>1257</v>
      </c>
      <c r="C172">
        <v>31212.59</v>
      </c>
      <c r="D172">
        <v>31212.59</v>
      </c>
      <c r="E172" s="3" t="s">
        <v>1251</v>
      </c>
      <c r="F172" s="3" t="s">
        <v>1253</v>
      </c>
    </row>
    <row r="173" spans="1:6" x14ac:dyDescent="0.25">
      <c r="A173" s="3">
        <v>1712</v>
      </c>
      <c r="B173" s="3" t="s">
        <v>1257</v>
      </c>
      <c r="C173">
        <v>48145.96</v>
      </c>
      <c r="D173">
        <v>48145.96</v>
      </c>
      <c r="E173" s="3" t="s">
        <v>1251</v>
      </c>
      <c r="F173" s="3" t="s">
        <v>1253</v>
      </c>
    </row>
    <row r="174" spans="1:6" x14ac:dyDescent="0.25">
      <c r="A174" s="3">
        <v>1713</v>
      </c>
      <c r="B174" s="3" t="s">
        <v>1257</v>
      </c>
      <c r="C174">
        <v>29868.510000000002</v>
      </c>
      <c r="D174">
        <v>29868.510000000002</v>
      </c>
      <c r="E174" s="3" t="s">
        <v>1251</v>
      </c>
      <c r="F174" s="3" t="s">
        <v>1253</v>
      </c>
    </row>
    <row r="175" spans="1:6" x14ac:dyDescent="0.25">
      <c r="A175" s="3">
        <v>1714</v>
      </c>
      <c r="B175" s="3" t="s">
        <v>1257</v>
      </c>
      <c r="C175">
        <v>52020.959999999999</v>
      </c>
      <c r="D175">
        <v>52020.959999999999</v>
      </c>
      <c r="E175" s="3" t="s">
        <v>1251</v>
      </c>
      <c r="F175" s="3" t="s">
        <v>1253</v>
      </c>
    </row>
    <row r="176" spans="1:6" x14ac:dyDescent="0.25">
      <c r="A176" s="3">
        <v>1715</v>
      </c>
      <c r="B176" s="3" t="s">
        <v>1257</v>
      </c>
      <c r="C176">
        <v>39964.460000000006</v>
      </c>
      <c r="D176">
        <v>39964.460000000006</v>
      </c>
      <c r="E176" s="3" t="s">
        <v>1251</v>
      </c>
      <c r="F176" s="3" t="s">
        <v>1253</v>
      </c>
    </row>
    <row r="177" spans="1:6" x14ac:dyDescent="0.25">
      <c r="A177" s="3">
        <v>1716</v>
      </c>
      <c r="B177" s="3" t="s">
        <v>1257</v>
      </c>
      <c r="C177">
        <v>114758.33</v>
      </c>
      <c r="D177">
        <v>114758.33</v>
      </c>
      <c r="E177" s="3" t="s">
        <v>1251</v>
      </c>
      <c r="F177" s="3" t="s">
        <v>1253</v>
      </c>
    </row>
    <row r="178" spans="1:6" x14ac:dyDescent="0.25">
      <c r="A178" s="3">
        <v>1717</v>
      </c>
      <c r="B178" s="3" t="s">
        <v>1257</v>
      </c>
      <c r="C178">
        <v>66616.899999999994</v>
      </c>
      <c r="D178">
        <v>66616.899999999994</v>
      </c>
      <c r="E178" s="3" t="s">
        <v>1251</v>
      </c>
      <c r="F178" s="3" t="s">
        <v>1253</v>
      </c>
    </row>
    <row r="179" spans="1:6" x14ac:dyDescent="0.25">
      <c r="A179" s="3">
        <v>1718</v>
      </c>
      <c r="B179" s="3" t="s">
        <v>1257</v>
      </c>
      <c r="C179">
        <v>55488.859999999993</v>
      </c>
      <c r="D179">
        <v>55488.859999999993</v>
      </c>
      <c r="E179" s="3" t="s">
        <v>1251</v>
      </c>
      <c r="F179" s="3" t="s">
        <v>1253</v>
      </c>
    </row>
    <row r="180" spans="1:6" x14ac:dyDescent="0.25">
      <c r="A180" s="3">
        <v>1719</v>
      </c>
      <c r="B180" s="3" t="s">
        <v>1257</v>
      </c>
      <c r="C180">
        <v>93961.66</v>
      </c>
      <c r="D180">
        <v>93961.66</v>
      </c>
      <c r="E180" s="3" t="s">
        <v>1251</v>
      </c>
      <c r="F180" s="3" t="s">
        <v>1253</v>
      </c>
    </row>
    <row r="181" spans="1:6" x14ac:dyDescent="0.25">
      <c r="A181" s="3">
        <v>1720</v>
      </c>
      <c r="B181" s="3" t="s">
        <v>1257</v>
      </c>
      <c r="C181">
        <v>39751.779999999992</v>
      </c>
      <c r="D181">
        <v>39751.779999999992</v>
      </c>
      <c r="E181" s="3" t="s">
        <v>1251</v>
      </c>
      <c r="F181" s="3" t="s">
        <v>1253</v>
      </c>
    </row>
    <row r="182" spans="1:6" x14ac:dyDescent="0.25">
      <c r="A182" s="3">
        <v>1721</v>
      </c>
      <c r="B182" s="3" t="s">
        <v>1257</v>
      </c>
      <c r="C182">
        <v>32521.08</v>
      </c>
      <c r="D182">
        <v>32521.08</v>
      </c>
      <c r="E182" s="3" t="s">
        <v>1251</v>
      </c>
      <c r="F182" s="3" t="s">
        <v>1253</v>
      </c>
    </row>
    <row r="183" spans="1:6" x14ac:dyDescent="0.25">
      <c r="A183" s="3">
        <v>1722</v>
      </c>
      <c r="B183" s="3" t="s">
        <v>1257</v>
      </c>
      <c r="C183">
        <v>48145.96</v>
      </c>
      <c r="D183">
        <v>48145.96</v>
      </c>
      <c r="E183" s="3" t="s">
        <v>1251</v>
      </c>
      <c r="F183" s="3" t="s">
        <v>1253</v>
      </c>
    </row>
    <row r="184" spans="1:6" x14ac:dyDescent="0.25">
      <c r="A184" s="3">
        <v>1723</v>
      </c>
      <c r="B184" s="3" t="s">
        <v>1257</v>
      </c>
      <c r="C184">
        <v>5939.23</v>
      </c>
      <c r="D184">
        <v>5939.23</v>
      </c>
      <c r="E184" s="3" t="s">
        <v>1251</v>
      </c>
      <c r="F184" s="3" t="s">
        <v>1253</v>
      </c>
    </row>
    <row r="185" spans="1:6" x14ac:dyDescent="0.25">
      <c r="A185" s="3">
        <v>1724</v>
      </c>
      <c r="B185" s="3" t="s">
        <v>1257</v>
      </c>
      <c r="C185">
        <v>56762.559999999998</v>
      </c>
      <c r="D185">
        <v>56762.559999999998</v>
      </c>
      <c r="E185" s="3" t="s">
        <v>1251</v>
      </c>
      <c r="F185" s="3" t="s">
        <v>1253</v>
      </c>
    </row>
    <row r="186" spans="1:6" x14ac:dyDescent="0.25">
      <c r="A186" s="3">
        <v>1725</v>
      </c>
      <c r="B186" s="3" t="s">
        <v>1257</v>
      </c>
      <c r="C186">
        <v>70937.460000000006</v>
      </c>
      <c r="D186">
        <v>70937.460000000006</v>
      </c>
      <c r="E186" s="3" t="s">
        <v>1251</v>
      </c>
      <c r="F186" s="3" t="s">
        <v>1253</v>
      </c>
    </row>
    <row r="187" spans="1:6" x14ac:dyDescent="0.25">
      <c r="A187" s="3">
        <v>1726</v>
      </c>
      <c r="B187" s="3" t="s">
        <v>1257</v>
      </c>
      <c r="C187">
        <v>32359.510000000002</v>
      </c>
      <c r="D187">
        <v>32359.510000000002</v>
      </c>
      <c r="E187" s="3" t="s">
        <v>1251</v>
      </c>
      <c r="F187" s="3" t="s">
        <v>1253</v>
      </c>
    </row>
    <row r="188" spans="1:6" x14ac:dyDescent="0.25">
      <c r="A188" s="3">
        <v>1727</v>
      </c>
      <c r="B188" s="3" t="s">
        <v>1257</v>
      </c>
      <c r="C188">
        <v>71237.460000000006</v>
      </c>
      <c r="D188">
        <v>71237.460000000006</v>
      </c>
      <c r="E188" s="3" t="s">
        <v>1251</v>
      </c>
      <c r="F188" s="3" t="s">
        <v>1253</v>
      </c>
    </row>
    <row r="189" spans="1:6" x14ac:dyDescent="0.25">
      <c r="A189" s="3">
        <v>1728</v>
      </c>
      <c r="B189" s="3" t="s">
        <v>1257</v>
      </c>
      <c r="C189">
        <v>20653.07</v>
      </c>
      <c r="D189">
        <v>20653.07</v>
      </c>
      <c r="E189" s="3" t="s">
        <v>1251</v>
      </c>
      <c r="F189" s="3" t="s">
        <v>1253</v>
      </c>
    </row>
    <row r="190" spans="1:6" x14ac:dyDescent="0.25">
      <c r="A190" s="3">
        <v>1729</v>
      </c>
      <c r="B190" s="3" t="s">
        <v>1257</v>
      </c>
      <c r="C190">
        <v>104356.41</v>
      </c>
      <c r="D190">
        <v>104356.41</v>
      </c>
      <c r="E190" s="3" t="s">
        <v>1251</v>
      </c>
      <c r="F190" s="3" t="s">
        <v>1253</v>
      </c>
    </row>
    <row r="191" spans="1:6" x14ac:dyDescent="0.25">
      <c r="A191" s="3">
        <v>1730</v>
      </c>
      <c r="B191" s="3" t="s">
        <v>1257</v>
      </c>
      <c r="C191">
        <v>32359.510000000002</v>
      </c>
      <c r="D191">
        <v>32359.510000000002</v>
      </c>
      <c r="E191" s="3" t="s">
        <v>1251</v>
      </c>
      <c r="F191" s="3" t="s">
        <v>1253</v>
      </c>
    </row>
    <row r="192" spans="1:6" x14ac:dyDescent="0.25">
      <c r="A192" s="3">
        <v>1731</v>
      </c>
      <c r="B192" s="3" t="s">
        <v>1257</v>
      </c>
      <c r="C192">
        <v>34404.65</v>
      </c>
      <c r="D192">
        <v>34404.65</v>
      </c>
      <c r="E192" s="3" t="s">
        <v>1251</v>
      </c>
      <c r="F192" s="3" t="s">
        <v>1253</v>
      </c>
    </row>
    <row r="193" spans="1:6" x14ac:dyDescent="0.25">
      <c r="A193" s="3">
        <v>1732</v>
      </c>
      <c r="B193" s="3" t="s">
        <v>1257</v>
      </c>
      <c r="C193">
        <v>32148.990000000005</v>
      </c>
      <c r="D193">
        <v>32148.990000000005</v>
      </c>
      <c r="E193" s="3" t="s">
        <v>1251</v>
      </c>
      <c r="F193" s="3" t="s">
        <v>1253</v>
      </c>
    </row>
    <row r="194" spans="1:6" x14ac:dyDescent="0.25">
      <c r="A194" s="3">
        <v>1733</v>
      </c>
      <c r="B194" s="3" t="s">
        <v>1257</v>
      </c>
      <c r="C194">
        <v>25479.69</v>
      </c>
      <c r="D194">
        <v>25479.69</v>
      </c>
      <c r="E194" s="3" t="s">
        <v>1251</v>
      </c>
      <c r="F194" s="3" t="s">
        <v>1253</v>
      </c>
    </row>
    <row r="195" spans="1:6" x14ac:dyDescent="0.25">
      <c r="A195" s="3">
        <v>1734</v>
      </c>
      <c r="B195" s="3" t="s">
        <v>1257</v>
      </c>
      <c r="C195">
        <v>27744.550000000003</v>
      </c>
      <c r="D195">
        <v>27744.550000000003</v>
      </c>
      <c r="E195" s="3" t="s">
        <v>1251</v>
      </c>
      <c r="F195" s="3" t="s">
        <v>1253</v>
      </c>
    </row>
    <row r="196" spans="1:6" x14ac:dyDescent="0.25">
      <c r="A196" s="3">
        <v>1735</v>
      </c>
      <c r="B196" s="3" t="s">
        <v>1257</v>
      </c>
      <c r="C196">
        <v>52218.040000000008</v>
      </c>
      <c r="D196">
        <v>52218.040000000008</v>
      </c>
      <c r="E196" s="3" t="s">
        <v>1251</v>
      </c>
      <c r="F196" s="3" t="s">
        <v>1253</v>
      </c>
    </row>
    <row r="197" spans="1:6" x14ac:dyDescent="0.25">
      <c r="A197" s="3">
        <v>1736</v>
      </c>
      <c r="B197" s="3" t="s">
        <v>1257</v>
      </c>
      <c r="C197">
        <v>56012.53</v>
      </c>
      <c r="D197">
        <v>56012.53</v>
      </c>
      <c r="E197" s="3" t="s">
        <v>1251</v>
      </c>
      <c r="F197" s="3" t="s">
        <v>1253</v>
      </c>
    </row>
    <row r="198" spans="1:6" x14ac:dyDescent="0.25">
      <c r="A198" s="3">
        <v>1737</v>
      </c>
      <c r="B198" s="3" t="s">
        <v>1257</v>
      </c>
      <c r="C198">
        <v>31527.869999999995</v>
      </c>
      <c r="D198">
        <v>31527.869999999995</v>
      </c>
      <c r="E198" s="3" t="s">
        <v>1251</v>
      </c>
      <c r="F198" s="3" t="s">
        <v>1253</v>
      </c>
    </row>
    <row r="199" spans="1:6" x14ac:dyDescent="0.25">
      <c r="A199" s="3">
        <v>1738</v>
      </c>
      <c r="B199" s="3" t="s">
        <v>1257</v>
      </c>
      <c r="C199">
        <v>33599.03</v>
      </c>
      <c r="D199">
        <v>33599.03</v>
      </c>
      <c r="E199" s="3" t="s">
        <v>1251</v>
      </c>
      <c r="F199" s="3" t="s">
        <v>1253</v>
      </c>
    </row>
    <row r="200" spans="1:6" x14ac:dyDescent="0.25">
      <c r="A200" s="3">
        <v>1739</v>
      </c>
      <c r="B200" s="3" t="s">
        <v>1257</v>
      </c>
      <c r="C200">
        <v>32148.989999999998</v>
      </c>
      <c r="D200">
        <v>32148.989999999998</v>
      </c>
      <c r="E200" s="3" t="s">
        <v>1251</v>
      </c>
      <c r="F200" s="3" t="s">
        <v>1253</v>
      </c>
    </row>
    <row r="201" spans="1:6" x14ac:dyDescent="0.25">
      <c r="A201" s="3">
        <v>1740</v>
      </c>
      <c r="B201" s="3" t="s">
        <v>1257</v>
      </c>
      <c r="C201">
        <v>36088.149999999994</v>
      </c>
      <c r="D201">
        <v>36088.149999999994</v>
      </c>
      <c r="E201" s="3" t="s">
        <v>1251</v>
      </c>
      <c r="F201" s="3" t="s">
        <v>1253</v>
      </c>
    </row>
    <row r="202" spans="1:6" x14ac:dyDescent="0.25">
      <c r="A202" s="3">
        <v>1741</v>
      </c>
      <c r="B202" s="3" t="s">
        <v>1257</v>
      </c>
      <c r="C202">
        <v>24276.460000000003</v>
      </c>
      <c r="D202">
        <v>24276.460000000003</v>
      </c>
      <c r="E202" s="3" t="s">
        <v>1251</v>
      </c>
      <c r="F202" s="3" t="s">
        <v>1253</v>
      </c>
    </row>
    <row r="203" spans="1:6" x14ac:dyDescent="0.25">
      <c r="A203" s="3">
        <v>1742</v>
      </c>
      <c r="B203" s="3" t="s">
        <v>1257</v>
      </c>
      <c r="C203">
        <v>39688.629999999997</v>
      </c>
      <c r="D203">
        <v>39688.629999999997</v>
      </c>
      <c r="E203" s="3" t="s">
        <v>1251</v>
      </c>
      <c r="F203" s="3" t="s">
        <v>1253</v>
      </c>
    </row>
    <row r="204" spans="1:6" x14ac:dyDescent="0.25">
      <c r="A204" s="3">
        <v>1743</v>
      </c>
      <c r="B204" s="3" t="s">
        <v>1257</v>
      </c>
      <c r="C204">
        <v>32148.989999999998</v>
      </c>
      <c r="D204">
        <v>32148.989999999998</v>
      </c>
      <c r="E204" s="3" t="s">
        <v>1251</v>
      </c>
      <c r="F204" s="3" t="s">
        <v>1253</v>
      </c>
    </row>
    <row r="205" spans="1:6" x14ac:dyDescent="0.25">
      <c r="A205" s="3">
        <v>1744</v>
      </c>
      <c r="B205" s="3" t="s">
        <v>1257</v>
      </c>
      <c r="C205">
        <v>34813.1</v>
      </c>
      <c r="D205">
        <v>34813.1</v>
      </c>
      <c r="E205" s="3" t="s">
        <v>1251</v>
      </c>
      <c r="F205" s="3" t="s">
        <v>1253</v>
      </c>
    </row>
    <row r="206" spans="1:6" x14ac:dyDescent="0.25">
      <c r="A206" s="3">
        <v>1745</v>
      </c>
      <c r="B206" s="3" t="s">
        <v>1257</v>
      </c>
      <c r="C206">
        <v>40769.800000000003</v>
      </c>
      <c r="D206">
        <v>40769.800000000003</v>
      </c>
      <c r="E206" s="3" t="s">
        <v>1251</v>
      </c>
      <c r="F206" s="3" t="s">
        <v>1253</v>
      </c>
    </row>
    <row r="207" spans="1:6" x14ac:dyDescent="0.25">
      <c r="A207" s="3">
        <v>1746</v>
      </c>
      <c r="B207" s="3" t="s">
        <v>1257</v>
      </c>
      <c r="C207">
        <v>35569.910000000003</v>
      </c>
      <c r="D207">
        <v>35569.910000000003</v>
      </c>
      <c r="E207" s="3" t="s">
        <v>1251</v>
      </c>
      <c r="F207" s="3" t="s">
        <v>1253</v>
      </c>
    </row>
    <row r="208" spans="1:6" x14ac:dyDescent="0.25">
      <c r="A208" s="3">
        <v>1747</v>
      </c>
      <c r="B208" s="3" t="s">
        <v>1257</v>
      </c>
      <c r="C208">
        <v>44889.15</v>
      </c>
      <c r="D208">
        <v>44889.15</v>
      </c>
      <c r="E208" s="3" t="s">
        <v>1251</v>
      </c>
      <c r="F208" s="3" t="s">
        <v>1253</v>
      </c>
    </row>
    <row r="209" spans="1:6" x14ac:dyDescent="0.25">
      <c r="A209" s="3">
        <v>1748</v>
      </c>
      <c r="B209" s="3" t="s">
        <v>1257</v>
      </c>
      <c r="C209">
        <v>52630.86</v>
      </c>
      <c r="D209">
        <v>52630.86</v>
      </c>
      <c r="E209" s="3" t="s">
        <v>1251</v>
      </c>
      <c r="F209" s="3" t="s">
        <v>1253</v>
      </c>
    </row>
    <row r="210" spans="1:6" x14ac:dyDescent="0.25">
      <c r="A210" s="3">
        <v>1749</v>
      </c>
      <c r="B210" s="3" t="s">
        <v>1257</v>
      </c>
      <c r="C210">
        <v>35569.910000000003</v>
      </c>
      <c r="D210">
        <v>35569.910000000003</v>
      </c>
      <c r="E210" s="3" t="s">
        <v>1251</v>
      </c>
      <c r="F210" s="3" t="s">
        <v>1253</v>
      </c>
    </row>
    <row r="211" spans="1:6" x14ac:dyDescent="0.25">
      <c r="A211" s="3">
        <v>1750</v>
      </c>
      <c r="B211" s="3" t="s">
        <v>1257</v>
      </c>
      <c r="C211">
        <v>34813.1</v>
      </c>
      <c r="D211">
        <v>34813.1</v>
      </c>
      <c r="E211" s="3" t="s">
        <v>1251</v>
      </c>
      <c r="F211" s="3" t="s">
        <v>1253</v>
      </c>
    </row>
    <row r="212" spans="1:6" x14ac:dyDescent="0.25">
      <c r="A212" s="3">
        <v>1751</v>
      </c>
      <c r="B212" s="3" t="s">
        <v>1257</v>
      </c>
      <c r="C212">
        <v>39215.86</v>
      </c>
      <c r="D212">
        <v>39215.86</v>
      </c>
      <c r="E212" s="3" t="s">
        <v>1251</v>
      </c>
      <c r="F212" s="3" t="s">
        <v>1253</v>
      </c>
    </row>
    <row r="213" spans="1:6" x14ac:dyDescent="0.25">
      <c r="A213" s="3">
        <v>1752</v>
      </c>
      <c r="B213" s="3" t="s">
        <v>1257</v>
      </c>
      <c r="C213">
        <v>41413.1</v>
      </c>
      <c r="D213">
        <v>41413.1</v>
      </c>
      <c r="E213" s="3" t="s">
        <v>1251</v>
      </c>
      <c r="F213" s="3" t="s">
        <v>1253</v>
      </c>
    </row>
    <row r="214" spans="1:6" x14ac:dyDescent="0.25">
      <c r="A214" s="3">
        <v>1753</v>
      </c>
      <c r="B214" s="3" t="s">
        <v>1257</v>
      </c>
      <c r="C214">
        <v>40769.800000000003</v>
      </c>
      <c r="D214">
        <v>40769.800000000003</v>
      </c>
      <c r="E214" s="3" t="s">
        <v>1251</v>
      </c>
      <c r="F214" s="3" t="s">
        <v>1253</v>
      </c>
    </row>
    <row r="215" spans="1:6" x14ac:dyDescent="0.25">
      <c r="A215" s="3">
        <v>1754</v>
      </c>
      <c r="B215" s="3" t="s">
        <v>1257</v>
      </c>
      <c r="C215">
        <v>40489.15</v>
      </c>
      <c r="D215">
        <v>40489.15</v>
      </c>
      <c r="E215" s="3" t="s">
        <v>1251</v>
      </c>
      <c r="F215" s="3" t="s">
        <v>1253</v>
      </c>
    </row>
    <row r="216" spans="1:6" x14ac:dyDescent="0.25">
      <c r="A216" s="3">
        <v>1755</v>
      </c>
      <c r="B216" s="3" t="s">
        <v>1257</v>
      </c>
      <c r="C216">
        <v>42989.15</v>
      </c>
      <c r="D216">
        <v>42989.15</v>
      </c>
      <c r="E216" s="3" t="s">
        <v>1251</v>
      </c>
      <c r="F216" s="3" t="s">
        <v>1253</v>
      </c>
    </row>
    <row r="217" spans="1:6" x14ac:dyDescent="0.25">
      <c r="A217" s="3">
        <v>1756</v>
      </c>
      <c r="B217" s="3" t="s">
        <v>1257</v>
      </c>
      <c r="C217">
        <v>34813.1</v>
      </c>
      <c r="D217">
        <v>34813.1</v>
      </c>
      <c r="E217" s="3" t="s">
        <v>1251</v>
      </c>
      <c r="F217" s="3" t="s">
        <v>1253</v>
      </c>
    </row>
    <row r="218" spans="1:6" x14ac:dyDescent="0.25">
      <c r="A218" s="3">
        <v>1757</v>
      </c>
      <c r="B218" s="3" t="s">
        <v>1257</v>
      </c>
      <c r="C218">
        <v>36770</v>
      </c>
      <c r="D218">
        <v>36770</v>
      </c>
      <c r="E218" s="3" t="s">
        <v>1251</v>
      </c>
      <c r="F218" s="3" t="s">
        <v>1253</v>
      </c>
    </row>
    <row r="219" spans="1:6" x14ac:dyDescent="0.25">
      <c r="A219" s="3">
        <v>1758</v>
      </c>
      <c r="B219" s="3" t="s">
        <v>1257</v>
      </c>
      <c r="C219">
        <v>39569.910000000003</v>
      </c>
      <c r="D219">
        <v>39569.910000000003</v>
      </c>
      <c r="E219" s="3" t="s">
        <v>1251</v>
      </c>
      <c r="F219" s="3" t="s">
        <v>1253</v>
      </c>
    </row>
    <row r="220" spans="1:6" x14ac:dyDescent="0.25">
      <c r="A220" s="3">
        <v>1759</v>
      </c>
      <c r="B220" s="3" t="s">
        <v>1257</v>
      </c>
      <c r="C220">
        <v>35569.910000000003</v>
      </c>
      <c r="D220">
        <v>35569.910000000003</v>
      </c>
      <c r="E220" s="3" t="s">
        <v>1251</v>
      </c>
      <c r="F220" s="3" t="s">
        <v>1253</v>
      </c>
    </row>
    <row r="221" spans="1:6" x14ac:dyDescent="0.25">
      <c r="A221" s="3">
        <v>1760</v>
      </c>
      <c r="B221" s="3" t="s">
        <v>1257</v>
      </c>
      <c r="C221">
        <v>42765.11</v>
      </c>
      <c r="D221">
        <v>42765.11</v>
      </c>
      <c r="E221" s="3" t="s">
        <v>1251</v>
      </c>
      <c r="F221" s="3" t="s">
        <v>1253</v>
      </c>
    </row>
    <row r="222" spans="1:6" x14ac:dyDescent="0.25">
      <c r="A222" s="3">
        <v>1761</v>
      </c>
      <c r="B222" s="3" t="s">
        <v>1257</v>
      </c>
      <c r="C222">
        <v>34813.1</v>
      </c>
      <c r="D222">
        <v>34813.1</v>
      </c>
      <c r="E222" s="3" t="s">
        <v>1251</v>
      </c>
      <c r="F222" s="3" t="s">
        <v>1253</v>
      </c>
    </row>
    <row r="223" spans="1:6" x14ac:dyDescent="0.25">
      <c r="A223" s="3">
        <v>1762</v>
      </c>
      <c r="B223" s="3" t="s">
        <v>1257</v>
      </c>
      <c r="C223">
        <v>34813.1</v>
      </c>
      <c r="D223">
        <v>34813.1</v>
      </c>
      <c r="E223" s="3" t="s">
        <v>1251</v>
      </c>
      <c r="F223" s="3" t="s">
        <v>1253</v>
      </c>
    </row>
    <row r="224" spans="1:6" x14ac:dyDescent="0.25">
      <c r="A224" s="3">
        <v>1763</v>
      </c>
      <c r="B224" s="3" t="s">
        <v>1257</v>
      </c>
      <c r="C224">
        <v>34813.1</v>
      </c>
      <c r="D224">
        <v>34813.1</v>
      </c>
      <c r="E224" s="3" t="s">
        <v>1251</v>
      </c>
      <c r="F224" s="3" t="s">
        <v>1253</v>
      </c>
    </row>
    <row r="225" spans="1:6" x14ac:dyDescent="0.25">
      <c r="A225" s="3">
        <v>1764</v>
      </c>
      <c r="B225" s="3" t="s">
        <v>1257</v>
      </c>
      <c r="C225">
        <v>48313.1</v>
      </c>
      <c r="D225">
        <v>48313.1</v>
      </c>
      <c r="E225" s="3" t="s">
        <v>1251</v>
      </c>
      <c r="F225" s="3" t="s">
        <v>1253</v>
      </c>
    </row>
    <row r="226" spans="1:6" x14ac:dyDescent="0.25">
      <c r="A226" s="3">
        <v>1765</v>
      </c>
      <c r="B226" s="3" t="s">
        <v>1257</v>
      </c>
      <c r="C226">
        <v>40489.15</v>
      </c>
      <c r="D226">
        <v>40489.15</v>
      </c>
      <c r="E226" s="3" t="s">
        <v>1251</v>
      </c>
      <c r="F226" s="3" t="s">
        <v>1253</v>
      </c>
    </row>
    <row r="227" spans="1:6" x14ac:dyDescent="0.25">
      <c r="A227" s="3">
        <v>1766</v>
      </c>
      <c r="B227" s="3" t="s">
        <v>1257</v>
      </c>
      <c r="C227">
        <v>41775.72</v>
      </c>
      <c r="D227">
        <v>41775.72</v>
      </c>
      <c r="E227" s="3" t="s">
        <v>1251</v>
      </c>
      <c r="F227" s="3" t="s">
        <v>1253</v>
      </c>
    </row>
    <row r="228" spans="1:6" x14ac:dyDescent="0.25">
      <c r="A228" s="3">
        <v>1767</v>
      </c>
      <c r="B228" s="3" t="s">
        <v>1257</v>
      </c>
      <c r="C228">
        <v>34813.1</v>
      </c>
      <c r="D228">
        <v>34813.1</v>
      </c>
      <c r="E228" s="3" t="s">
        <v>1251</v>
      </c>
      <c r="F228" s="3" t="s">
        <v>1253</v>
      </c>
    </row>
    <row r="229" spans="1:6" x14ac:dyDescent="0.25">
      <c r="A229" s="3">
        <v>1768</v>
      </c>
      <c r="B229" s="3" t="s">
        <v>1257</v>
      </c>
      <c r="C229">
        <v>34813.1</v>
      </c>
      <c r="D229">
        <v>34813.1</v>
      </c>
      <c r="E229" s="3" t="s">
        <v>1251</v>
      </c>
      <c r="F229" s="3" t="s">
        <v>1253</v>
      </c>
    </row>
    <row r="230" spans="1:6" x14ac:dyDescent="0.25">
      <c r="A230" s="3">
        <v>1769</v>
      </c>
      <c r="B230" s="3" t="s">
        <v>1257</v>
      </c>
      <c r="C230">
        <v>34813.1</v>
      </c>
      <c r="D230">
        <v>34813.1</v>
      </c>
      <c r="E230" s="3" t="s">
        <v>1251</v>
      </c>
      <c r="F230" s="3" t="s">
        <v>1253</v>
      </c>
    </row>
    <row r="231" spans="1:6" x14ac:dyDescent="0.25">
      <c r="A231" s="3">
        <v>1770</v>
      </c>
      <c r="B231" s="3" t="s">
        <v>1257</v>
      </c>
      <c r="C231">
        <v>43269.91</v>
      </c>
      <c r="D231">
        <v>43269.91</v>
      </c>
      <c r="E231" s="3" t="s">
        <v>1251</v>
      </c>
      <c r="F231" s="3" t="s">
        <v>1253</v>
      </c>
    </row>
    <row r="232" spans="1:6" x14ac:dyDescent="0.25">
      <c r="A232" s="3">
        <v>1771</v>
      </c>
      <c r="B232" s="3" t="s">
        <v>1257</v>
      </c>
      <c r="C232">
        <v>34813.1</v>
      </c>
      <c r="D232">
        <v>34813.1</v>
      </c>
      <c r="E232" s="3" t="s">
        <v>1251</v>
      </c>
      <c r="F232" s="3" t="s">
        <v>1253</v>
      </c>
    </row>
    <row r="233" spans="1:6" x14ac:dyDescent="0.25">
      <c r="A233" s="3">
        <v>1772</v>
      </c>
      <c r="B233" s="3" t="s">
        <v>1257</v>
      </c>
      <c r="C233">
        <v>35569.910000000003</v>
      </c>
      <c r="D233">
        <v>35569.910000000003</v>
      </c>
      <c r="E233" s="3" t="s">
        <v>1251</v>
      </c>
      <c r="F233" s="3" t="s">
        <v>1253</v>
      </c>
    </row>
    <row r="234" spans="1:6" x14ac:dyDescent="0.25">
      <c r="A234" s="3">
        <v>1773</v>
      </c>
      <c r="B234" s="3" t="s">
        <v>1257</v>
      </c>
      <c r="C234">
        <v>124721.64</v>
      </c>
      <c r="D234">
        <v>124721.64</v>
      </c>
      <c r="E234" s="3" t="s">
        <v>1251</v>
      </c>
      <c r="F234" s="3" t="s">
        <v>1253</v>
      </c>
    </row>
    <row r="235" spans="1:6" x14ac:dyDescent="0.25">
      <c r="A235" s="3">
        <v>1774</v>
      </c>
      <c r="B235" s="3" t="s">
        <v>1257</v>
      </c>
      <c r="C235">
        <v>35569.910000000003</v>
      </c>
      <c r="D235">
        <v>35569.910000000003</v>
      </c>
      <c r="E235" s="3" t="s">
        <v>1251</v>
      </c>
      <c r="F235" s="3" t="s">
        <v>1253</v>
      </c>
    </row>
    <row r="236" spans="1:6" x14ac:dyDescent="0.25">
      <c r="A236" s="3">
        <v>1775</v>
      </c>
      <c r="B236" s="3" t="s">
        <v>1257</v>
      </c>
      <c r="C236">
        <v>34813.1</v>
      </c>
      <c r="D236">
        <v>34813.1</v>
      </c>
      <c r="E236" s="3" t="s">
        <v>1251</v>
      </c>
      <c r="F236" s="3" t="s">
        <v>1253</v>
      </c>
    </row>
    <row r="237" spans="1:6" x14ac:dyDescent="0.25">
      <c r="A237" s="3">
        <v>1776</v>
      </c>
      <c r="B237" s="3" t="s">
        <v>1257</v>
      </c>
      <c r="C237">
        <v>3027.23</v>
      </c>
      <c r="D237">
        <v>3027.23</v>
      </c>
      <c r="E237" s="3" t="s">
        <v>1251</v>
      </c>
      <c r="F237" s="3" t="s">
        <v>1253</v>
      </c>
    </row>
    <row r="238" spans="1:6" x14ac:dyDescent="0.25">
      <c r="A238" s="3">
        <v>1777</v>
      </c>
      <c r="B238" s="3" t="s">
        <v>1257</v>
      </c>
      <c r="C238">
        <v>34813.1</v>
      </c>
      <c r="D238">
        <v>34813.1</v>
      </c>
      <c r="E238" s="3" t="s">
        <v>1251</v>
      </c>
      <c r="F238" s="3" t="s">
        <v>1253</v>
      </c>
    </row>
    <row r="239" spans="1:6" x14ac:dyDescent="0.25">
      <c r="A239" s="3">
        <v>1778</v>
      </c>
      <c r="B239" s="3" t="s">
        <v>1257</v>
      </c>
      <c r="C239">
        <v>34813.1</v>
      </c>
      <c r="D239">
        <v>34813.1</v>
      </c>
      <c r="E239" s="3" t="s">
        <v>1251</v>
      </c>
      <c r="F239" s="3" t="s">
        <v>1253</v>
      </c>
    </row>
    <row r="240" spans="1:6" x14ac:dyDescent="0.25">
      <c r="A240" s="3">
        <v>1779</v>
      </c>
      <c r="B240" s="3" t="s">
        <v>1257</v>
      </c>
      <c r="C240">
        <v>34813.1</v>
      </c>
      <c r="D240">
        <v>34813.1</v>
      </c>
      <c r="E240" s="3" t="s">
        <v>1251</v>
      </c>
      <c r="F240" s="3" t="s">
        <v>1253</v>
      </c>
    </row>
    <row r="241" spans="1:6" x14ac:dyDescent="0.25">
      <c r="A241" s="3">
        <v>1780</v>
      </c>
      <c r="B241" s="3" t="s">
        <v>1257</v>
      </c>
      <c r="C241">
        <v>35569.910000000003</v>
      </c>
      <c r="D241">
        <v>35569.910000000003</v>
      </c>
      <c r="E241" s="3" t="s">
        <v>1251</v>
      </c>
      <c r="F241" s="3" t="s">
        <v>1253</v>
      </c>
    </row>
    <row r="242" spans="1:6" x14ac:dyDescent="0.25">
      <c r="A242" s="3">
        <v>1781</v>
      </c>
      <c r="B242" s="3" t="s">
        <v>1257</v>
      </c>
      <c r="C242">
        <v>41775.72</v>
      </c>
      <c r="D242">
        <v>41775.72</v>
      </c>
      <c r="E242" s="3" t="s">
        <v>1251</v>
      </c>
      <c r="F242" s="3" t="s">
        <v>1253</v>
      </c>
    </row>
    <row r="243" spans="1:6" x14ac:dyDescent="0.25">
      <c r="A243" s="3">
        <v>1782</v>
      </c>
      <c r="B243" s="3" t="s">
        <v>1257</v>
      </c>
      <c r="C243">
        <v>43564.46</v>
      </c>
      <c r="D243">
        <v>43564.46</v>
      </c>
      <c r="E243" s="3" t="s">
        <v>1251</v>
      </c>
      <c r="F243" s="3" t="s">
        <v>1253</v>
      </c>
    </row>
    <row r="244" spans="1:6" x14ac:dyDescent="0.25">
      <c r="A244" s="3">
        <v>1783</v>
      </c>
      <c r="B244" s="3" t="s">
        <v>1257</v>
      </c>
      <c r="C244">
        <v>34813.1</v>
      </c>
      <c r="D244">
        <v>34813.1</v>
      </c>
      <c r="E244" s="3" t="s">
        <v>1251</v>
      </c>
      <c r="F244" s="3" t="s">
        <v>1253</v>
      </c>
    </row>
    <row r="245" spans="1:6" x14ac:dyDescent="0.25">
      <c r="A245" s="3">
        <v>1784</v>
      </c>
      <c r="B245" s="3" t="s">
        <v>1257</v>
      </c>
      <c r="C245">
        <v>42683.89</v>
      </c>
      <c r="D245">
        <v>42683.89</v>
      </c>
      <c r="E245" s="3" t="s">
        <v>1251</v>
      </c>
      <c r="F245" s="3" t="s">
        <v>1253</v>
      </c>
    </row>
    <row r="246" spans="1:6" x14ac:dyDescent="0.25">
      <c r="A246" s="3">
        <v>1785</v>
      </c>
      <c r="B246" s="3" t="s">
        <v>1257</v>
      </c>
      <c r="C246">
        <v>23461</v>
      </c>
      <c r="D246">
        <v>23461</v>
      </c>
      <c r="E246" s="3" t="s">
        <v>1251</v>
      </c>
      <c r="F246" s="3" t="s">
        <v>1253</v>
      </c>
    </row>
    <row r="247" spans="1:6" x14ac:dyDescent="0.25">
      <c r="A247" s="3">
        <v>1786</v>
      </c>
      <c r="B247" s="3" t="s">
        <v>1257</v>
      </c>
      <c r="C247">
        <v>35569.910000000003</v>
      </c>
      <c r="D247">
        <v>35569.910000000003</v>
      </c>
      <c r="E247" s="3" t="s">
        <v>1251</v>
      </c>
      <c r="F247" s="3" t="s">
        <v>1253</v>
      </c>
    </row>
    <row r="248" spans="1:6" x14ac:dyDescent="0.25">
      <c r="A248" s="3">
        <v>1787</v>
      </c>
      <c r="B248" s="3" t="s">
        <v>1257</v>
      </c>
      <c r="C248">
        <v>40489.15</v>
      </c>
      <c r="D248">
        <v>40489.15</v>
      </c>
      <c r="E248" s="3" t="s">
        <v>1251</v>
      </c>
      <c r="F248" s="3" t="s">
        <v>1253</v>
      </c>
    </row>
    <row r="249" spans="1:6" x14ac:dyDescent="0.25">
      <c r="A249" s="3">
        <v>1788</v>
      </c>
      <c r="B249" s="3" t="s">
        <v>1257</v>
      </c>
      <c r="C249">
        <v>47083.89</v>
      </c>
      <c r="D249">
        <v>47083.89</v>
      </c>
      <c r="E249" s="3" t="s">
        <v>1251</v>
      </c>
      <c r="F249" s="3" t="s">
        <v>1253</v>
      </c>
    </row>
    <row r="250" spans="1:6" x14ac:dyDescent="0.25">
      <c r="A250" s="3">
        <v>1789</v>
      </c>
      <c r="B250" s="3" t="s">
        <v>1257</v>
      </c>
      <c r="C250">
        <v>37313.1</v>
      </c>
      <c r="D250">
        <v>37313.1</v>
      </c>
      <c r="E250" s="3" t="s">
        <v>1251</v>
      </c>
      <c r="F250" s="3" t="s">
        <v>1253</v>
      </c>
    </row>
    <row r="251" spans="1:6" x14ac:dyDescent="0.25">
      <c r="A251" s="3">
        <v>1790</v>
      </c>
      <c r="B251" s="3" t="s">
        <v>1257</v>
      </c>
      <c r="C251">
        <v>73772.990000000005</v>
      </c>
      <c r="D251">
        <v>73772.990000000005</v>
      </c>
      <c r="E251" s="3" t="s">
        <v>1251</v>
      </c>
      <c r="F251" s="3" t="s">
        <v>1253</v>
      </c>
    </row>
    <row r="252" spans="1:6" x14ac:dyDescent="0.25">
      <c r="A252" s="3">
        <v>1791</v>
      </c>
      <c r="B252" s="3" t="s">
        <v>1257</v>
      </c>
      <c r="C252">
        <v>5676.05</v>
      </c>
      <c r="D252">
        <v>5676.05</v>
      </c>
      <c r="E252" s="3" t="s">
        <v>1251</v>
      </c>
      <c r="F252" s="3" t="s">
        <v>1253</v>
      </c>
    </row>
    <row r="253" spans="1:6" x14ac:dyDescent="0.25">
      <c r="A253" s="3">
        <v>1792</v>
      </c>
      <c r="B253" s="3" t="s">
        <v>1257</v>
      </c>
      <c r="C253">
        <v>34813.1</v>
      </c>
      <c r="D253">
        <v>34813.1</v>
      </c>
      <c r="E253" s="3" t="s">
        <v>1251</v>
      </c>
      <c r="F253" s="3" t="s">
        <v>1253</v>
      </c>
    </row>
    <row r="254" spans="1:6" x14ac:dyDescent="0.25">
      <c r="A254" s="3">
        <v>1793</v>
      </c>
      <c r="B254" s="3" t="s">
        <v>1257</v>
      </c>
      <c r="C254">
        <v>41413.1</v>
      </c>
      <c r="D254">
        <v>41413.1</v>
      </c>
      <c r="E254" s="3" t="s">
        <v>1251</v>
      </c>
      <c r="F254" s="3" t="s">
        <v>1253</v>
      </c>
    </row>
    <row r="255" spans="1:6" x14ac:dyDescent="0.25">
      <c r="A255" s="3">
        <v>1794</v>
      </c>
      <c r="B255" s="3" t="s">
        <v>1257</v>
      </c>
      <c r="C255">
        <v>40489.15</v>
      </c>
      <c r="D255">
        <v>40489.15</v>
      </c>
      <c r="E255" s="3" t="s">
        <v>1251</v>
      </c>
      <c r="F255" s="3" t="s">
        <v>1253</v>
      </c>
    </row>
    <row r="256" spans="1:6" x14ac:dyDescent="0.25">
      <c r="A256" s="3">
        <v>1795</v>
      </c>
      <c r="B256" s="3" t="s">
        <v>1257</v>
      </c>
      <c r="C256">
        <v>51086.98</v>
      </c>
      <c r="D256">
        <v>51086.98</v>
      </c>
      <c r="E256" s="3" t="s">
        <v>1251</v>
      </c>
      <c r="F256" s="3" t="s">
        <v>1253</v>
      </c>
    </row>
    <row r="257" spans="1:6" x14ac:dyDescent="0.25">
      <c r="A257" s="3">
        <v>1796</v>
      </c>
      <c r="B257" s="3" t="s">
        <v>1257</v>
      </c>
      <c r="C257">
        <v>40769.800000000003</v>
      </c>
      <c r="D257">
        <v>40769.800000000003</v>
      </c>
      <c r="E257" s="3" t="s">
        <v>1251</v>
      </c>
      <c r="F257" s="3" t="s">
        <v>1253</v>
      </c>
    </row>
    <row r="258" spans="1:6" x14ac:dyDescent="0.25">
      <c r="A258" s="3">
        <v>1797</v>
      </c>
      <c r="B258" s="3" t="s">
        <v>1257</v>
      </c>
      <c r="C258">
        <v>35569.910000000003</v>
      </c>
      <c r="D258">
        <v>35569.910000000003</v>
      </c>
      <c r="E258" s="3" t="s">
        <v>1251</v>
      </c>
      <c r="F258" s="3" t="s">
        <v>1253</v>
      </c>
    </row>
    <row r="259" spans="1:6" x14ac:dyDescent="0.25">
      <c r="A259" s="3">
        <v>1798</v>
      </c>
      <c r="B259" s="3" t="s">
        <v>1257</v>
      </c>
      <c r="C259">
        <v>42169.91</v>
      </c>
      <c r="D259">
        <v>42169.91</v>
      </c>
      <c r="E259" s="3" t="s">
        <v>1251</v>
      </c>
      <c r="F259" s="3" t="s">
        <v>1253</v>
      </c>
    </row>
    <row r="260" spans="1:6" x14ac:dyDescent="0.25">
      <c r="A260" s="3">
        <v>1799</v>
      </c>
      <c r="B260" s="3" t="s">
        <v>1257</v>
      </c>
      <c r="C260">
        <v>51016.37</v>
      </c>
      <c r="D260">
        <v>51016.37</v>
      </c>
      <c r="E260" s="3" t="s">
        <v>1251</v>
      </c>
      <c r="F260" s="3" t="s">
        <v>1253</v>
      </c>
    </row>
    <row r="261" spans="1:6" x14ac:dyDescent="0.25">
      <c r="A261" s="3">
        <v>1800</v>
      </c>
      <c r="B261" s="3" t="s">
        <v>1257</v>
      </c>
      <c r="C261">
        <v>40489.15</v>
      </c>
      <c r="D261">
        <v>40489.15</v>
      </c>
      <c r="E261" s="3" t="s">
        <v>1251</v>
      </c>
      <c r="F261" s="3" t="s">
        <v>1253</v>
      </c>
    </row>
    <row r="262" spans="1:6" x14ac:dyDescent="0.25">
      <c r="A262" s="3">
        <v>1801</v>
      </c>
      <c r="B262" s="3" t="s">
        <v>1257</v>
      </c>
      <c r="C262">
        <v>34813.1</v>
      </c>
      <c r="D262">
        <v>34813.1</v>
      </c>
      <c r="E262" s="3" t="s">
        <v>1251</v>
      </c>
      <c r="F262" s="3" t="s">
        <v>1253</v>
      </c>
    </row>
    <row r="263" spans="1:6" x14ac:dyDescent="0.25">
      <c r="A263" s="3">
        <v>1802</v>
      </c>
      <c r="B263" s="3" t="s">
        <v>1257</v>
      </c>
      <c r="C263">
        <v>40489.15</v>
      </c>
      <c r="D263">
        <v>40489.15</v>
      </c>
      <c r="E263" s="3" t="s">
        <v>1251</v>
      </c>
      <c r="F263" s="3" t="s">
        <v>1253</v>
      </c>
    </row>
    <row r="264" spans="1:6" x14ac:dyDescent="0.25">
      <c r="A264" s="3">
        <v>1803</v>
      </c>
      <c r="B264" s="3" t="s">
        <v>1257</v>
      </c>
      <c r="C264">
        <v>40489.15</v>
      </c>
      <c r="D264">
        <v>40489.15</v>
      </c>
      <c r="E264" s="3" t="s">
        <v>1251</v>
      </c>
      <c r="F264" s="3" t="s">
        <v>1253</v>
      </c>
    </row>
    <row r="265" spans="1:6" x14ac:dyDescent="0.25">
      <c r="A265" s="3">
        <v>1804</v>
      </c>
      <c r="B265" s="3" t="s">
        <v>1257</v>
      </c>
      <c r="C265">
        <v>44981.48</v>
      </c>
      <c r="D265">
        <v>44981.48</v>
      </c>
      <c r="E265" s="3" t="s">
        <v>1251</v>
      </c>
      <c r="F265" s="3" t="s">
        <v>1253</v>
      </c>
    </row>
    <row r="266" spans="1:6" x14ac:dyDescent="0.25">
      <c r="A266" s="3">
        <v>1805</v>
      </c>
      <c r="B266" s="3" t="s">
        <v>1257</v>
      </c>
      <c r="C266">
        <v>41775.72</v>
      </c>
      <c r="D266">
        <v>41775.72</v>
      </c>
      <c r="E266" s="3" t="s">
        <v>1251</v>
      </c>
      <c r="F266" s="3" t="s">
        <v>1253</v>
      </c>
    </row>
    <row r="267" spans="1:6" x14ac:dyDescent="0.25">
      <c r="A267" s="3">
        <v>1806</v>
      </c>
      <c r="B267" s="3" t="s">
        <v>1257</v>
      </c>
      <c r="C267">
        <v>34813.1</v>
      </c>
      <c r="D267">
        <v>34813.1</v>
      </c>
      <c r="E267" s="3" t="s">
        <v>1251</v>
      </c>
      <c r="F267" s="3" t="s">
        <v>1253</v>
      </c>
    </row>
    <row r="268" spans="1:6" x14ac:dyDescent="0.25">
      <c r="A268" s="3">
        <v>1807</v>
      </c>
      <c r="B268" s="3" t="s">
        <v>1257</v>
      </c>
      <c r="C268">
        <v>33849.47</v>
      </c>
      <c r="D268">
        <v>33849.47</v>
      </c>
      <c r="E268" s="3" t="s">
        <v>1251</v>
      </c>
      <c r="F268" s="3" t="s">
        <v>1253</v>
      </c>
    </row>
    <row r="269" spans="1:6" x14ac:dyDescent="0.25">
      <c r="A269" s="3">
        <v>1808</v>
      </c>
      <c r="B269" s="3" t="s">
        <v>1257</v>
      </c>
      <c r="C269">
        <v>24276.460000000003</v>
      </c>
      <c r="D269">
        <v>24276.460000000003</v>
      </c>
      <c r="E269" s="3" t="s">
        <v>1251</v>
      </c>
      <c r="F269" s="3" t="s">
        <v>1253</v>
      </c>
    </row>
    <row r="270" spans="1:6" x14ac:dyDescent="0.25">
      <c r="A270" s="3">
        <v>1809</v>
      </c>
      <c r="B270" s="3" t="s">
        <v>1257</v>
      </c>
      <c r="C270">
        <v>20653.07</v>
      </c>
      <c r="D270">
        <v>20653.07</v>
      </c>
      <c r="E270" s="3" t="s">
        <v>1251</v>
      </c>
      <c r="F270" s="3" t="s">
        <v>1253</v>
      </c>
    </row>
    <row r="271" spans="1:6" x14ac:dyDescent="0.25">
      <c r="A271" s="3">
        <v>1810</v>
      </c>
      <c r="B271" s="3" t="s">
        <v>1257</v>
      </c>
      <c r="C271">
        <v>34529.440000000002</v>
      </c>
      <c r="D271">
        <v>34529.440000000002</v>
      </c>
      <c r="E271" s="3" t="s">
        <v>1251</v>
      </c>
      <c r="F271" s="3" t="s">
        <v>1253</v>
      </c>
    </row>
    <row r="272" spans="1:6" x14ac:dyDescent="0.25">
      <c r="A272" s="3">
        <v>1811</v>
      </c>
      <c r="B272" s="3" t="s">
        <v>1257</v>
      </c>
      <c r="C272">
        <v>30582.139999999996</v>
      </c>
      <c r="D272">
        <v>30582.139999999996</v>
      </c>
      <c r="E272" s="3" t="s">
        <v>1251</v>
      </c>
      <c r="F272" s="3" t="s">
        <v>1253</v>
      </c>
    </row>
    <row r="273" spans="1:6" x14ac:dyDescent="0.25">
      <c r="A273" s="3">
        <v>1812</v>
      </c>
      <c r="B273" s="3" t="s">
        <v>1257</v>
      </c>
      <c r="C273">
        <v>20653.07</v>
      </c>
      <c r="D273">
        <v>20653.07</v>
      </c>
      <c r="E273" s="3" t="s">
        <v>1251</v>
      </c>
      <c r="F273" s="3" t="s">
        <v>1253</v>
      </c>
    </row>
    <row r="274" spans="1:6" x14ac:dyDescent="0.25">
      <c r="A274" s="3">
        <v>1813</v>
      </c>
      <c r="B274" s="3" t="s">
        <v>1257</v>
      </c>
      <c r="C274">
        <v>29009.41</v>
      </c>
      <c r="D274">
        <v>29009.41</v>
      </c>
      <c r="E274" s="3" t="s">
        <v>1251</v>
      </c>
      <c r="F274" s="3" t="s">
        <v>1253</v>
      </c>
    </row>
    <row r="275" spans="1:6" x14ac:dyDescent="0.25">
      <c r="A275" s="3">
        <v>1814</v>
      </c>
      <c r="B275" s="3" t="s">
        <v>1257</v>
      </c>
      <c r="C275">
        <v>33849.47</v>
      </c>
      <c r="D275">
        <v>33849.47</v>
      </c>
      <c r="E275" s="3" t="s">
        <v>1251</v>
      </c>
      <c r="F275" s="3" t="s">
        <v>1253</v>
      </c>
    </row>
    <row r="276" spans="1:6" x14ac:dyDescent="0.25">
      <c r="A276" s="3">
        <v>1815</v>
      </c>
      <c r="B276" s="3" t="s">
        <v>1257</v>
      </c>
      <c r="C276">
        <v>20653.07</v>
      </c>
      <c r="D276">
        <v>20653.07</v>
      </c>
      <c r="E276" s="3" t="s">
        <v>1251</v>
      </c>
      <c r="F276" s="3" t="s">
        <v>1253</v>
      </c>
    </row>
    <row r="277" spans="1:6" x14ac:dyDescent="0.25">
      <c r="A277" s="3">
        <v>1816</v>
      </c>
      <c r="B277" s="3" t="s">
        <v>1257</v>
      </c>
      <c r="C277">
        <v>33849.47</v>
      </c>
      <c r="D277">
        <v>33849.47</v>
      </c>
      <c r="E277" s="3" t="s">
        <v>1251</v>
      </c>
      <c r="F277" s="3" t="s">
        <v>1253</v>
      </c>
    </row>
    <row r="278" spans="1:6" x14ac:dyDescent="0.25">
      <c r="A278" s="3">
        <v>1817</v>
      </c>
      <c r="B278" s="3" t="s">
        <v>1257</v>
      </c>
      <c r="C278">
        <v>20653.07</v>
      </c>
      <c r="D278">
        <v>20653.07</v>
      </c>
      <c r="E278" s="3" t="s">
        <v>1251</v>
      </c>
      <c r="F278" s="3" t="s">
        <v>1253</v>
      </c>
    </row>
    <row r="279" spans="1:6" x14ac:dyDescent="0.25">
      <c r="A279" s="3">
        <v>1818</v>
      </c>
      <c r="B279" s="3" t="s">
        <v>1257</v>
      </c>
      <c r="C279">
        <v>33849.47</v>
      </c>
      <c r="D279">
        <v>33849.47</v>
      </c>
      <c r="E279" s="3" t="s">
        <v>1251</v>
      </c>
      <c r="F279" s="3" t="s">
        <v>1253</v>
      </c>
    </row>
    <row r="280" spans="1:6" x14ac:dyDescent="0.25">
      <c r="A280" s="3">
        <v>1819</v>
      </c>
      <c r="B280" s="3" t="s">
        <v>1257</v>
      </c>
      <c r="C280">
        <v>29009.410000000003</v>
      </c>
      <c r="D280">
        <v>29009.410000000003</v>
      </c>
      <c r="E280" s="3" t="s">
        <v>1251</v>
      </c>
      <c r="F280" s="3" t="s">
        <v>1253</v>
      </c>
    </row>
    <row r="281" spans="1:6" x14ac:dyDescent="0.25">
      <c r="A281" s="3">
        <v>1820</v>
      </c>
      <c r="B281" s="3" t="s">
        <v>1257</v>
      </c>
      <c r="C281">
        <v>41616.82</v>
      </c>
      <c r="D281">
        <v>41616.82</v>
      </c>
      <c r="E281" s="3" t="s">
        <v>1251</v>
      </c>
      <c r="F281" s="3" t="s">
        <v>1253</v>
      </c>
    </row>
    <row r="282" spans="1:6" x14ac:dyDescent="0.25">
      <c r="A282" s="3">
        <v>1821</v>
      </c>
      <c r="B282" s="3" t="s">
        <v>1257</v>
      </c>
      <c r="C282">
        <v>47268.67</v>
      </c>
      <c r="D282">
        <v>47268.67</v>
      </c>
      <c r="E282" s="3" t="s">
        <v>1251</v>
      </c>
      <c r="F282" s="3" t="s">
        <v>1253</v>
      </c>
    </row>
    <row r="283" spans="1:6" x14ac:dyDescent="0.25">
      <c r="A283" s="3">
        <v>1822</v>
      </c>
      <c r="B283" s="3" t="s">
        <v>1257</v>
      </c>
      <c r="C283">
        <v>47268.67</v>
      </c>
      <c r="D283">
        <v>47268.67</v>
      </c>
      <c r="E283" s="3" t="s">
        <v>1251</v>
      </c>
      <c r="F283" s="3" t="s">
        <v>1253</v>
      </c>
    </row>
    <row r="284" spans="1:6" x14ac:dyDescent="0.25">
      <c r="A284" s="3">
        <v>1823</v>
      </c>
      <c r="B284" s="3" t="s">
        <v>1257</v>
      </c>
      <c r="C284">
        <v>54094.67</v>
      </c>
      <c r="D284">
        <v>54094.67</v>
      </c>
      <c r="E284" s="3" t="s">
        <v>1251</v>
      </c>
      <c r="F284" s="3" t="s">
        <v>1253</v>
      </c>
    </row>
    <row r="285" spans="1:6" x14ac:dyDescent="0.25">
      <c r="A285" s="3">
        <v>1824</v>
      </c>
      <c r="B285" s="3" t="s">
        <v>1257</v>
      </c>
      <c r="C285">
        <v>52776.59</v>
      </c>
      <c r="D285">
        <v>52776.59</v>
      </c>
      <c r="E285" s="3" t="s">
        <v>1251</v>
      </c>
      <c r="F285" s="3" t="s">
        <v>1253</v>
      </c>
    </row>
    <row r="286" spans="1:6" x14ac:dyDescent="0.25">
      <c r="A286" s="3">
        <v>1825</v>
      </c>
      <c r="B286" s="3" t="s">
        <v>1257</v>
      </c>
      <c r="C286">
        <v>41777.409999999996</v>
      </c>
      <c r="D286">
        <v>41777.409999999996</v>
      </c>
      <c r="E286" s="3" t="s">
        <v>1251</v>
      </c>
      <c r="F286" s="3" t="s">
        <v>1253</v>
      </c>
    </row>
    <row r="287" spans="1:6" x14ac:dyDescent="0.25">
      <c r="A287" s="3">
        <v>1826</v>
      </c>
      <c r="B287" s="3" t="s">
        <v>1257</v>
      </c>
      <c r="C287">
        <v>55702.17</v>
      </c>
      <c r="D287">
        <v>55702.17</v>
      </c>
      <c r="E287" s="3" t="s">
        <v>1251</v>
      </c>
      <c r="F287" s="3" t="s">
        <v>1253</v>
      </c>
    </row>
    <row r="288" spans="1:6" x14ac:dyDescent="0.25">
      <c r="A288" s="3">
        <v>1827</v>
      </c>
      <c r="B288" s="3" t="s">
        <v>1257</v>
      </c>
      <c r="C288">
        <v>48133.84</v>
      </c>
      <c r="D288">
        <v>48133.84</v>
      </c>
      <c r="E288" s="3" t="s">
        <v>1251</v>
      </c>
      <c r="F288" s="3" t="s">
        <v>1253</v>
      </c>
    </row>
    <row r="289" spans="1:6" x14ac:dyDescent="0.25">
      <c r="A289" s="3">
        <v>1828</v>
      </c>
      <c r="B289" s="3" t="s">
        <v>1257</v>
      </c>
      <c r="C289">
        <v>43514.86</v>
      </c>
      <c r="D289">
        <v>43514.86</v>
      </c>
      <c r="E289" s="3" t="s">
        <v>1251</v>
      </c>
      <c r="F289" s="3" t="s">
        <v>1253</v>
      </c>
    </row>
    <row r="290" spans="1:6" x14ac:dyDescent="0.25">
      <c r="A290" s="3">
        <v>1829</v>
      </c>
      <c r="B290" s="3" t="s">
        <v>1257</v>
      </c>
      <c r="C290">
        <v>43517.59</v>
      </c>
      <c r="D290">
        <v>43517.59</v>
      </c>
      <c r="E290" s="3" t="s">
        <v>1251</v>
      </c>
      <c r="F290" s="3" t="s">
        <v>1253</v>
      </c>
    </row>
    <row r="291" spans="1:6" x14ac:dyDescent="0.25">
      <c r="A291" s="3">
        <v>1830</v>
      </c>
      <c r="B291" s="3" t="s">
        <v>1257</v>
      </c>
      <c r="C291">
        <v>41776.589999999997</v>
      </c>
      <c r="D291">
        <v>41776.589999999997</v>
      </c>
      <c r="E291" s="3" t="s">
        <v>1251</v>
      </c>
      <c r="F291" s="3" t="s">
        <v>1253</v>
      </c>
    </row>
    <row r="292" spans="1:6" x14ac:dyDescent="0.25">
      <c r="A292" s="3">
        <v>1831</v>
      </c>
      <c r="B292" s="3" t="s">
        <v>1257</v>
      </c>
      <c r="C292">
        <v>41711.43</v>
      </c>
      <c r="D292">
        <v>41711.43</v>
      </c>
      <c r="E292" s="3" t="s">
        <v>1251</v>
      </c>
      <c r="F292" s="3" t="s">
        <v>1253</v>
      </c>
    </row>
    <row r="293" spans="1:6" x14ac:dyDescent="0.25">
      <c r="A293" s="3">
        <v>1832</v>
      </c>
      <c r="B293" s="3" t="s">
        <v>1257</v>
      </c>
      <c r="C293">
        <v>70133.820000000007</v>
      </c>
      <c r="D293">
        <v>70133.820000000007</v>
      </c>
      <c r="E293" s="3" t="s">
        <v>1251</v>
      </c>
      <c r="F293" s="3" t="s">
        <v>1253</v>
      </c>
    </row>
    <row r="294" spans="1:6" x14ac:dyDescent="0.25">
      <c r="A294" s="3">
        <v>1833</v>
      </c>
      <c r="B294" s="3" t="s">
        <v>1257</v>
      </c>
      <c r="C294">
        <v>58271.77</v>
      </c>
      <c r="D294">
        <v>58271.77</v>
      </c>
      <c r="E294" s="3" t="s">
        <v>1251</v>
      </c>
      <c r="F294" s="3" t="s">
        <v>1253</v>
      </c>
    </row>
    <row r="295" spans="1:6" x14ac:dyDescent="0.25">
      <c r="A295" s="3">
        <v>1834</v>
      </c>
      <c r="B295" s="3" t="s">
        <v>1257</v>
      </c>
      <c r="C295">
        <v>41777.43</v>
      </c>
      <c r="D295">
        <v>41777.43</v>
      </c>
      <c r="E295" s="3" t="s">
        <v>1251</v>
      </c>
      <c r="F295" s="3" t="s">
        <v>1253</v>
      </c>
    </row>
    <row r="296" spans="1:6" x14ac:dyDescent="0.25">
      <c r="A296" s="3">
        <v>1835</v>
      </c>
      <c r="B296" s="3" t="s">
        <v>1257</v>
      </c>
      <c r="C296">
        <v>41776.61</v>
      </c>
      <c r="D296">
        <v>41776.61</v>
      </c>
      <c r="E296" s="3" t="s">
        <v>1251</v>
      </c>
      <c r="F296" s="3" t="s">
        <v>1253</v>
      </c>
    </row>
    <row r="297" spans="1:6" x14ac:dyDescent="0.25">
      <c r="A297" s="3">
        <v>1836</v>
      </c>
      <c r="B297" s="3" t="s">
        <v>1257</v>
      </c>
      <c r="C297">
        <v>43516.77</v>
      </c>
      <c r="D297">
        <v>43516.77</v>
      </c>
      <c r="E297" s="3" t="s">
        <v>1251</v>
      </c>
      <c r="F297" s="3" t="s">
        <v>1253</v>
      </c>
    </row>
    <row r="298" spans="1:6" x14ac:dyDescent="0.25">
      <c r="A298" s="3">
        <v>1837</v>
      </c>
      <c r="B298" s="3" t="s">
        <v>1257</v>
      </c>
      <c r="C298">
        <v>41776.61</v>
      </c>
      <c r="D298">
        <v>41776.61</v>
      </c>
      <c r="E298" s="3" t="s">
        <v>1251</v>
      </c>
      <c r="F298" s="3" t="s">
        <v>1253</v>
      </c>
    </row>
    <row r="299" spans="1:6" x14ac:dyDescent="0.25">
      <c r="A299" s="3">
        <v>1838</v>
      </c>
      <c r="B299" s="3" t="s">
        <v>1257</v>
      </c>
      <c r="C299">
        <v>48267.28</v>
      </c>
      <c r="D299">
        <v>48267.28</v>
      </c>
      <c r="E299" s="3" t="s">
        <v>1251</v>
      </c>
      <c r="F299" s="3" t="s">
        <v>1253</v>
      </c>
    </row>
    <row r="300" spans="1:6" x14ac:dyDescent="0.25">
      <c r="A300" s="3">
        <v>1839</v>
      </c>
      <c r="B300" s="3" t="s">
        <v>1257</v>
      </c>
      <c r="C300">
        <v>68466.64</v>
      </c>
      <c r="D300">
        <v>68466.64</v>
      </c>
      <c r="E300" s="3" t="s">
        <v>1251</v>
      </c>
      <c r="F300" s="3" t="s">
        <v>1253</v>
      </c>
    </row>
    <row r="301" spans="1:6" x14ac:dyDescent="0.25">
      <c r="A301" s="3">
        <v>1840</v>
      </c>
      <c r="B301" s="3" t="s">
        <v>1257</v>
      </c>
      <c r="C301">
        <v>48133.82</v>
      </c>
      <c r="D301">
        <v>48133.82</v>
      </c>
      <c r="E301" s="3" t="s">
        <v>1251</v>
      </c>
      <c r="F301" s="3" t="s">
        <v>1253</v>
      </c>
    </row>
    <row r="302" spans="1:6" x14ac:dyDescent="0.25">
      <c r="A302" s="3">
        <v>1841</v>
      </c>
      <c r="B302" s="3" t="s">
        <v>1257</v>
      </c>
      <c r="C302">
        <v>41776.61</v>
      </c>
      <c r="D302">
        <v>41776.61</v>
      </c>
      <c r="E302" s="3" t="s">
        <v>1251</v>
      </c>
      <c r="F302" s="3" t="s">
        <v>1253</v>
      </c>
    </row>
    <row r="303" spans="1:6" x14ac:dyDescent="0.25">
      <c r="A303" s="3">
        <v>1842</v>
      </c>
      <c r="B303" s="3" t="s">
        <v>1257</v>
      </c>
      <c r="C303">
        <v>69133.820000000007</v>
      </c>
      <c r="D303">
        <v>69133.820000000007</v>
      </c>
      <c r="E303" s="3" t="s">
        <v>1251</v>
      </c>
      <c r="F303" s="3" t="s">
        <v>1253</v>
      </c>
    </row>
    <row r="304" spans="1:6" x14ac:dyDescent="0.25">
      <c r="A304" s="3">
        <v>1843</v>
      </c>
      <c r="B304" s="3" t="s">
        <v>1257</v>
      </c>
      <c r="C304">
        <v>41776.589999999997</v>
      </c>
      <c r="D304">
        <v>41776.589999999997</v>
      </c>
      <c r="E304" s="3" t="s">
        <v>1251</v>
      </c>
      <c r="F304" s="3" t="s">
        <v>1253</v>
      </c>
    </row>
    <row r="305" spans="1:6" x14ac:dyDescent="0.25">
      <c r="A305" s="3">
        <v>1844</v>
      </c>
      <c r="B305" s="3" t="s">
        <v>1257</v>
      </c>
      <c r="C305">
        <v>79207.290000000008</v>
      </c>
      <c r="D305">
        <v>79207.290000000008</v>
      </c>
      <c r="E305" s="3" t="s">
        <v>1251</v>
      </c>
      <c r="F305" s="3" t="s">
        <v>1253</v>
      </c>
    </row>
    <row r="306" spans="1:6" x14ac:dyDescent="0.25">
      <c r="A306" s="3">
        <v>1845</v>
      </c>
      <c r="B306" s="3" t="s">
        <v>1257</v>
      </c>
      <c r="C306">
        <v>41776.61</v>
      </c>
      <c r="D306">
        <v>41776.61</v>
      </c>
      <c r="E306" s="3" t="s">
        <v>1251</v>
      </c>
      <c r="F306" s="3" t="s">
        <v>1253</v>
      </c>
    </row>
    <row r="307" spans="1:6" x14ac:dyDescent="0.25">
      <c r="A307" s="3">
        <v>1846</v>
      </c>
      <c r="B307" s="3" t="s">
        <v>1257</v>
      </c>
      <c r="C307">
        <v>43514.86</v>
      </c>
      <c r="D307">
        <v>43514.86</v>
      </c>
      <c r="E307" s="3" t="s">
        <v>1251</v>
      </c>
      <c r="F307" s="3" t="s">
        <v>1253</v>
      </c>
    </row>
    <row r="308" spans="1:6" x14ac:dyDescent="0.25">
      <c r="A308" s="3">
        <v>1847</v>
      </c>
      <c r="B308" s="3" t="s">
        <v>1257</v>
      </c>
      <c r="C308">
        <v>88746.26999999999</v>
      </c>
      <c r="D308">
        <v>88746.26999999999</v>
      </c>
      <c r="E308" s="3" t="s">
        <v>1251</v>
      </c>
      <c r="F308" s="3" t="s">
        <v>1253</v>
      </c>
    </row>
    <row r="309" spans="1:6" x14ac:dyDescent="0.25">
      <c r="A309" s="3">
        <v>1848</v>
      </c>
      <c r="B309" s="3" t="s">
        <v>1257</v>
      </c>
      <c r="C309">
        <v>35178.44</v>
      </c>
      <c r="D309">
        <v>35178.44</v>
      </c>
      <c r="E309" s="3" t="s">
        <v>1251</v>
      </c>
      <c r="F309" s="3" t="s">
        <v>1253</v>
      </c>
    </row>
    <row r="310" spans="1:6" x14ac:dyDescent="0.25">
      <c r="A310" s="3">
        <v>1849</v>
      </c>
      <c r="B310" s="3" t="s">
        <v>1257</v>
      </c>
      <c r="C310">
        <v>24590.410000000003</v>
      </c>
      <c r="D310">
        <v>24590.410000000003</v>
      </c>
      <c r="E310" s="3" t="s">
        <v>1251</v>
      </c>
      <c r="F310" s="3" t="s">
        <v>1253</v>
      </c>
    </row>
    <row r="311" spans="1:6" x14ac:dyDescent="0.25">
      <c r="A311" s="3">
        <v>1850</v>
      </c>
      <c r="B311" s="3" t="s">
        <v>1257</v>
      </c>
      <c r="C311">
        <v>52829.91</v>
      </c>
      <c r="D311">
        <v>52829.91</v>
      </c>
      <c r="E311" s="3" t="s">
        <v>1251</v>
      </c>
      <c r="F311" s="3" t="s">
        <v>1253</v>
      </c>
    </row>
    <row r="312" spans="1:6" x14ac:dyDescent="0.25">
      <c r="A312" s="3">
        <v>1851</v>
      </c>
      <c r="B312" s="3" t="s">
        <v>1257</v>
      </c>
      <c r="C312">
        <v>35720.89</v>
      </c>
      <c r="D312">
        <v>35720.89</v>
      </c>
      <c r="E312" s="3" t="s">
        <v>1251</v>
      </c>
      <c r="F312" s="3" t="s">
        <v>1253</v>
      </c>
    </row>
    <row r="313" spans="1:6" x14ac:dyDescent="0.25">
      <c r="A313" s="3">
        <v>1852</v>
      </c>
      <c r="B313" s="3" t="s">
        <v>1257</v>
      </c>
      <c r="C313">
        <v>42865.26</v>
      </c>
      <c r="D313">
        <v>42865.26</v>
      </c>
      <c r="E313" s="3" t="s">
        <v>1251</v>
      </c>
      <c r="F313" s="3" t="s">
        <v>1253</v>
      </c>
    </row>
    <row r="314" spans="1:6" x14ac:dyDescent="0.25">
      <c r="A314" s="3">
        <v>1853</v>
      </c>
      <c r="B314" s="3" t="s">
        <v>1257</v>
      </c>
      <c r="C314">
        <v>20653.07</v>
      </c>
      <c r="D314">
        <v>20653.07</v>
      </c>
      <c r="E314" s="3" t="s">
        <v>1251</v>
      </c>
      <c r="F314" s="3" t="s">
        <v>1253</v>
      </c>
    </row>
    <row r="315" spans="1:6" x14ac:dyDescent="0.25">
      <c r="A315" s="3">
        <v>1854</v>
      </c>
      <c r="B315" s="3" t="s">
        <v>1257</v>
      </c>
      <c r="C315">
        <v>54742.490000000005</v>
      </c>
      <c r="D315">
        <v>54742.490000000005</v>
      </c>
      <c r="E315" s="3" t="s">
        <v>1251</v>
      </c>
      <c r="F315" s="3" t="s">
        <v>1253</v>
      </c>
    </row>
    <row r="316" spans="1:6" x14ac:dyDescent="0.25">
      <c r="A316" s="3">
        <v>1855</v>
      </c>
      <c r="B316" s="3" t="s">
        <v>1257</v>
      </c>
      <c r="C316">
        <v>27744.55</v>
      </c>
      <c r="D316">
        <v>27744.55</v>
      </c>
      <c r="E316" s="3" t="s">
        <v>1251</v>
      </c>
      <c r="F316" s="3" t="s">
        <v>1253</v>
      </c>
    </row>
    <row r="317" spans="1:6" x14ac:dyDescent="0.25">
      <c r="A317" s="3">
        <v>1856</v>
      </c>
      <c r="B317" s="3" t="s">
        <v>1257</v>
      </c>
      <c r="C317">
        <v>28316.03</v>
      </c>
      <c r="D317">
        <v>28316.03</v>
      </c>
      <c r="E317" s="3" t="s">
        <v>1251</v>
      </c>
      <c r="F317" s="3" t="s">
        <v>1253</v>
      </c>
    </row>
    <row r="318" spans="1:6" x14ac:dyDescent="0.25">
      <c r="A318" s="3">
        <v>1857</v>
      </c>
      <c r="B318" s="3" t="s">
        <v>1257</v>
      </c>
      <c r="C318">
        <v>34680.65</v>
      </c>
      <c r="D318">
        <v>34680.65</v>
      </c>
      <c r="E318" s="3" t="s">
        <v>1251</v>
      </c>
      <c r="F318" s="3" t="s">
        <v>1253</v>
      </c>
    </row>
    <row r="319" spans="1:6" x14ac:dyDescent="0.25">
      <c r="A319" s="3">
        <v>1858</v>
      </c>
      <c r="B319" s="3" t="s">
        <v>1257</v>
      </c>
      <c r="C319">
        <v>75894.099999999991</v>
      </c>
      <c r="D319">
        <v>75894.099999999991</v>
      </c>
      <c r="E319" s="3" t="s">
        <v>1251</v>
      </c>
      <c r="F319" s="3" t="s">
        <v>1253</v>
      </c>
    </row>
    <row r="320" spans="1:6" x14ac:dyDescent="0.25">
      <c r="A320" s="3">
        <v>1859</v>
      </c>
      <c r="B320" s="3" t="s">
        <v>1257</v>
      </c>
      <c r="C320">
        <v>24834.43</v>
      </c>
      <c r="D320">
        <v>24834.43</v>
      </c>
      <c r="E320" s="3" t="s">
        <v>1251</v>
      </c>
      <c r="F320" s="3" t="s">
        <v>1253</v>
      </c>
    </row>
    <row r="321" spans="1:6" x14ac:dyDescent="0.25">
      <c r="A321" s="3">
        <v>1860</v>
      </c>
      <c r="B321" s="3" t="s">
        <v>1257</v>
      </c>
      <c r="C321">
        <v>17603.71</v>
      </c>
      <c r="D321">
        <v>17603.71</v>
      </c>
      <c r="E321" s="3" t="s">
        <v>1251</v>
      </c>
      <c r="F321" s="3" t="s">
        <v>1253</v>
      </c>
    </row>
    <row r="322" spans="1:6" x14ac:dyDescent="0.25">
      <c r="A322" s="3">
        <v>1861</v>
      </c>
      <c r="B322" s="3" t="s">
        <v>1257</v>
      </c>
      <c r="C322">
        <v>37402.250000000007</v>
      </c>
      <c r="D322">
        <v>37402.250000000007</v>
      </c>
      <c r="E322" s="3" t="s">
        <v>1251</v>
      </c>
      <c r="F322" s="3" t="s">
        <v>1253</v>
      </c>
    </row>
    <row r="323" spans="1:6" x14ac:dyDescent="0.25">
      <c r="A323" s="3">
        <v>1862</v>
      </c>
      <c r="B323" s="3" t="s">
        <v>1257</v>
      </c>
      <c r="C323">
        <v>20653.07</v>
      </c>
      <c r="D323">
        <v>20653.07</v>
      </c>
      <c r="E323" s="3" t="s">
        <v>1251</v>
      </c>
      <c r="F323" s="3" t="s">
        <v>1253</v>
      </c>
    </row>
    <row r="324" spans="1:6" x14ac:dyDescent="0.25">
      <c r="A324" s="3">
        <v>1863</v>
      </c>
      <c r="B324" s="3" t="s">
        <v>1257</v>
      </c>
      <c r="C324">
        <v>24902.55</v>
      </c>
      <c r="D324">
        <v>24902.55</v>
      </c>
      <c r="E324" s="3" t="s">
        <v>1251</v>
      </c>
      <c r="F324" s="3" t="s">
        <v>1253</v>
      </c>
    </row>
    <row r="325" spans="1:6" x14ac:dyDescent="0.25">
      <c r="A325" s="3">
        <v>1864</v>
      </c>
      <c r="B325" s="3" t="s">
        <v>1257</v>
      </c>
      <c r="C325">
        <v>33187.229999999996</v>
      </c>
      <c r="D325">
        <v>33187.229999999996</v>
      </c>
      <c r="E325" s="3" t="s">
        <v>1251</v>
      </c>
      <c r="F325" s="3" t="s">
        <v>1253</v>
      </c>
    </row>
    <row r="326" spans="1:6" x14ac:dyDescent="0.25">
      <c r="A326" s="3">
        <v>1865</v>
      </c>
      <c r="B326" s="3" t="s">
        <v>1257</v>
      </c>
      <c r="C326">
        <v>31212.59</v>
      </c>
      <c r="D326">
        <v>31212.59</v>
      </c>
      <c r="E326" s="3" t="s">
        <v>1251</v>
      </c>
      <c r="F326" s="3" t="s">
        <v>1253</v>
      </c>
    </row>
    <row r="327" spans="1:6" x14ac:dyDescent="0.25">
      <c r="A327" s="3">
        <v>1866</v>
      </c>
      <c r="B327" s="3" t="s">
        <v>1257</v>
      </c>
      <c r="C327">
        <v>57891.86</v>
      </c>
      <c r="D327">
        <v>57891.86</v>
      </c>
      <c r="E327" s="3" t="s">
        <v>1251</v>
      </c>
      <c r="F327" s="3" t="s">
        <v>1253</v>
      </c>
    </row>
    <row r="328" spans="1:6" x14ac:dyDescent="0.25">
      <c r="A328" s="3">
        <v>1867</v>
      </c>
      <c r="B328" s="3" t="s">
        <v>1257</v>
      </c>
      <c r="C328">
        <v>20653.07</v>
      </c>
      <c r="D328">
        <v>20653.07</v>
      </c>
      <c r="E328" s="3" t="s">
        <v>1251</v>
      </c>
      <c r="F328" s="3" t="s">
        <v>1253</v>
      </c>
    </row>
    <row r="329" spans="1:6" x14ac:dyDescent="0.25">
      <c r="A329" s="3">
        <v>1868</v>
      </c>
      <c r="B329" s="3" t="s">
        <v>1257</v>
      </c>
      <c r="C329">
        <v>25004.829999999998</v>
      </c>
      <c r="D329">
        <v>25004.829999999998</v>
      </c>
      <c r="E329" s="3" t="s">
        <v>1251</v>
      </c>
      <c r="F329" s="3" t="s">
        <v>1253</v>
      </c>
    </row>
    <row r="330" spans="1:6" x14ac:dyDescent="0.25">
      <c r="A330" s="3">
        <v>1869</v>
      </c>
      <c r="B330" s="3" t="s">
        <v>1257</v>
      </c>
      <c r="C330">
        <v>20653.07</v>
      </c>
      <c r="D330">
        <v>20653.07</v>
      </c>
      <c r="E330" s="3" t="s">
        <v>1251</v>
      </c>
      <c r="F330" s="3" t="s">
        <v>1253</v>
      </c>
    </row>
    <row r="331" spans="1:6" x14ac:dyDescent="0.25">
      <c r="A331" s="3">
        <v>1870</v>
      </c>
      <c r="B331" s="3" t="s">
        <v>1257</v>
      </c>
      <c r="C331">
        <v>20653.07</v>
      </c>
      <c r="D331">
        <v>20653.07</v>
      </c>
      <c r="E331" s="3" t="s">
        <v>1251</v>
      </c>
      <c r="F331" s="3" t="s">
        <v>1253</v>
      </c>
    </row>
    <row r="332" spans="1:6" x14ac:dyDescent="0.25">
      <c r="A332" s="3">
        <v>1871</v>
      </c>
      <c r="B332" s="3" t="s">
        <v>1257</v>
      </c>
      <c r="C332">
        <v>20653.07</v>
      </c>
      <c r="D332">
        <v>20653.07</v>
      </c>
      <c r="E332" s="3" t="s">
        <v>1251</v>
      </c>
      <c r="F332" s="3" t="s">
        <v>1253</v>
      </c>
    </row>
    <row r="333" spans="1:6" x14ac:dyDescent="0.25">
      <c r="A333" s="3">
        <v>1872</v>
      </c>
      <c r="B333" s="3" t="s">
        <v>1257</v>
      </c>
      <c r="C333">
        <v>26549.79</v>
      </c>
      <c r="D333">
        <v>26549.79</v>
      </c>
      <c r="E333" s="3" t="s">
        <v>1251</v>
      </c>
      <c r="F333" s="3" t="s">
        <v>1253</v>
      </c>
    </row>
    <row r="334" spans="1:6" x14ac:dyDescent="0.25">
      <c r="A334" s="3">
        <v>1873</v>
      </c>
      <c r="B334" s="3" t="s">
        <v>1257</v>
      </c>
      <c r="C334">
        <v>25097.75</v>
      </c>
      <c r="D334">
        <v>25097.75</v>
      </c>
      <c r="E334" s="3" t="s">
        <v>1251</v>
      </c>
      <c r="F334" s="3" t="s">
        <v>1253</v>
      </c>
    </row>
    <row r="335" spans="1:6" x14ac:dyDescent="0.25">
      <c r="A335" s="3">
        <v>1874</v>
      </c>
      <c r="B335" s="3" t="s">
        <v>1257</v>
      </c>
      <c r="C335">
        <v>25564.41</v>
      </c>
      <c r="D335">
        <v>25564.41</v>
      </c>
      <c r="E335" s="3" t="s">
        <v>1251</v>
      </c>
      <c r="F335" s="3" t="s">
        <v>1253</v>
      </c>
    </row>
    <row r="336" spans="1:6" x14ac:dyDescent="0.25">
      <c r="A336" s="3">
        <v>1875</v>
      </c>
      <c r="B336" s="3" t="s">
        <v>1257</v>
      </c>
      <c r="C336">
        <v>24164.41</v>
      </c>
      <c r="D336">
        <v>24164.41</v>
      </c>
      <c r="E336" s="3" t="s">
        <v>1251</v>
      </c>
      <c r="F336" s="3" t="s">
        <v>1253</v>
      </c>
    </row>
    <row r="337" spans="1:6" x14ac:dyDescent="0.25">
      <c r="A337" s="3">
        <v>1876</v>
      </c>
      <c r="B337" s="3" t="s">
        <v>1257</v>
      </c>
      <c r="C337">
        <v>23231.07</v>
      </c>
      <c r="D337">
        <v>23231.07</v>
      </c>
      <c r="E337" s="3" t="s">
        <v>1251</v>
      </c>
      <c r="F337" s="3" t="s">
        <v>1253</v>
      </c>
    </row>
    <row r="338" spans="1:6" x14ac:dyDescent="0.25">
      <c r="A338" s="3">
        <v>1877</v>
      </c>
      <c r="B338" s="3" t="s">
        <v>1257</v>
      </c>
      <c r="C338">
        <v>40260.78</v>
      </c>
      <c r="D338">
        <v>40260.78</v>
      </c>
      <c r="E338" s="3" t="s">
        <v>1251</v>
      </c>
      <c r="F338" s="3" t="s">
        <v>1253</v>
      </c>
    </row>
    <row r="339" spans="1:6" x14ac:dyDescent="0.25">
      <c r="A339" s="3">
        <v>1878</v>
      </c>
      <c r="B339" s="3" t="s">
        <v>1257</v>
      </c>
      <c r="C339">
        <v>33125.229999999996</v>
      </c>
      <c r="D339">
        <v>33125.229999999996</v>
      </c>
      <c r="E339" s="3" t="s">
        <v>1251</v>
      </c>
      <c r="F339" s="3" t="s">
        <v>1253</v>
      </c>
    </row>
    <row r="340" spans="1:6" x14ac:dyDescent="0.25">
      <c r="A340" s="3">
        <v>1879</v>
      </c>
      <c r="B340" s="3" t="s">
        <v>1257</v>
      </c>
      <c r="C340">
        <v>36414.710000000006</v>
      </c>
      <c r="D340">
        <v>36414.710000000006</v>
      </c>
      <c r="E340" s="3" t="s">
        <v>1251</v>
      </c>
      <c r="F340" s="3" t="s">
        <v>1253</v>
      </c>
    </row>
    <row r="341" spans="1:6" x14ac:dyDescent="0.25">
      <c r="A341" s="3">
        <v>1880</v>
      </c>
      <c r="B341" s="3" t="s">
        <v>1257</v>
      </c>
      <c r="C341">
        <v>23221.71</v>
      </c>
      <c r="D341">
        <v>23221.71</v>
      </c>
      <c r="E341" s="3" t="s">
        <v>1251</v>
      </c>
      <c r="F341" s="3" t="s">
        <v>1253</v>
      </c>
    </row>
    <row r="342" spans="1:6" x14ac:dyDescent="0.25">
      <c r="A342" s="3">
        <v>1881</v>
      </c>
      <c r="B342" s="3" t="s">
        <v>1257</v>
      </c>
      <c r="C342">
        <v>21690.27</v>
      </c>
      <c r="D342">
        <v>21690.27</v>
      </c>
      <c r="E342" s="3" t="s">
        <v>1251</v>
      </c>
      <c r="F342" s="3" t="s">
        <v>1253</v>
      </c>
    </row>
    <row r="343" spans="1:6" x14ac:dyDescent="0.25">
      <c r="A343" s="3">
        <v>1882</v>
      </c>
      <c r="B343" s="3" t="s">
        <v>1257</v>
      </c>
      <c r="C343">
        <v>36099.090000000004</v>
      </c>
      <c r="D343">
        <v>36099.090000000004</v>
      </c>
      <c r="E343" s="3" t="s">
        <v>1251</v>
      </c>
      <c r="F343" s="3" t="s">
        <v>1253</v>
      </c>
    </row>
    <row r="344" spans="1:6" x14ac:dyDescent="0.25">
      <c r="A344" s="3">
        <v>1883</v>
      </c>
      <c r="B344" s="3" t="s">
        <v>1257</v>
      </c>
      <c r="C344">
        <v>28770.79</v>
      </c>
      <c r="D344">
        <v>28770.79</v>
      </c>
      <c r="E344" s="3" t="s">
        <v>1251</v>
      </c>
      <c r="F344" s="3" t="s">
        <v>1253</v>
      </c>
    </row>
    <row r="345" spans="1:6" x14ac:dyDescent="0.25">
      <c r="A345" s="3">
        <v>1884</v>
      </c>
      <c r="B345" s="3" t="s">
        <v>1257</v>
      </c>
      <c r="C345">
        <v>49780.84</v>
      </c>
      <c r="D345">
        <v>49780.84</v>
      </c>
      <c r="E345" s="3" t="s">
        <v>1251</v>
      </c>
      <c r="F345" s="3" t="s">
        <v>1253</v>
      </c>
    </row>
    <row r="346" spans="1:6" x14ac:dyDescent="0.25">
      <c r="A346" s="3">
        <v>1885</v>
      </c>
      <c r="B346" s="3" t="s">
        <v>1257</v>
      </c>
      <c r="C346">
        <v>72193.760000000009</v>
      </c>
      <c r="D346">
        <v>72193.760000000009</v>
      </c>
      <c r="E346" s="3" t="s">
        <v>1251</v>
      </c>
      <c r="F346" s="3" t="s">
        <v>1253</v>
      </c>
    </row>
    <row r="347" spans="1:6" x14ac:dyDescent="0.25">
      <c r="A347" s="3">
        <v>1886</v>
      </c>
      <c r="B347" s="3" t="s">
        <v>1257</v>
      </c>
      <c r="C347">
        <v>4435.75</v>
      </c>
      <c r="D347">
        <v>4435.75</v>
      </c>
      <c r="E347" s="3" t="s">
        <v>1251</v>
      </c>
      <c r="F347" s="3" t="s">
        <v>1253</v>
      </c>
    </row>
    <row r="348" spans="1:6" x14ac:dyDescent="0.25">
      <c r="A348" s="3">
        <v>1887</v>
      </c>
      <c r="B348" s="3" t="s">
        <v>1257</v>
      </c>
      <c r="C348">
        <v>22520.03</v>
      </c>
      <c r="D348">
        <v>22520.03</v>
      </c>
      <c r="E348" s="3" t="s">
        <v>1251</v>
      </c>
      <c r="F348" s="3" t="s">
        <v>1253</v>
      </c>
    </row>
    <row r="349" spans="1:6" x14ac:dyDescent="0.25">
      <c r="A349" s="3">
        <v>1888</v>
      </c>
      <c r="B349" s="3" t="s">
        <v>1257</v>
      </c>
      <c r="C349">
        <v>20653.07</v>
      </c>
      <c r="D349">
        <v>20653.07</v>
      </c>
      <c r="E349" s="3" t="s">
        <v>1251</v>
      </c>
      <c r="F349" s="3" t="s">
        <v>1253</v>
      </c>
    </row>
    <row r="350" spans="1:6" x14ac:dyDescent="0.25">
      <c r="A350" s="3">
        <v>1889</v>
      </c>
      <c r="B350" s="3" t="s">
        <v>1257</v>
      </c>
      <c r="C350">
        <v>24276.46</v>
      </c>
      <c r="D350">
        <v>24276.46</v>
      </c>
      <c r="E350" s="3" t="s">
        <v>1251</v>
      </c>
      <c r="F350" s="3" t="s">
        <v>1253</v>
      </c>
    </row>
    <row r="351" spans="1:6" x14ac:dyDescent="0.25">
      <c r="A351" s="3">
        <v>1890</v>
      </c>
      <c r="B351" s="3" t="s">
        <v>1257</v>
      </c>
      <c r="C351">
        <v>20653.07</v>
      </c>
      <c r="D351">
        <v>20653.07</v>
      </c>
      <c r="E351" s="3" t="s">
        <v>1251</v>
      </c>
      <c r="F351" s="3" t="s">
        <v>1253</v>
      </c>
    </row>
    <row r="352" spans="1:6" x14ac:dyDescent="0.25">
      <c r="A352" s="3">
        <v>1891</v>
      </c>
      <c r="B352" s="3" t="s">
        <v>1257</v>
      </c>
      <c r="C352">
        <v>20653.07</v>
      </c>
      <c r="D352">
        <v>20653.07</v>
      </c>
      <c r="E352" s="3" t="s">
        <v>1251</v>
      </c>
      <c r="F352" s="3" t="s">
        <v>1253</v>
      </c>
    </row>
    <row r="353" spans="1:6" x14ac:dyDescent="0.25">
      <c r="A353" s="3">
        <v>1892</v>
      </c>
      <c r="B353" s="3" t="s">
        <v>1257</v>
      </c>
      <c r="C353">
        <v>20653.07</v>
      </c>
      <c r="D353">
        <v>20653.07</v>
      </c>
      <c r="E353" s="3" t="s">
        <v>1251</v>
      </c>
      <c r="F353" s="3" t="s">
        <v>1253</v>
      </c>
    </row>
    <row r="354" spans="1:6" x14ac:dyDescent="0.25">
      <c r="A354" s="3">
        <v>1893</v>
      </c>
      <c r="B354" s="3" t="s">
        <v>1257</v>
      </c>
      <c r="C354">
        <v>20653.07</v>
      </c>
      <c r="D354">
        <v>20653.07</v>
      </c>
      <c r="E354" s="3" t="s">
        <v>1251</v>
      </c>
      <c r="F354" s="3" t="s">
        <v>1253</v>
      </c>
    </row>
    <row r="355" spans="1:6" x14ac:dyDescent="0.25">
      <c r="A355" s="3">
        <v>1894</v>
      </c>
      <c r="B355" s="3" t="s">
        <v>1257</v>
      </c>
      <c r="C355">
        <v>20653.07</v>
      </c>
      <c r="D355">
        <v>20653.07</v>
      </c>
      <c r="E355" s="3" t="s">
        <v>1251</v>
      </c>
      <c r="F355" s="3" t="s">
        <v>1253</v>
      </c>
    </row>
    <row r="356" spans="1:6" x14ac:dyDescent="0.25">
      <c r="A356" s="3">
        <v>1895</v>
      </c>
      <c r="B356" s="3" t="s">
        <v>1257</v>
      </c>
      <c r="C356">
        <v>20653.07</v>
      </c>
      <c r="D356">
        <v>20653.07</v>
      </c>
      <c r="E356" s="3" t="s">
        <v>1251</v>
      </c>
      <c r="F356" s="3" t="s">
        <v>1253</v>
      </c>
    </row>
    <row r="357" spans="1:6" x14ac:dyDescent="0.25">
      <c r="A357" s="3">
        <v>1896</v>
      </c>
      <c r="B357" s="3" t="s">
        <v>1257</v>
      </c>
      <c r="C357">
        <v>20653.07</v>
      </c>
      <c r="D357">
        <v>20653.07</v>
      </c>
      <c r="E357" s="3" t="s">
        <v>1251</v>
      </c>
      <c r="F357" s="3" t="s">
        <v>1253</v>
      </c>
    </row>
    <row r="358" spans="1:6" x14ac:dyDescent="0.25">
      <c r="A358" s="3">
        <v>1897</v>
      </c>
      <c r="B358" s="3" t="s">
        <v>1257</v>
      </c>
      <c r="C358">
        <v>20653.07</v>
      </c>
      <c r="D358">
        <v>20653.07</v>
      </c>
      <c r="E358" s="3" t="s">
        <v>1251</v>
      </c>
      <c r="F358" s="3" t="s">
        <v>1253</v>
      </c>
    </row>
    <row r="359" spans="1:6" x14ac:dyDescent="0.25">
      <c r="A359" s="3">
        <v>1898</v>
      </c>
      <c r="B359" s="3" t="s">
        <v>1257</v>
      </c>
      <c r="C359">
        <v>20653.07</v>
      </c>
      <c r="D359">
        <v>20653.07</v>
      </c>
      <c r="E359" s="3" t="s">
        <v>1251</v>
      </c>
      <c r="F359" s="3" t="s">
        <v>1253</v>
      </c>
    </row>
    <row r="360" spans="1:6" x14ac:dyDescent="0.25">
      <c r="A360" s="3">
        <v>1899</v>
      </c>
      <c r="B360" s="3" t="s">
        <v>1257</v>
      </c>
      <c r="C360">
        <v>20653.07</v>
      </c>
      <c r="D360">
        <v>20653.07</v>
      </c>
      <c r="E360" s="3" t="s">
        <v>1251</v>
      </c>
      <c r="F360" s="3" t="s">
        <v>1253</v>
      </c>
    </row>
    <row r="361" spans="1:6" x14ac:dyDescent="0.25">
      <c r="A361" s="3">
        <v>1900</v>
      </c>
      <c r="B361" s="3" t="s">
        <v>1257</v>
      </c>
      <c r="C361">
        <v>20653.07</v>
      </c>
      <c r="D361">
        <v>20653.07</v>
      </c>
      <c r="E361" s="3" t="s">
        <v>1251</v>
      </c>
      <c r="F361" s="3" t="s">
        <v>1253</v>
      </c>
    </row>
    <row r="362" spans="1:6" x14ac:dyDescent="0.25">
      <c r="A362" s="3">
        <v>1901</v>
      </c>
      <c r="B362" s="3" t="s">
        <v>1257</v>
      </c>
      <c r="C362">
        <v>20653.07</v>
      </c>
      <c r="D362">
        <v>20653.07</v>
      </c>
      <c r="E362" s="3" t="s">
        <v>1251</v>
      </c>
      <c r="F362" s="3" t="s">
        <v>1253</v>
      </c>
    </row>
    <row r="363" spans="1:6" x14ac:dyDescent="0.25">
      <c r="A363" s="3">
        <v>1902</v>
      </c>
      <c r="B363" s="3" t="s">
        <v>1257</v>
      </c>
      <c r="C363">
        <v>20653.07</v>
      </c>
      <c r="D363">
        <v>20653.07</v>
      </c>
      <c r="E363" s="3" t="s">
        <v>1251</v>
      </c>
      <c r="F363" s="3" t="s">
        <v>1253</v>
      </c>
    </row>
    <row r="364" spans="1:6" x14ac:dyDescent="0.25">
      <c r="A364" s="3">
        <v>1903</v>
      </c>
      <c r="B364" s="3" t="s">
        <v>1257</v>
      </c>
      <c r="C364">
        <v>22075.629999999997</v>
      </c>
      <c r="D364">
        <v>22075.629999999997</v>
      </c>
      <c r="E364" s="3" t="s">
        <v>1251</v>
      </c>
      <c r="F364" s="3" t="s">
        <v>1253</v>
      </c>
    </row>
    <row r="365" spans="1:6" x14ac:dyDescent="0.25">
      <c r="A365" s="3">
        <v>1904</v>
      </c>
      <c r="B365" s="3" t="s">
        <v>1257</v>
      </c>
      <c r="C365">
        <v>20653.07</v>
      </c>
      <c r="D365">
        <v>20653.07</v>
      </c>
      <c r="E365" s="3" t="s">
        <v>1251</v>
      </c>
      <c r="F365" s="3" t="s">
        <v>1253</v>
      </c>
    </row>
    <row r="366" spans="1:6" x14ac:dyDescent="0.25">
      <c r="A366" s="3">
        <v>1905</v>
      </c>
      <c r="B366" s="3" t="s">
        <v>1257</v>
      </c>
      <c r="C366">
        <v>20653.07</v>
      </c>
      <c r="D366">
        <v>20653.07</v>
      </c>
      <c r="E366" s="3" t="s">
        <v>1251</v>
      </c>
      <c r="F366" s="3" t="s">
        <v>1253</v>
      </c>
    </row>
    <row r="367" spans="1:6" x14ac:dyDescent="0.25">
      <c r="A367" s="3">
        <v>1906</v>
      </c>
      <c r="B367" s="3" t="s">
        <v>1257</v>
      </c>
      <c r="C367">
        <v>23231.059999999998</v>
      </c>
      <c r="D367">
        <v>23231.059999999998</v>
      </c>
      <c r="E367" s="3" t="s">
        <v>1251</v>
      </c>
      <c r="F367" s="3" t="s">
        <v>1253</v>
      </c>
    </row>
    <row r="368" spans="1:6" x14ac:dyDescent="0.25">
      <c r="A368" s="3">
        <v>1907</v>
      </c>
      <c r="B368" s="3" t="s">
        <v>1257</v>
      </c>
      <c r="C368">
        <v>20653.07</v>
      </c>
      <c r="D368">
        <v>20653.07</v>
      </c>
      <c r="E368" s="3" t="s">
        <v>1251</v>
      </c>
      <c r="F368" s="3" t="s">
        <v>1253</v>
      </c>
    </row>
    <row r="369" spans="1:6" x14ac:dyDescent="0.25">
      <c r="A369" s="3">
        <v>1908</v>
      </c>
      <c r="B369" s="3" t="s">
        <v>1257</v>
      </c>
      <c r="C369">
        <v>20653.07</v>
      </c>
      <c r="D369">
        <v>20653.07</v>
      </c>
      <c r="E369" s="3" t="s">
        <v>1251</v>
      </c>
      <c r="F369" s="3" t="s">
        <v>1253</v>
      </c>
    </row>
    <row r="370" spans="1:6" x14ac:dyDescent="0.25">
      <c r="A370" s="3">
        <v>1909</v>
      </c>
      <c r="B370" s="3" t="s">
        <v>1257</v>
      </c>
      <c r="C370">
        <v>20653.07</v>
      </c>
      <c r="D370">
        <v>20653.07</v>
      </c>
      <c r="E370" s="3" t="s">
        <v>1251</v>
      </c>
      <c r="F370" s="3" t="s">
        <v>1253</v>
      </c>
    </row>
    <row r="371" spans="1:6" x14ac:dyDescent="0.25">
      <c r="A371" s="3">
        <v>1910</v>
      </c>
      <c r="B371" s="3" t="s">
        <v>1257</v>
      </c>
      <c r="C371">
        <v>26759.399999999998</v>
      </c>
      <c r="D371">
        <v>26759.399999999998</v>
      </c>
      <c r="E371" s="3" t="s">
        <v>1251</v>
      </c>
      <c r="F371" s="3" t="s">
        <v>1253</v>
      </c>
    </row>
    <row r="372" spans="1:6" x14ac:dyDescent="0.25">
      <c r="A372" s="3">
        <v>1911</v>
      </c>
      <c r="B372" s="3" t="s">
        <v>1257</v>
      </c>
      <c r="C372">
        <v>20964.23</v>
      </c>
      <c r="D372">
        <v>20964.23</v>
      </c>
      <c r="E372" s="3" t="s">
        <v>1251</v>
      </c>
      <c r="F372" s="3" t="s">
        <v>1253</v>
      </c>
    </row>
    <row r="373" spans="1:6" x14ac:dyDescent="0.25">
      <c r="A373" s="3">
        <v>1912</v>
      </c>
      <c r="B373" s="3" t="s">
        <v>1257</v>
      </c>
      <c r="C373">
        <v>20653.07</v>
      </c>
      <c r="D373">
        <v>20653.07</v>
      </c>
      <c r="E373" s="3" t="s">
        <v>1251</v>
      </c>
      <c r="F373" s="3" t="s">
        <v>1253</v>
      </c>
    </row>
    <row r="374" spans="1:6" x14ac:dyDescent="0.25">
      <c r="A374" s="3">
        <v>1913</v>
      </c>
      <c r="B374" s="3" t="s">
        <v>1257</v>
      </c>
      <c r="C374">
        <v>23971.789999999997</v>
      </c>
      <c r="D374">
        <v>23971.789999999997</v>
      </c>
      <c r="E374" s="3" t="s">
        <v>1251</v>
      </c>
      <c r="F374" s="3" t="s">
        <v>1253</v>
      </c>
    </row>
    <row r="375" spans="1:6" x14ac:dyDescent="0.25">
      <c r="A375" s="3">
        <v>1914</v>
      </c>
      <c r="B375" s="3" t="s">
        <v>1257</v>
      </c>
      <c r="C375">
        <v>20653.07</v>
      </c>
      <c r="D375">
        <v>20653.07</v>
      </c>
      <c r="E375" s="3" t="s">
        <v>1251</v>
      </c>
      <c r="F375" s="3" t="s">
        <v>1253</v>
      </c>
    </row>
    <row r="376" spans="1:6" x14ac:dyDescent="0.25">
      <c r="A376" s="3">
        <v>1915</v>
      </c>
      <c r="B376" s="3" t="s">
        <v>1257</v>
      </c>
      <c r="C376">
        <v>36493.550000000003</v>
      </c>
      <c r="D376">
        <v>36493.550000000003</v>
      </c>
      <c r="E376" s="3" t="s">
        <v>1251</v>
      </c>
      <c r="F376" s="3" t="s">
        <v>1253</v>
      </c>
    </row>
    <row r="377" spans="1:6" x14ac:dyDescent="0.25">
      <c r="A377" s="3">
        <v>1916</v>
      </c>
      <c r="B377" s="3" t="s">
        <v>1257</v>
      </c>
      <c r="C377">
        <v>27050.909999999996</v>
      </c>
      <c r="D377">
        <v>27050.909999999996</v>
      </c>
      <c r="E377" s="3" t="s">
        <v>1251</v>
      </c>
      <c r="F377" s="3" t="s">
        <v>1253</v>
      </c>
    </row>
    <row r="378" spans="1:6" x14ac:dyDescent="0.25">
      <c r="A378" s="3">
        <v>1917</v>
      </c>
      <c r="B378" s="3" t="s">
        <v>1257</v>
      </c>
      <c r="C378">
        <v>20653.07</v>
      </c>
      <c r="D378">
        <v>20653.07</v>
      </c>
      <c r="E378" s="3" t="s">
        <v>1251</v>
      </c>
      <c r="F378" s="3" t="s">
        <v>1253</v>
      </c>
    </row>
    <row r="379" spans="1:6" x14ac:dyDescent="0.25">
      <c r="A379" s="3">
        <v>1918</v>
      </c>
      <c r="B379" s="3" t="s">
        <v>1257</v>
      </c>
      <c r="C379">
        <v>3367.35</v>
      </c>
      <c r="D379">
        <v>3367.35</v>
      </c>
      <c r="E379" s="3" t="s">
        <v>1251</v>
      </c>
      <c r="F379" s="3" t="s">
        <v>1253</v>
      </c>
    </row>
    <row r="380" spans="1:6" x14ac:dyDescent="0.25">
      <c r="A380" s="3">
        <v>1919</v>
      </c>
      <c r="B380" s="3" t="s">
        <v>1257</v>
      </c>
      <c r="C380">
        <v>20653.07</v>
      </c>
      <c r="D380">
        <v>20653.07</v>
      </c>
      <c r="E380" s="3" t="s">
        <v>1251</v>
      </c>
      <c r="F380" s="3" t="s">
        <v>1253</v>
      </c>
    </row>
    <row r="381" spans="1:6" x14ac:dyDescent="0.25">
      <c r="A381" s="3">
        <v>1920</v>
      </c>
      <c r="B381" s="3" t="s">
        <v>1257</v>
      </c>
      <c r="C381">
        <v>26759.4</v>
      </c>
      <c r="D381">
        <v>26759.4</v>
      </c>
      <c r="E381" s="3" t="s">
        <v>1251</v>
      </c>
      <c r="F381" s="3" t="s">
        <v>1253</v>
      </c>
    </row>
    <row r="382" spans="1:6" x14ac:dyDescent="0.25">
      <c r="A382" s="3">
        <v>1921</v>
      </c>
      <c r="B382" s="3" t="s">
        <v>1257</v>
      </c>
      <c r="C382">
        <v>13693.890000000001</v>
      </c>
      <c r="D382">
        <v>13693.890000000001</v>
      </c>
      <c r="E382" s="3" t="s">
        <v>1251</v>
      </c>
      <c r="F382" s="3" t="s">
        <v>1253</v>
      </c>
    </row>
    <row r="383" spans="1:6" x14ac:dyDescent="0.25">
      <c r="A383" s="3">
        <v>1922</v>
      </c>
      <c r="B383" s="3" t="s">
        <v>1257</v>
      </c>
      <c r="C383">
        <v>45134.5</v>
      </c>
      <c r="D383">
        <v>45134.5</v>
      </c>
      <c r="E383" s="3" t="s">
        <v>1251</v>
      </c>
      <c r="F383" s="3" t="s">
        <v>1253</v>
      </c>
    </row>
    <row r="384" spans="1:6" x14ac:dyDescent="0.25">
      <c r="A384" s="3">
        <v>1923</v>
      </c>
      <c r="B384" s="3" t="s">
        <v>1257</v>
      </c>
      <c r="C384">
        <v>24276.48</v>
      </c>
      <c r="D384">
        <v>24276.48</v>
      </c>
      <c r="E384" s="3" t="s">
        <v>1251</v>
      </c>
      <c r="F384" s="3" t="s">
        <v>1253</v>
      </c>
    </row>
    <row r="385" spans="1:6" x14ac:dyDescent="0.25">
      <c r="A385" s="3">
        <v>1924</v>
      </c>
      <c r="B385" s="3" t="s">
        <v>1257</v>
      </c>
      <c r="C385">
        <v>17285.72</v>
      </c>
      <c r="D385">
        <v>17285.72</v>
      </c>
      <c r="E385" s="3" t="s">
        <v>1251</v>
      </c>
      <c r="F385" s="3" t="s">
        <v>1253</v>
      </c>
    </row>
    <row r="386" spans="1:6" x14ac:dyDescent="0.25">
      <c r="A386" s="3">
        <v>1925</v>
      </c>
      <c r="B386" s="3" t="s">
        <v>1257</v>
      </c>
      <c r="C386">
        <v>20653.07</v>
      </c>
      <c r="D386">
        <v>20653.07</v>
      </c>
      <c r="E386" s="3" t="s">
        <v>1251</v>
      </c>
      <c r="F386" s="3" t="s">
        <v>1253</v>
      </c>
    </row>
    <row r="387" spans="1:6" x14ac:dyDescent="0.25">
      <c r="A387" s="3">
        <v>1926</v>
      </c>
      <c r="B387" s="3" t="s">
        <v>1257</v>
      </c>
      <c r="C387">
        <v>20653.07</v>
      </c>
      <c r="D387">
        <v>20653.07</v>
      </c>
      <c r="E387" s="3" t="s">
        <v>1251</v>
      </c>
      <c r="F387" s="3" t="s">
        <v>1253</v>
      </c>
    </row>
    <row r="388" spans="1:6" x14ac:dyDescent="0.25">
      <c r="A388" s="3">
        <v>1927</v>
      </c>
      <c r="B388" s="3" t="s">
        <v>1257</v>
      </c>
      <c r="C388">
        <v>20653.07</v>
      </c>
      <c r="D388">
        <v>20653.07</v>
      </c>
      <c r="E388" s="3" t="s">
        <v>1251</v>
      </c>
      <c r="F388" s="3" t="s">
        <v>1253</v>
      </c>
    </row>
    <row r="389" spans="1:6" x14ac:dyDescent="0.25">
      <c r="A389" s="3">
        <v>1928</v>
      </c>
      <c r="B389" s="3" t="s">
        <v>1257</v>
      </c>
      <c r="C389">
        <v>20653.07</v>
      </c>
      <c r="D389">
        <v>20653.07</v>
      </c>
      <c r="E389" s="3" t="s">
        <v>1251</v>
      </c>
      <c r="F389" s="3" t="s">
        <v>1253</v>
      </c>
    </row>
    <row r="390" spans="1:6" x14ac:dyDescent="0.25">
      <c r="A390" s="3">
        <v>1929</v>
      </c>
      <c r="B390" s="3" t="s">
        <v>1257</v>
      </c>
      <c r="C390">
        <v>20653.07</v>
      </c>
      <c r="D390">
        <v>20653.07</v>
      </c>
      <c r="E390" s="3" t="s">
        <v>1251</v>
      </c>
      <c r="F390" s="3" t="s">
        <v>1253</v>
      </c>
    </row>
    <row r="391" spans="1:6" x14ac:dyDescent="0.25">
      <c r="A391" s="3">
        <v>1930</v>
      </c>
      <c r="B391" s="3" t="s">
        <v>1257</v>
      </c>
      <c r="C391">
        <v>20653.07</v>
      </c>
      <c r="D391">
        <v>20653.07</v>
      </c>
      <c r="E391" s="3" t="s">
        <v>1251</v>
      </c>
      <c r="F391" s="3" t="s">
        <v>1253</v>
      </c>
    </row>
    <row r="392" spans="1:6" x14ac:dyDescent="0.25">
      <c r="A392" s="3">
        <v>1931</v>
      </c>
      <c r="B392" s="3" t="s">
        <v>1257</v>
      </c>
      <c r="C392">
        <v>20653.07</v>
      </c>
      <c r="D392">
        <v>20653.07</v>
      </c>
      <c r="E392" s="3" t="s">
        <v>1251</v>
      </c>
      <c r="F392" s="3" t="s">
        <v>1253</v>
      </c>
    </row>
    <row r="393" spans="1:6" x14ac:dyDescent="0.25">
      <c r="A393" s="3">
        <v>1932</v>
      </c>
      <c r="B393" s="3" t="s">
        <v>1257</v>
      </c>
      <c r="C393">
        <v>20653.07</v>
      </c>
      <c r="D393">
        <v>20653.07</v>
      </c>
      <c r="E393" s="3" t="s">
        <v>1251</v>
      </c>
      <c r="F393" s="3" t="s">
        <v>1253</v>
      </c>
    </row>
    <row r="394" spans="1:6" x14ac:dyDescent="0.25">
      <c r="A394" s="3">
        <v>1933</v>
      </c>
      <c r="B394" s="3" t="s">
        <v>1257</v>
      </c>
      <c r="C394">
        <v>20653.07</v>
      </c>
      <c r="D394">
        <v>20653.07</v>
      </c>
      <c r="E394" s="3" t="s">
        <v>1251</v>
      </c>
      <c r="F394" s="3" t="s">
        <v>1253</v>
      </c>
    </row>
    <row r="395" spans="1:6" x14ac:dyDescent="0.25">
      <c r="A395" s="3">
        <v>1934</v>
      </c>
      <c r="B395" s="3" t="s">
        <v>1257</v>
      </c>
      <c r="C395">
        <v>20653.07</v>
      </c>
      <c r="D395">
        <v>20653.07</v>
      </c>
      <c r="E395" s="3" t="s">
        <v>1251</v>
      </c>
      <c r="F395" s="3" t="s">
        <v>1253</v>
      </c>
    </row>
    <row r="396" spans="1:6" x14ac:dyDescent="0.25">
      <c r="A396" s="3">
        <v>1935</v>
      </c>
      <c r="B396" s="3" t="s">
        <v>1257</v>
      </c>
      <c r="C396">
        <v>22936.63</v>
      </c>
      <c r="D396">
        <v>22936.63</v>
      </c>
      <c r="E396" s="3" t="s">
        <v>1251</v>
      </c>
      <c r="F396" s="3" t="s">
        <v>1253</v>
      </c>
    </row>
    <row r="397" spans="1:6" x14ac:dyDescent="0.25">
      <c r="A397" s="3">
        <v>1936</v>
      </c>
      <c r="B397" s="3" t="s">
        <v>1257</v>
      </c>
      <c r="C397">
        <v>20653.07</v>
      </c>
      <c r="D397">
        <v>20653.07</v>
      </c>
      <c r="E397" s="3" t="s">
        <v>1251</v>
      </c>
      <c r="F397" s="3" t="s">
        <v>1253</v>
      </c>
    </row>
    <row r="398" spans="1:6" x14ac:dyDescent="0.25">
      <c r="A398" s="3">
        <v>1937</v>
      </c>
      <c r="B398" s="3" t="s">
        <v>1257</v>
      </c>
      <c r="C398">
        <v>20653.07</v>
      </c>
      <c r="D398">
        <v>20653.07</v>
      </c>
      <c r="E398" s="3" t="s">
        <v>1251</v>
      </c>
      <c r="F398" s="3" t="s">
        <v>1253</v>
      </c>
    </row>
    <row r="399" spans="1:6" x14ac:dyDescent="0.25">
      <c r="A399" s="3">
        <v>1938</v>
      </c>
      <c r="B399" s="3" t="s">
        <v>1257</v>
      </c>
      <c r="C399">
        <v>20653.07</v>
      </c>
      <c r="D399">
        <v>20653.07</v>
      </c>
      <c r="E399" s="3" t="s">
        <v>1251</v>
      </c>
      <c r="F399" s="3" t="s">
        <v>1253</v>
      </c>
    </row>
    <row r="400" spans="1:6" x14ac:dyDescent="0.25">
      <c r="A400" s="3">
        <v>1939</v>
      </c>
      <c r="B400" s="3" t="s">
        <v>1257</v>
      </c>
      <c r="C400">
        <v>20653.07</v>
      </c>
      <c r="D400">
        <v>20653.07</v>
      </c>
      <c r="E400" s="3" t="s">
        <v>1251</v>
      </c>
      <c r="F400" s="3" t="s">
        <v>1253</v>
      </c>
    </row>
    <row r="401" spans="1:6" x14ac:dyDescent="0.25">
      <c r="A401" s="3">
        <v>1940</v>
      </c>
      <c r="B401" s="3" t="s">
        <v>1257</v>
      </c>
      <c r="C401">
        <v>20653.07</v>
      </c>
      <c r="D401">
        <v>20653.07</v>
      </c>
      <c r="E401" s="3" t="s">
        <v>1251</v>
      </c>
      <c r="F401" s="3" t="s">
        <v>1253</v>
      </c>
    </row>
    <row r="402" spans="1:6" x14ac:dyDescent="0.25">
      <c r="A402" s="3">
        <v>1941</v>
      </c>
      <c r="B402" s="3" t="s">
        <v>1257</v>
      </c>
      <c r="C402">
        <v>20653.07</v>
      </c>
      <c r="D402">
        <v>20653.07</v>
      </c>
      <c r="E402" s="3" t="s">
        <v>1251</v>
      </c>
      <c r="F402" s="3" t="s">
        <v>1253</v>
      </c>
    </row>
    <row r="403" spans="1:6" x14ac:dyDescent="0.25">
      <c r="A403" s="3">
        <v>1942</v>
      </c>
      <c r="B403" s="3" t="s">
        <v>1257</v>
      </c>
      <c r="C403">
        <v>20860.509999999998</v>
      </c>
      <c r="D403">
        <v>20860.509999999998</v>
      </c>
      <c r="E403" s="3" t="s">
        <v>1251</v>
      </c>
      <c r="F403" s="3" t="s">
        <v>1253</v>
      </c>
    </row>
    <row r="404" spans="1:6" x14ac:dyDescent="0.25">
      <c r="A404" s="3">
        <v>1943</v>
      </c>
      <c r="B404" s="3" t="s">
        <v>1257</v>
      </c>
      <c r="C404">
        <v>20653.07</v>
      </c>
      <c r="D404">
        <v>20653.07</v>
      </c>
      <c r="E404" s="3" t="s">
        <v>1251</v>
      </c>
      <c r="F404" s="3" t="s">
        <v>1253</v>
      </c>
    </row>
    <row r="405" spans="1:6" x14ac:dyDescent="0.25">
      <c r="A405" s="3">
        <v>1944</v>
      </c>
      <c r="B405" s="3" t="s">
        <v>1257</v>
      </c>
      <c r="C405">
        <v>22542.47</v>
      </c>
      <c r="D405">
        <v>22542.47</v>
      </c>
      <c r="E405" s="3" t="s">
        <v>1251</v>
      </c>
      <c r="F405" s="3" t="s">
        <v>1253</v>
      </c>
    </row>
    <row r="406" spans="1:6" x14ac:dyDescent="0.25">
      <c r="A406" s="3">
        <v>1945</v>
      </c>
      <c r="B406" s="3" t="s">
        <v>1257</v>
      </c>
      <c r="C406">
        <v>20653.07</v>
      </c>
      <c r="D406">
        <v>20653.07</v>
      </c>
      <c r="E406" s="3" t="s">
        <v>1251</v>
      </c>
      <c r="F406" s="3" t="s">
        <v>1253</v>
      </c>
    </row>
    <row r="407" spans="1:6" x14ac:dyDescent="0.25">
      <c r="A407" s="3">
        <v>1946</v>
      </c>
      <c r="B407" s="3" t="s">
        <v>1257</v>
      </c>
      <c r="C407">
        <v>20653.07</v>
      </c>
      <c r="D407">
        <v>20653.07</v>
      </c>
      <c r="E407" s="3" t="s">
        <v>1251</v>
      </c>
      <c r="F407" s="3" t="s">
        <v>1253</v>
      </c>
    </row>
    <row r="408" spans="1:6" x14ac:dyDescent="0.25">
      <c r="A408" s="3">
        <v>1947</v>
      </c>
      <c r="B408" s="3" t="s">
        <v>1257</v>
      </c>
      <c r="C408">
        <v>20653.070000000003</v>
      </c>
      <c r="D408">
        <v>20653.070000000003</v>
      </c>
      <c r="E408" s="3" t="s">
        <v>1251</v>
      </c>
      <c r="F408" s="3" t="s">
        <v>1253</v>
      </c>
    </row>
    <row r="409" spans="1:6" x14ac:dyDescent="0.25">
      <c r="A409" s="3">
        <v>1948</v>
      </c>
      <c r="B409" s="3" t="s">
        <v>1257</v>
      </c>
      <c r="C409">
        <v>53252.69</v>
      </c>
      <c r="D409">
        <v>53252.69</v>
      </c>
      <c r="E409" s="3" t="s">
        <v>1251</v>
      </c>
      <c r="F409" s="3" t="s">
        <v>1253</v>
      </c>
    </row>
    <row r="410" spans="1:6" x14ac:dyDescent="0.25">
      <c r="A410" s="3">
        <v>1949</v>
      </c>
      <c r="B410" s="3" t="s">
        <v>1257</v>
      </c>
      <c r="C410">
        <v>20653.07</v>
      </c>
      <c r="D410">
        <v>20653.07</v>
      </c>
      <c r="E410" s="3" t="s">
        <v>1251</v>
      </c>
      <c r="F410" s="3" t="s">
        <v>1253</v>
      </c>
    </row>
    <row r="411" spans="1:6" x14ac:dyDescent="0.25">
      <c r="A411" s="3">
        <v>1950</v>
      </c>
      <c r="B411" s="3" t="s">
        <v>1257</v>
      </c>
      <c r="C411">
        <v>20653.07</v>
      </c>
      <c r="D411">
        <v>20653.07</v>
      </c>
      <c r="E411" s="3" t="s">
        <v>1251</v>
      </c>
      <c r="F411" s="3" t="s">
        <v>1253</v>
      </c>
    </row>
    <row r="412" spans="1:6" x14ac:dyDescent="0.25">
      <c r="A412" s="3">
        <v>1951</v>
      </c>
      <c r="B412" s="3" t="s">
        <v>1257</v>
      </c>
      <c r="C412">
        <v>20653.07</v>
      </c>
      <c r="D412">
        <v>20653.07</v>
      </c>
      <c r="E412" s="3" t="s">
        <v>1251</v>
      </c>
      <c r="F412" s="3" t="s">
        <v>1253</v>
      </c>
    </row>
    <row r="413" spans="1:6" x14ac:dyDescent="0.25">
      <c r="A413" s="3">
        <v>1952</v>
      </c>
      <c r="B413" s="3" t="s">
        <v>1257</v>
      </c>
      <c r="C413">
        <v>28576.880000000005</v>
      </c>
      <c r="D413">
        <v>28576.880000000005</v>
      </c>
      <c r="E413" s="3" t="s">
        <v>1251</v>
      </c>
      <c r="F413" s="3" t="s">
        <v>1253</v>
      </c>
    </row>
    <row r="414" spans="1:6" x14ac:dyDescent="0.25">
      <c r="A414" s="3">
        <v>1953</v>
      </c>
      <c r="B414" s="3" t="s">
        <v>1257</v>
      </c>
      <c r="C414">
        <v>41616.82</v>
      </c>
      <c r="D414">
        <v>41616.82</v>
      </c>
      <c r="E414" s="3" t="s">
        <v>1251</v>
      </c>
      <c r="F414" s="3" t="s">
        <v>1253</v>
      </c>
    </row>
    <row r="415" spans="1:6" x14ac:dyDescent="0.25">
      <c r="A415" s="3">
        <v>1954</v>
      </c>
      <c r="B415" s="3" t="s">
        <v>1257</v>
      </c>
      <c r="C415">
        <v>36481.35</v>
      </c>
      <c r="D415">
        <v>36481.35</v>
      </c>
      <c r="E415" s="3" t="s">
        <v>1251</v>
      </c>
      <c r="F415" s="3" t="s">
        <v>1253</v>
      </c>
    </row>
    <row r="416" spans="1:6" x14ac:dyDescent="0.25">
      <c r="A416" s="3">
        <v>1955</v>
      </c>
      <c r="B416" s="3" t="s">
        <v>1257</v>
      </c>
      <c r="C416">
        <v>53252.69</v>
      </c>
      <c r="D416">
        <v>53252.69</v>
      </c>
      <c r="E416" s="3" t="s">
        <v>1251</v>
      </c>
      <c r="F416" s="3" t="s">
        <v>1253</v>
      </c>
    </row>
    <row r="417" spans="1:6" x14ac:dyDescent="0.25">
      <c r="A417" s="3">
        <v>1956</v>
      </c>
      <c r="B417" s="3" t="s">
        <v>1257</v>
      </c>
      <c r="C417">
        <v>31212.59</v>
      </c>
      <c r="D417">
        <v>31212.59</v>
      </c>
      <c r="E417" s="3" t="s">
        <v>1251</v>
      </c>
      <c r="F417" s="3" t="s">
        <v>1253</v>
      </c>
    </row>
    <row r="418" spans="1:6" x14ac:dyDescent="0.25">
      <c r="A418" s="3">
        <v>1957</v>
      </c>
      <c r="B418" s="3" t="s">
        <v>1257</v>
      </c>
      <c r="C418">
        <v>34680.65</v>
      </c>
      <c r="D418">
        <v>34680.65</v>
      </c>
      <c r="E418" s="3" t="s">
        <v>1251</v>
      </c>
      <c r="F418" s="3" t="s">
        <v>1253</v>
      </c>
    </row>
    <row r="419" spans="1:6" x14ac:dyDescent="0.25">
      <c r="A419" s="3">
        <v>1958</v>
      </c>
      <c r="B419" s="3" t="s">
        <v>1257</v>
      </c>
      <c r="C419">
        <v>28812.880000000001</v>
      </c>
      <c r="D419">
        <v>28812.880000000001</v>
      </c>
      <c r="E419" s="3" t="s">
        <v>1251</v>
      </c>
      <c r="F419" s="3" t="s">
        <v>1253</v>
      </c>
    </row>
    <row r="420" spans="1:6" x14ac:dyDescent="0.25">
      <c r="A420" s="3">
        <v>1959</v>
      </c>
      <c r="B420" s="3" t="s">
        <v>1257</v>
      </c>
      <c r="C420">
        <v>28576.879999999997</v>
      </c>
      <c r="D420">
        <v>28576.879999999997</v>
      </c>
      <c r="E420" s="3" t="s">
        <v>1251</v>
      </c>
      <c r="F420" s="3" t="s">
        <v>1253</v>
      </c>
    </row>
    <row r="421" spans="1:6" x14ac:dyDescent="0.25">
      <c r="A421" s="3">
        <v>1960</v>
      </c>
      <c r="B421" s="3" t="s">
        <v>1257</v>
      </c>
      <c r="C421">
        <v>24276.460000000003</v>
      </c>
      <c r="D421">
        <v>24276.460000000003</v>
      </c>
      <c r="E421" s="3" t="s">
        <v>1251</v>
      </c>
      <c r="F421" s="3" t="s">
        <v>1253</v>
      </c>
    </row>
    <row r="422" spans="1:6" x14ac:dyDescent="0.25">
      <c r="A422" s="3">
        <v>1961</v>
      </c>
      <c r="B422" s="3" t="s">
        <v>1257</v>
      </c>
      <c r="C422">
        <v>34680.65</v>
      </c>
      <c r="D422">
        <v>34680.65</v>
      </c>
      <c r="E422" s="3" t="s">
        <v>1251</v>
      </c>
      <c r="F422" s="3" t="s">
        <v>1253</v>
      </c>
    </row>
    <row r="423" spans="1:6" x14ac:dyDescent="0.25">
      <c r="A423" s="3">
        <v>1962</v>
      </c>
      <c r="B423" s="3" t="s">
        <v>1257</v>
      </c>
      <c r="C423">
        <v>42188.210000000006</v>
      </c>
      <c r="D423">
        <v>42188.210000000006</v>
      </c>
      <c r="E423" s="3" t="s">
        <v>1251</v>
      </c>
      <c r="F423" s="3" t="s">
        <v>1253</v>
      </c>
    </row>
    <row r="424" spans="1:6" x14ac:dyDescent="0.25">
      <c r="A424" s="3">
        <v>1963</v>
      </c>
      <c r="B424" s="3" t="s">
        <v>1257</v>
      </c>
      <c r="C424">
        <v>57569.720000000008</v>
      </c>
      <c r="D424">
        <v>57569.720000000008</v>
      </c>
      <c r="E424" s="3" t="s">
        <v>1251</v>
      </c>
      <c r="F424" s="3" t="s">
        <v>1253</v>
      </c>
    </row>
    <row r="425" spans="1:6" x14ac:dyDescent="0.25">
      <c r="A425" s="3">
        <v>1964</v>
      </c>
      <c r="B425" s="3" t="s">
        <v>1257</v>
      </c>
      <c r="C425">
        <v>27744.55</v>
      </c>
      <c r="D425">
        <v>27744.55</v>
      </c>
      <c r="E425" s="3" t="s">
        <v>1251</v>
      </c>
      <c r="F425" s="3" t="s">
        <v>1253</v>
      </c>
    </row>
    <row r="426" spans="1:6" x14ac:dyDescent="0.25">
      <c r="A426" s="3">
        <v>1965</v>
      </c>
      <c r="B426" s="3" t="s">
        <v>1257</v>
      </c>
      <c r="C426">
        <v>37402.230000000003</v>
      </c>
      <c r="D426">
        <v>37402.230000000003</v>
      </c>
      <c r="E426" s="3" t="s">
        <v>1251</v>
      </c>
      <c r="F426" s="3" t="s">
        <v>1253</v>
      </c>
    </row>
    <row r="427" spans="1:6" x14ac:dyDescent="0.25">
      <c r="A427" s="3">
        <v>1966</v>
      </c>
      <c r="B427" s="3" t="s">
        <v>1257</v>
      </c>
      <c r="C427">
        <v>28316.03</v>
      </c>
      <c r="D427">
        <v>28316.03</v>
      </c>
      <c r="E427" s="3" t="s">
        <v>1251</v>
      </c>
      <c r="F427" s="3" t="s">
        <v>1253</v>
      </c>
    </row>
    <row r="428" spans="1:6" x14ac:dyDescent="0.25">
      <c r="A428" s="3">
        <v>1967</v>
      </c>
      <c r="B428" s="3" t="s">
        <v>1257</v>
      </c>
      <c r="C428">
        <v>27976.83</v>
      </c>
      <c r="D428">
        <v>27976.83</v>
      </c>
      <c r="E428" s="3" t="s">
        <v>1251</v>
      </c>
      <c r="F428" s="3" t="s">
        <v>1253</v>
      </c>
    </row>
    <row r="429" spans="1:6" x14ac:dyDescent="0.25">
      <c r="A429" s="3">
        <v>1968</v>
      </c>
      <c r="B429" s="3" t="s">
        <v>1257</v>
      </c>
      <c r="C429">
        <v>28316.03</v>
      </c>
      <c r="D429">
        <v>28316.03</v>
      </c>
      <c r="E429" s="3" t="s">
        <v>1251</v>
      </c>
      <c r="F429" s="3" t="s">
        <v>1253</v>
      </c>
    </row>
    <row r="430" spans="1:6" x14ac:dyDescent="0.25">
      <c r="A430" s="3">
        <v>1969</v>
      </c>
      <c r="B430" s="3" t="s">
        <v>1257</v>
      </c>
      <c r="C430">
        <v>20653.07</v>
      </c>
      <c r="D430">
        <v>20653.07</v>
      </c>
      <c r="E430" s="3" t="s">
        <v>1251</v>
      </c>
      <c r="F430" s="3" t="s">
        <v>1253</v>
      </c>
    </row>
    <row r="431" spans="1:6" x14ac:dyDescent="0.25">
      <c r="A431" s="3">
        <v>1970</v>
      </c>
      <c r="B431" s="3" t="s">
        <v>1257</v>
      </c>
      <c r="C431">
        <v>21540.320000000003</v>
      </c>
      <c r="D431">
        <v>21540.320000000003</v>
      </c>
      <c r="E431" s="3" t="s">
        <v>1251</v>
      </c>
      <c r="F431" s="3" t="s">
        <v>1253</v>
      </c>
    </row>
    <row r="432" spans="1:6" x14ac:dyDescent="0.25">
      <c r="A432" s="3">
        <v>1971</v>
      </c>
      <c r="B432" s="3" t="s">
        <v>1257</v>
      </c>
      <c r="C432">
        <v>23231.07</v>
      </c>
      <c r="D432">
        <v>23231.07</v>
      </c>
      <c r="E432" s="3" t="s">
        <v>1251</v>
      </c>
      <c r="F432" s="3" t="s">
        <v>1253</v>
      </c>
    </row>
    <row r="433" spans="1:6" x14ac:dyDescent="0.25">
      <c r="A433" s="3">
        <v>1972</v>
      </c>
      <c r="B433" s="3" t="s">
        <v>1257</v>
      </c>
      <c r="C433">
        <v>22208.87</v>
      </c>
      <c r="D433">
        <v>22208.87</v>
      </c>
      <c r="E433" s="3" t="s">
        <v>1251</v>
      </c>
      <c r="F433" s="3" t="s">
        <v>1253</v>
      </c>
    </row>
    <row r="434" spans="1:6" x14ac:dyDescent="0.25">
      <c r="A434" s="3">
        <v>1973</v>
      </c>
      <c r="B434" s="3" t="s">
        <v>1257</v>
      </c>
      <c r="C434">
        <v>31758.929999999997</v>
      </c>
      <c r="D434">
        <v>31758.929999999997</v>
      </c>
      <c r="E434" s="3" t="s">
        <v>1251</v>
      </c>
      <c r="F434" s="3" t="s">
        <v>1253</v>
      </c>
    </row>
    <row r="435" spans="1:6" x14ac:dyDescent="0.25">
      <c r="A435" s="3">
        <v>1974</v>
      </c>
      <c r="B435" s="3" t="s">
        <v>1257</v>
      </c>
      <c r="C435">
        <v>20653.07</v>
      </c>
      <c r="D435">
        <v>20653.07</v>
      </c>
      <c r="E435" s="3" t="s">
        <v>1251</v>
      </c>
      <c r="F435" s="3" t="s">
        <v>1253</v>
      </c>
    </row>
    <row r="436" spans="1:6" x14ac:dyDescent="0.25">
      <c r="A436" s="3">
        <v>1975</v>
      </c>
      <c r="B436" s="3" t="s">
        <v>1257</v>
      </c>
      <c r="C436">
        <v>21482.84</v>
      </c>
      <c r="D436">
        <v>21482.84</v>
      </c>
      <c r="E436" s="3" t="s">
        <v>1251</v>
      </c>
      <c r="F436" s="3" t="s">
        <v>1253</v>
      </c>
    </row>
    <row r="437" spans="1:6" x14ac:dyDescent="0.25">
      <c r="A437" s="3">
        <v>1976</v>
      </c>
      <c r="B437" s="3" t="s">
        <v>1257</v>
      </c>
      <c r="C437">
        <v>20653.07</v>
      </c>
      <c r="D437">
        <v>20653.07</v>
      </c>
      <c r="E437" s="3" t="s">
        <v>1251</v>
      </c>
      <c r="F437" s="3" t="s">
        <v>1253</v>
      </c>
    </row>
    <row r="438" spans="1:6" x14ac:dyDescent="0.25">
      <c r="A438" s="3">
        <v>1977</v>
      </c>
      <c r="B438" s="3" t="s">
        <v>1257</v>
      </c>
      <c r="C438">
        <v>28719.88</v>
      </c>
      <c r="D438">
        <v>28719.88</v>
      </c>
      <c r="E438" s="3" t="s">
        <v>1251</v>
      </c>
      <c r="F438" s="3" t="s">
        <v>1253</v>
      </c>
    </row>
    <row r="439" spans="1:6" x14ac:dyDescent="0.25">
      <c r="A439" s="3">
        <v>1978</v>
      </c>
      <c r="B439" s="3" t="s">
        <v>1257</v>
      </c>
      <c r="C439">
        <v>28816.97</v>
      </c>
      <c r="D439">
        <v>28816.97</v>
      </c>
      <c r="E439" s="3" t="s">
        <v>1251</v>
      </c>
      <c r="F439" s="3" t="s">
        <v>1253</v>
      </c>
    </row>
    <row r="440" spans="1:6" x14ac:dyDescent="0.25">
      <c r="A440" s="3">
        <v>1979</v>
      </c>
      <c r="B440" s="3" t="s">
        <v>1257</v>
      </c>
      <c r="C440">
        <v>20653.07</v>
      </c>
      <c r="D440">
        <v>20653.07</v>
      </c>
      <c r="E440" s="3" t="s">
        <v>1251</v>
      </c>
      <c r="F440" s="3" t="s">
        <v>1253</v>
      </c>
    </row>
    <row r="441" spans="1:6" x14ac:dyDescent="0.25">
      <c r="A441" s="3">
        <v>1980</v>
      </c>
      <c r="B441" s="3" t="s">
        <v>1257</v>
      </c>
      <c r="C441">
        <v>21016.09</v>
      </c>
      <c r="D441">
        <v>21016.09</v>
      </c>
      <c r="E441" s="3" t="s">
        <v>1251</v>
      </c>
      <c r="F441" s="3" t="s">
        <v>1253</v>
      </c>
    </row>
    <row r="442" spans="1:6" x14ac:dyDescent="0.25">
      <c r="A442" s="3">
        <v>1981</v>
      </c>
      <c r="B442" s="3" t="s">
        <v>1257</v>
      </c>
      <c r="C442">
        <v>53252.69</v>
      </c>
      <c r="D442">
        <v>53252.69</v>
      </c>
      <c r="E442" s="3" t="s">
        <v>1251</v>
      </c>
      <c r="F442" s="3" t="s">
        <v>1253</v>
      </c>
    </row>
    <row r="443" spans="1:6" x14ac:dyDescent="0.25">
      <c r="A443" s="3">
        <v>1982</v>
      </c>
      <c r="B443" s="3" t="s">
        <v>1257</v>
      </c>
      <c r="C443">
        <v>20653.07</v>
      </c>
      <c r="D443">
        <v>20653.07</v>
      </c>
      <c r="E443" s="3" t="s">
        <v>1251</v>
      </c>
      <c r="F443" s="3" t="s">
        <v>1253</v>
      </c>
    </row>
    <row r="444" spans="1:6" x14ac:dyDescent="0.25">
      <c r="A444" s="3">
        <v>1983</v>
      </c>
      <c r="B444" s="3" t="s">
        <v>1257</v>
      </c>
      <c r="C444">
        <v>10454.41</v>
      </c>
      <c r="D444">
        <v>10454.41</v>
      </c>
      <c r="E444" s="3" t="s">
        <v>1251</v>
      </c>
      <c r="F444" s="3" t="s">
        <v>1253</v>
      </c>
    </row>
    <row r="445" spans="1:6" x14ac:dyDescent="0.25">
      <c r="A445" s="3">
        <v>1984</v>
      </c>
      <c r="B445" s="3" t="s">
        <v>1257</v>
      </c>
      <c r="C445">
        <v>20653.07</v>
      </c>
      <c r="D445">
        <v>20653.07</v>
      </c>
      <c r="E445" s="3" t="s">
        <v>1251</v>
      </c>
      <c r="F445" s="3" t="s">
        <v>1253</v>
      </c>
    </row>
    <row r="446" spans="1:6" x14ac:dyDescent="0.25">
      <c r="A446" s="3">
        <v>1985</v>
      </c>
      <c r="B446" s="3" t="s">
        <v>1257</v>
      </c>
      <c r="C446">
        <v>23142.35</v>
      </c>
      <c r="D446">
        <v>23142.35</v>
      </c>
      <c r="E446" s="3" t="s">
        <v>1251</v>
      </c>
      <c r="F446" s="3" t="s">
        <v>1253</v>
      </c>
    </row>
    <row r="447" spans="1:6" x14ac:dyDescent="0.25">
      <c r="A447" s="3">
        <v>1986</v>
      </c>
      <c r="B447" s="3" t="s">
        <v>1257</v>
      </c>
      <c r="C447">
        <v>20653.07</v>
      </c>
      <c r="D447">
        <v>20653.07</v>
      </c>
      <c r="E447" s="3" t="s">
        <v>1251</v>
      </c>
      <c r="F447" s="3" t="s">
        <v>1253</v>
      </c>
    </row>
    <row r="448" spans="1:6" x14ac:dyDescent="0.25">
      <c r="A448" s="3">
        <v>1987</v>
      </c>
      <c r="B448" s="3" t="s">
        <v>1257</v>
      </c>
      <c r="C448">
        <v>22312.59</v>
      </c>
      <c r="D448">
        <v>22312.59</v>
      </c>
      <c r="E448" s="3" t="s">
        <v>1251</v>
      </c>
      <c r="F448" s="3" t="s">
        <v>1253</v>
      </c>
    </row>
    <row r="449" spans="1:6" x14ac:dyDescent="0.25">
      <c r="A449" s="3">
        <v>1988</v>
      </c>
      <c r="B449" s="3" t="s">
        <v>1257</v>
      </c>
      <c r="C449">
        <v>20653.07</v>
      </c>
      <c r="D449">
        <v>20653.07</v>
      </c>
      <c r="E449" s="3" t="s">
        <v>1251</v>
      </c>
      <c r="F449" s="3" t="s">
        <v>1253</v>
      </c>
    </row>
    <row r="450" spans="1:6" x14ac:dyDescent="0.25">
      <c r="A450" s="3">
        <v>1989</v>
      </c>
      <c r="B450" s="3" t="s">
        <v>1257</v>
      </c>
      <c r="C450">
        <v>20653.07</v>
      </c>
      <c r="D450">
        <v>20653.07</v>
      </c>
      <c r="E450" s="3" t="s">
        <v>1251</v>
      </c>
      <c r="F450" s="3" t="s">
        <v>1253</v>
      </c>
    </row>
    <row r="451" spans="1:6" x14ac:dyDescent="0.25">
      <c r="A451" s="3">
        <v>1990</v>
      </c>
      <c r="B451" s="3" t="s">
        <v>1257</v>
      </c>
      <c r="C451">
        <v>20653.07</v>
      </c>
      <c r="D451">
        <v>20653.07</v>
      </c>
      <c r="E451" s="3" t="s">
        <v>1251</v>
      </c>
      <c r="F451" s="3" t="s">
        <v>1253</v>
      </c>
    </row>
    <row r="452" spans="1:6" x14ac:dyDescent="0.25">
      <c r="A452" s="3">
        <v>1991</v>
      </c>
      <c r="B452" s="3" t="s">
        <v>1257</v>
      </c>
      <c r="C452">
        <v>20653.07</v>
      </c>
      <c r="D452">
        <v>20653.07</v>
      </c>
      <c r="E452" s="3" t="s">
        <v>1251</v>
      </c>
      <c r="F452" s="3" t="s">
        <v>1253</v>
      </c>
    </row>
    <row r="453" spans="1:6" x14ac:dyDescent="0.25">
      <c r="A453" s="3">
        <v>1992</v>
      </c>
      <c r="B453" s="3" t="s">
        <v>1257</v>
      </c>
      <c r="C453">
        <v>20653.07</v>
      </c>
      <c r="D453">
        <v>20653.07</v>
      </c>
      <c r="E453" s="3" t="s">
        <v>1251</v>
      </c>
      <c r="F453" s="3" t="s">
        <v>1253</v>
      </c>
    </row>
    <row r="454" spans="1:6" x14ac:dyDescent="0.25">
      <c r="A454" s="3">
        <v>1993</v>
      </c>
      <c r="B454" s="3" t="s">
        <v>1257</v>
      </c>
      <c r="C454">
        <v>23142.35</v>
      </c>
      <c r="D454">
        <v>23142.35</v>
      </c>
      <c r="E454" s="3" t="s">
        <v>1251</v>
      </c>
      <c r="F454" s="3" t="s">
        <v>1253</v>
      </c>
    </row>
    <row r="455" spans="1:6" x14ac:dyDescent="0.25">
      <c r="A455" s="3">
        <v>1994</v>
      </c>
      <c r="B455" s="3" t="s">
        <v>1257</v>
      </c>
      <c r="C455">
        <v>20653.07</v>
      </c>
      <c r="D455">
        <v>20653.07</v>
      </c>
      <c r="E455" s="3" t="s">
        <v>1251</v>
      </c>
      <c r="F455" s="3" t="s">
        <v>1253</v>
      </c>
    </row>
    <row r="456" spans="1:6" x14ac:dyDescent="0.25">
      <c r="A456" s="3">
        <v>1995</v>
      </c>
      <c r="B456" s="3" t="s">
        <v>1257</v>
      </c>
      <c r="C456">
        <v>21067.95</v>
      </c>
      <c r="D456">
        <v>21067.95</v>
      </c>
      <c r="E456" s="3" t="s">
        <v>1251</v>
      </c>
      <c r="F456" s="3" t="s">
        <v>1253</v>
      </c>
    </row>
    <row r="457" spans="1:6" x14ac:dyDescent="0.25">
      <c r="A457" s="3">
        <v>1996</v>
      </c>
      <c r="B457" s="3" t="s">
        <v>1257</v>
      </c>
      <c r="C457">
        <v>23557.23</v>
      </c>
      <c r="D457">
        <v>23557.23</v>
      </c>
      <c r="E457" s="3" t="s">
        <v>1251</v>
      </c>
      <c r="F457" s="3" t="s">
        <v>1253</v>
      </c>
    </row>
    <row r="458" spans="1:6" x14ac:dyDescent="0.25">
      <c r="A458" s="3">
        <v>1997</v>
      </c>
      <c r="B458" s="3" t="s">
        <v>1257</v>
      </c>
      <c r="C458">
        <v>21897.71</v>
      </c>
      <c r="D458">
        <v>21897.71</v>
      </c>
      <c r="E458" s="3" t="s">
        <v>1251</v>
      </c>
      <c r="F458" s="3" t="s">
        <v>1253</v>
      </c>
    </row>
    <row r="459" spans="1:6" x14ac:dyDescent="0.25">
      <c r="A459" s="3">
        <v>1998</v>
      </c>
      <c r="B459" s="3" t="s">
        <v>1257</v>
      </c>
      <c r="C459">
        <v>23142.35</v>
      </c>
      <c r="D459">
        <v>23142.35</v>
      </c>
      <c r="E459" s="3" t="s">
        <v>1251</v>
      </c>
      <c r="F459" s="3" t="s">
        <v>1253</v>
      </c>
    </row>
    <row r="460" spans="1:6" x14ac:dyDescent="0.25">
      <c r="A460" s="3">
        <v>1999</v>
      </c>
      <c r="B460" s="3" t="s">
        <v>1257</v>
      </c>
      <c r="C460">
        <v>21067.95</v>
      </c>
      <c r="D460">
        <v>21067.95</v>
      </c>
      <c r="E460" s="3" t="s">
        <v>1251</v>
      </c>
      <c r="F460" s="3" t="s">
        <v>1253</v>
      </c>
    </row>
    <row r="461" spans="1:6" x14ac:dyDescent="0.25">
      <c r="A461" s="3">
        <v>2000</v>
      </c>
      <c r="B461" s="3" t="s">
        <v>1257</v>
      </c>
      <c r="C461">
        <v>21482.829999999998</v>
      </c>
      <c r="D461">
        <v>21482.829999999998</v>
      </c>
      <c r="E461" s="3" t="s">
        <v>1251</v>
      </c>
      <c r="F461" s="3" t="s">
        <v>1253</v>
      </c>
    </row>
    <row r="462" spans="1:6" x14ac:dyDescent="0.25">
      <c r="A462" s="3">
        <v>2001</v>
      </c>
      <c r="B462" s="3" t="s">
        <v>1257</v>
      </c>
      <c r="C462">
        <v>20653.07</v>
      </c>
      <c r="D462">
        <v>20653.07</v>
      </c>
      <c r="E462" s="3" t="s">
        <v>1251</v>
      </c>
      <c r="F462" s="3" t="s">
        <v>1253</v>
      </c>
    </row>
    <row r="463" spans="1:6" x14ac:dyDescent="0.25">
      <c r="A463" s="3">
        <v>2002</v>
      </c>
      <c r="B463" s="3" t="s">
        <v>1257</v>
      </c>
      <c r="C463">
        <v>21482.829999999998</v>
      </c>
      <c r="D463">
        <v>21482.829999999998</v>
      </c>
      <c r="E463" s="3" t="s">
        <v>1251</v>
      </c>
      <c r="F463" s="3" t="s">
        <v>1253</v>
      </c>
    </row>
    <row r="464" spans="1:6" x14ac:dyDescent="0.25">
      <c r="A464" s="3">
        <v>2003</v>
      </c>
      <c r="B464" s="3" t="s">
        <v>1257</v>
      </c>
      <c r="C464">
        <v>22312.59</v>
      </c>
      <c r="D464">
        <v>22312.59</v>
      </c>
      <c r="E464" s="3" t="s">
        <v>1251</v>
      </c>
      <c r="F464" s="3" t="s">
        <v>1253</v>
      </c>
    </row>
    <row r="465" spans="1:6" x14ac:dyDescent="0.25">
      <c r="A465" s="3">
        <v>2004</v>
      </c>
      <c r="B465" s="3" t="s">
        <v>1257</v>
      </c>
      <c r="C465">
        <v>20653.07</v>
      </c>
      <c r="D465">
        <v>20653.07</v>
      </c>
      <c r="E465" s="3" t="s">
        <v>1251</v>
      </c>
      <c r="F465" s="3" t="s">
        <v>1253</v>
      </c>
    </row>
    <row r="466" spans="1:6" x14ac:dyDescent="0.25">
      <c r="A466" s="3">
        <v>2005</v>
      </c>
      <c r="B466" s="3" t="s">
        <v>1257</v>
      </c>
      <c r="C466">
        <v>20653.07</v>
      </c>
      <c r="D466">
        <v>20653.07</v>
      </c>
      <c r="E466" s="3" t="s">
        <v>1251</v>
      </c>
      <c r="F466" s="3" t="s">
        <v>1253</v>
      </c>
    </row>
    <row r="467" spans="1:6" x14ac:dyDescent="0.25">
      <c r="A467" s="3">
        <v>2006</v>
      </c>
      <c r="B467" s="3" t="s">
        <v>1257</v>
      </c>
      <c r="C467">
        <v>20653.07</v>
      </c>
      <c r="D467">
        <v>20653.07</v>
      </c>
      <c r="E467" s="3" t="s">
        <v>1251</v>
      </c>
      <c r="F467" s="3" t="s">
        <v>1253</v>
      </c>
    </row>
    <row r="468" spans="1:6" x14ac:dyDescent="0.25">
      <c r="A468" s="3">
        <v>2007</v>
      </c>
      <c r="B468" s="3" t="s">
        <v>1257</v>
      </c>
      <c r="C468">
        <v>20653.07</v>
      </c>
      <c r="D468">
        <v>20653.07</v>
      </c>
      <c r="E468" s="3" t="s">
        <v>1251</v>
      </c>
      <c r="F468" s="3" t="s">
        <v>1253</v>
      </c>
    </row>
    <row r="469" spans="1:6" x14ac:dyDescent="0.25">
      <c r="A469" s="3">
        <v>2008</v>
      </c>
      <c r="B469" s="3" t="s">
        <v>1257</v>
      </c>
      <c r="C469">
        <v>20653.07</v>
      </c>
      <c r="D469">
        <v>20653.07</v>
      </c>
      <c r="E469" s="3" t="s">
        <v>1251</v>
      </c>
      <c r="F469" s="3" t="s">
        <v>1253</v>
      </c>
    </row>
    <row r="470" spans="1:6" x14ac:dyDescent="0.25">
      <c r="A470" s="3">
        <v>2009</v>
      </c>
      <c r="B470" s="3" t="s">
        <v>1257</v>
      </c>
      <c r="C470">
        <v>52435.93</v>
      </c>
      <c r="D470">
        <v>52435.93</v>
      </c>
      <c r="E470" s="3" t="s">
        <v>1251</v>
      </c>
      <c r="F470" s="3" t="s">
        <v>1253</v>
      </c>
    </row>
    <row r="471" spans="1:6" x14ac:dyDescent="0.25">
      <c r="A471" s="3">
        <v>2010</v>
      </c>
      <c r="B471" s="3" t="s">
        <v>1257</v>
      </c>
      <c r="C471">
        <v>66944.650000000009</v>
      </c>
      <c r="D471">
        <v>66944.650000000009</v>
      </c>
      <c r="E471" s="3" t="s">
        <v>1251</v>
      </c>
      <c r="F471" s="3" t="s">
        <v>1253</v>
      </c>
    </row>
    <row r="472" spans="1:6" x14ac:dyDescent="0.25">
      <c r="A472" s="3">
        <v>2011</v>
      </c>
      <c r="B472" s="3" t="s">
        <v>1257</v>
      </c>
      <c r="C472">
        <v>78662.600000000006</v>
      </c>
      <c r="D472">
        <v>78662.600000000006</v>
      </c>
      <c r="E472" s="3" t="s">
        <v>1251</v>
      </c>
      <c r="F472" s="3" t="s">
        <v>1253</v>
      </c>
    </row>
    <row r="473" spans="1:6" x14ac:dyDescent="0.25">
      <c r="A473" s="3">
        <v>2012</v>
      </c>
      <c r="B473" s="3" t="s">
        <v>1257</v>
      </c>
      <c r="C473">
        <v>29402.95</v>
      </c>
      <c r="D473">
        <v>29402.95</v>
      </c>
      <c r="E473" s="3" t="s">
        <v>1251</v>
      </c>
      <c r="F473" s="3" t="s">
        <v>1253</v>
      </c>
    </row>
    <row r="474" spans="1:6" x14ac:dyDescent="0.25">
      <c r="A474" s="3">
        <v>2013</v>
      </c>
      <c r="B474" s="3" t="s">
        <v>1257</v>
      </c>
      <c r="C474">
        <v>41868.57</v>
      </c>
      <c r="D474">
        <v>41868.57</v>
      </c>
      <c r="E474" s="3" t="s">
        <v>1251</v>
      </c>
      <c r="F474" s="3" t="s">
        <v>1253</v>
      </c>
    </row>
    <row r="475" spans="1:6" x14ac:dyDescent="0.25">
      <c r="A475" s="3">
        <v>2014</v>
      </c>
      <c r="B475" s="3" t="s">
        <v>1257</v>
      </c>
      <c r="C475">
        <v>51167.85</v>
      </c>
      <c r="D475">
        <v>51167.85</v>
      </c>
      <c r="E475" s="3" t="s">
        <v>1251</v>
      </c>
      <c r="F475" s="3" t="s">
        <v>1253</v>
      </c>
    </row>
    <row r="476" spans="1:6" x14ac:dyDescent="0.25">
      <c r="A476" s="3">
        <v>2015</v>
      </c>
      <c r="B476" s="3" t="s">
        <v>1257</v>
      </c>
      <c r="C476">
        <v>51167.85</v>
      </c>
      <c r="D476">
        <v>51167.85</v>
      </c>
      <c r="E476" s="3" t="s">
        <v>1251</v>
      </c>
      <c r="F476" s="3" t="s">
        <v>1253</v>
      </c>
    </row>
    <row r="477" spans="1:6" x14ac:dyDescent="0.25">
      <c r="A477" s="3">
        <v>2016</v>
      </c>
      <c r="B477" s="3" t="s">
        <v>1257</v>
      </c>
      <c r="C477">
        <v>40232.32</v>
      </c>
      <c r="D477">
        <v>40232.32</v>
      </c>
      <c r="E477" s="3" t="s">
        <v>1251</v>
      </c>
      <c r="F477" s="3" t="s">
        <v>1253</v>
      </c>
    </row>
    <row r="478" spans="1:6" x14ac:dyDescent="0.25">
      <c r="A478" s="3">
        <v>2017</v>
      </c>
      <c r="B478" s="3" t="s">
        <v>1257</v>
      </c>
      <c r="C478">
        <v>40232.32</v>
      </c>
      <c r="D478">
        <v>40232.32</v>
      </c>
      <c r="E478" s="3" t="s">
        <v>1251</v>
      </c>
      <c r="F478" s="3" t="s">
        <v>1253</v>
      </c>
    </row>
    <row r="479" spans="1:6" x14ac:dyDescent="0.25">
      <c r="A479" s="3">
        <v>2018</v>
      </c>
      <c r="B479" s="3" t="s">
        <v>1257</v>
      </c>
      <c r="C479">
        <v>40532.32</v>
      </c>
      <c r="D479">
        <v>40532.32</v>
      </c>
      <c r="E479" s="3" t="s">
        <v>1251</v>
      </c>
      <c r="F479" s="3" t="s">
        <v>1253</v>
      </c>
    </row>
    <row r="480" spans="1:6" x14ac:dyDescent="0.25">
      <c r="A480" s="3">
        <v>2019</v>
      </c>
      <c r="B480" s="3" t="s">
        <v>1257</v>
      </c>
      <c r="C480">
        <v>40232.32</v>
      </c>
      <c r="D480">
        <v>40232.32</v>
      </c>
      <c r="E480" s="3" t="s">
        <v>1251</v>
      </c>
      <c r="F480" s="3" t="s">
        <v>1253</v>
      </c>
    </row>
    <row r="481" spans="1:6" x14ac:dyDescent="0.25">
      <c r="A481" s="3">
        <v>2020</v>
      </c>
      <c r="B481" s="3" t="s">
        <v>1257</v>
      </c>
      <c r="C481">
        <v>69359.92</v>
      </c>
      <c r="D481">
        <v>69359.92</v>
      </c>
      <c r="E481" s="3" t="s">
        <v>1251</v>
      </c>
      <c r="F481" s="3" t="s">
        <v>1253</v>
      </c>
    </row>
    <row r="482" spans="1:6" x14ac:dyDescent="0.25">
      <c r="A482" s="3">
        <v>2021</v>
      </c>
      <c r="B482" s="3" t="s">
        <v>1257</v>
      </c>
      <c r="C482">
        <v>33630.61</v>
      </c>
      <c r="D482">
        <v>33630.61</v>
      </c>
      <c r="E482" s="3" t="s">
        <v>1251</v>
      </c>
      <c r="F482" s="3" t="s">
        <v>1253</v>
      </c>
    </row>
    <row r="483" spans="1:6" x14ac:dyDescent="0.25">
      <c r="A483" s="3">
        <v>2022</v>
      </c>
      <c r="B483" s="3" t="s">
        <v>1257</v>
      </c>
      <c r="C483">
        <v>44947.079999999994</v>
      </c>
      <c r="D483">
        <v>44947.079999999994</v>
      </c>
      <c r="E483" s="3" t="s">
        <v>1251</v>
      </c>
      <c r="F483" s="3" t="s">
        <v>1253</v>
      </c>
    </row>
    <row r="484" spans="1:6" x14ac:dyDescent="0.25">
      <c r="A484" s="3">
        <v>2023</v>
      </c>
      <c r="B484" s="3" t="s">
        <v>1257</v>
      </c>
      <c r="C484">
        <v>34000.619999999995</v>
      </c>
      <c r="D484">
        <v>34000.619999999995</v>
      </c>
      <c r="E484" s="3" t="s">
        <v>1251</v>
      </c>
      <c r="F484" s="3" t="s">
        <v>1253</v>
      </c>
    </row>
    <row r="485" spans="1:6" x14ac:dyDescent="0.25">
      <c r="A485" s="3">
        <v>2024</v>
      </c>
      <c r="B485" s="3" t="s">
        <v>1257</v>
      </c>
      <c r="C485">
        <v>33589.51</v>
      </c>
      <c r="D485">
        <v>33589.51</v>
      </c>
      <c r="E485" s="3" t="s">
        <v>1251</v>
      </c>
      <c r="F485" s="3" t="s">
        <v>1253</v>
      </c>
    </row>
    <row r="486" spans="1:6" x14ac:dyDescent="0.25">
      <c r="A486" s="3">
        <v>2025</v>
      </c>
      <c r="B486" s="3" t="s">
        <v>1257</v>
      </c>
      <c r="C486">
        <v>41492.239999999998</v>
      </c>
      <c r="D486">
        <v>41492.239999999998</v>
      </c>
      <c r="E486" s="3" t="s">
        <v>1251</v>
      </c>
      <c r="F486" s="3" t="s">
        <v>1253</v>
      </c>
    </row>
    <row r="487" spans="1:6" x14ac:dyDescent="0.25">
      <c r="A487" s="3">
        <v>2026</v>
      </c>
      <c r="B487" s="3" t="s">
        <v>1257</v>
      </c>
      <c r="C487">
        <v>46271.729999999996</v>
      </c>
      <c r="D487">
        <v>46271.729999999996</v>
      </c>
      <c r="E487" s="3" t="s">
        <v>1251</v>
      </c>
      <c r="F487" s="3" t="s">
        <v>1253</v>
      </c>
    </row>
    <row r="488" spans="1:6" x14ac:dyDescent="0.25">
      <c r="A488" s="3">
        <v>2027</v>
      </c>
      <c r="B488" s="3" t="s">
        <v>1257</v>
      </c>
      <c r="C488">
        <v>34543.06</v>
      </c>
      <c r="D488">
        <v>34543.06</v>
      </c>
      <c r="E488" s="3" t="s">
        <v>1251</v>
      </c>
      <c r="F488" s="3" t="s">
        <v>1253</v>
      </c>
    </row>
    <row r="489" spans="1:6" x14ac:dyDescent="0.25">
      <c r="A489" s="3">
        <v>2028</v>
      </c>
      <c r="B489" s="3" t="s">
        <v>1257</v>
      </c>
      <c r="C489">
        <v>52121.760000000002</v>
      </c>
      <c r="D489">
        <v>52121.760000000002</v>
      </c>
      <c r="E489" s="3" t="s">
        <v>1251</v>
      </c>
      <c r="F489" s="3" t="s">
        <v>1253</v>
      </c>
    </row>
    <row r="490" spans="1:6" x14ac:dyDescent="0.25">
      <c r="A490" s="3">
        <v>2029</v>
      </c>
      <c r="B490" s="3" t="s">
        <v>1257</v>
      </c>
      <c r="C490">
        <v>41702.230000000003</v>
      </c>
      <c r="D490">
        <v>41702.230000000003</v>
      </c>
      <c r="E490" s="3" t="s">
        <v>1251</v>
      </c>
      <c r="F490" s="3" t="s">
        <v>1253</v>
      </c>
    </row>
    <row r="491" spans="1:6" x14ac:dyDescent="0.25">
      <c r="A491" s="3">
        <v>2030</v>
      </c>
      <c r="B491" s="3" t="s">
        <v>1257</v>
      </c>
      <c r="C491">
        <v>71900.320000000007</v>
      </c>
      <c r="D491">
        <v>71900.320000000007</v>
      </c>
      <c r="E491" s="3" t="s">
        <v>1251</v>
      </c>
      <c r="F491" s="3" t="s">
        <v>1253</v>
      </c>
    </row>
    <row r="492" spans="1:6" x14ac:dyDescent="0.25">
      <c r="A492" s="3">
        <v>2031</v>
      </c>
      <c r="B492" s="3" t="s">
        <v>1257</v>
      </c>
      <c r="C492">
        <v>52121.760000000002</v>
      </c>
      <c r="D492">
        <v>52121.760000000002</v>
      </c>
      <c r="E492" s="3" t="s">
        <v>1251</v>
      </c>
      <c r="F492" s="3" t="s">
        <v>1253</v>
      </c>
    </row>
    <row r="493" spans="1:6" x14ac:dyDescent="0.25">
      <c r="A493" s="3">
        <v>2032</v>
      </c>
      <c r="B493" s="3" t="s">
        <v>1257</v>
      </c>
      <c r="C493">
        <v>44947.079999999994</v>
      </c>
      <c r="D493">
        <v>44947.079999999994</v>
      </c>
      <c r="E493" s="3" t="s">
        <v>1251</v>
      </c>
      <c r="F493" s="3" t="s">
        <v>1253</v>
      </c>
    </row>
    <row r="494" spans="1:6" x14ac:dyDescent="0.25">
      <c r="A494" s="3">
        <v>2033</v>
      </c>
      <c r="B494" s="3" t="s">
        <v>1257</v>
      </c>
      <c r="C494">
        <v>33840.619999999995</v>
      </c>
      <c r="D494">
        <v>33840.619999999995</v>
      </c>
      <c r="E494" s="3" t="s">
        <v>1251</v>
      </c>
      <c r="F494" s="3" t="s">
        <v>1253</v>
      </c>
    </row>
    <row r="495" spans="1:6" x14ac:dyDescent="0.25">
      <c r="A495" s="3">
        <v>2034</v>
      </c>
      <c r="B495" s="3" t="s">
        <v>1257</v>
      </c>
      <c r="C495">
        <v>41492.239999999998</v>
      </c>
      <c r="D495">
        <v>41492.239999999998</v>
      </c>
      <c r="E495" s="3" t="s">
        <v>1251</v>
      </c>
      <c r="F495" s="3" t="s">
        <v>1253</v>
      </c>
    </row>
    <row r="496" spans="1:6" x14ac:dyDescent="0.25">
      <c r="A496" s="3">
        <v>2035</v>
      </c>
      <c r="B496" s="3" t="s">
        <v>1257</v>
      </c>
      <c r="C496">
        <v>34080.619999999995</v>
      </c>
      <c r="D496">
        <v>34080.619999999995</v>
      </c>
      <c r="E496" s="3" t="s">
        <v>1251</v>
      </c>
      <c r="F496" s="3" t="s">
        <v>1253</v>
      </c>
    </row>
    <row r="497" spans="1:6" x14ac:dyDescent="0.25">
      <c r="A497" s="3">
        <v>2036</v>
      </c>
      <c r="B497" s="3" t="s">
        <v>1257</v>
      </c>
      <c r="C497">
        <v>72033.710000000006</v>
      </c>
      <c r="D497">
        <v>72033.710000000006</v>
      </c>
      <c r="E497" s="3" t="s">
        <v>1251</v>
      </c>
      <c r="F497" s="3" t="s">
        <v>1253</v>
      </c>
    </row>
    <row r="498" spans="1:6" x14ac:dyDescent="0.25">
      <c r="A498" s="3">
        <v>2037</v>
      </c>
      <c r="B498" s="3" t="s">
        <v>1257</v>
      </c>
      <c r="C498">
        <v>44947.079999999994</v>
      </c>
      <c r="D498">
        <v>44947.079999999994</v>
      </c>
      <c r="E498" s="3" t="s">
        <v>1251</v>
      </c>
      <c r="F498" s="3" t="s">
        <v>1253</v>
      </c>
    </row>
    <row r="499" spans="1:6" x14ac:dyDescent="0.25">
      <c r="A499" s="3">
        <v>2038</v>
      </c>
      <c r="B499" s="3" t="s">
        <v>1257</v>
      </c>
      <c r="C499">
        <v>22817.309999999998</v>
      </c>
      <c r="D499">
        <v>22817.309999999998</v>
      </c>
      <c r="E499" s="3" t="s">
        <v>1251</v>
      </c>
      <c r="F499" s="3" t="s">
        <v>1253</v>
      </c>
    </row>
    <row r="500" spans="1:6" x14ac:dyDescent="0.25">
      <c r="A500" s="3">
        <v>2039</v>
      </c>
      <c r="B500" s="3" t="s">
        <v>1257</v>
      </c>
      <c r="C500">
        <v>70627.3</v>
      </c>
      <c r="D500">
        <v>70627.3</v>
      </c>
      <c r="E500" s="3" t="s">
        <v>1251</v>
      </c>
      <c r="F500" s="3" t="s">
        <v>1253</v>
      </c>
    </row>
    <row r="501" spans="1:6" x14ac:dyDescent="0.25">
      <c r="A501" s="3">
        <v>2040</v>
      </c>
      <c r="B501" s="3" t="s">
        <v>1257</v>
      </c>
      <c r="C501">
        <v>70327.3</v>
      </c>
      <c r="D501">
        <v>70327.3</v>
      </c>
      <c r="E501" s="3" t="s">
        <v>1251</v>
      </c>
      <c r="F501" s="3" t="s">
        <v>1253</v>
      </c>
    </row>
    <row r="502" spans="1:6" x14ac:dyDescent="0.25">
      <c r="A502" s="3">
        <v>2041</v>
      </c>
      <c r="B502" s="3" t="s">
        <v>1257</v>
      </c>
      <c r="C502">
        <v>50541.15</v>
      </c>
      <c r="D502">
        <v>50541.15</v>
      </c>
      <c r="E502" s="3" t="s">
        <v>1251</v>
      </c>
      <c r="F502" s="3" t="s">
        <v>1253</v>
      </c>
    </row>
    <row r="503" spans="1:6" x14ac:dyDescent="0.25">
      <c r="A503" s="3">
        <v>2042</v>
      </c>
      <c r="B503" s="3" t="s">
        <v>1257</v>
      </c>
      <c r="C503">
        <v>50541.15</v>
      </c>
      <c r="D503">
        <v>50541.15</v>
      </c>
      <c r="E503" s="3" t="s">
        <v>1251</v>
      </c>
      <c r="F503" s="3" t="s">
        <v>1253</v>
      </c>
    </row>
    <row r="504" spans="1:6" x14ac:dyDescent="0.25">
      <c r="A504" s="3">
        <v>2043</v>
      </c>
      <c r="B504" s="3" t="s">
        <v>1257</v>
      </c>
      <c r="C504">
        <v>50301.15</v>
      </c>
      <c r="D504">
        <v>50301.15</v>
      </c>
      <c r="E504" s="3" t="s">
        <v>1251</v>
      </c>
      <c r="F504" s="3" t="s">
        <v>1253</v>
      </c>
    </row>
    <row r="505" spans="1:6" x14ac:dyDescent="0.25">
      <c r="A505" s="3">
        <v>2044</v>
      </c>
      <c r="B505" s="3" t="s">
        <v>1257</v>
      </c>
      <c r="C505">
        <v>34599.21</v>
      </c>
      <c r="D505">
        <v>34599.21</v>
      </c>
      <c r="E505" s="3" t="s">
        <v>1251</v>
      </c>
      <c r="F505" s="3" t="s">
        <v>1253</v>
      </c>
    </row>
    <row r="506" spans="1:6" x14ac:dyDescent="0.25">
      <c r="A506" s="3">
        <v>2045</v>
      </c>
      <c r="B506" s="3" t="s">
        <v>1257</v>
      </c>
      <c r="C506">
        <v>70327.3</v>
      </c>
      <c r="D506">
        <v>70327.3</v>
      </c>
      <c r="E506" s="3" t="s">
        <v>1251</v>
      </c>
      <c r="F506" s="3" t="s">
        <v>1253</v>
      </c>
    </row>
    <row r="507" spans="1:6" x14ac:dyDescent="0.25">
      <c r="A507" s="3">
        <v>2046</v>
      </c>
      <c r="B507" s="3" t="s">
        <v>1257</v>
      </c>
      <c r="C507">
        <v>51310.079999999994</v>
      </c>
      <c r="D507">
        <v>51310.079999999994</v>
      </c>
      <c r="E507" s="3" t="s">
        <v>1251</v>
      </c>
      <c r="F507" s="3" t="s">
        <v>1253</v>
      </c>
    </row>
    <row r="508" spans="1:6" x14ac:dyDescent="0.25">
      <c r="A508" s="3">
        <v>2047</v>
      </c>
      <c r="B508" s="3" t="s">
        <v>1257</v>
      </c>
      <c r="C508">
        <v>73322.559999999998</v>
      </c>
      <c r="D508">
        <v>73322.559999999998</v>
      </c>
      <c r="E508" s="3" t="s">
        <v>1251</v>
      </c>
      <c r="F508" s="3" t="s">
        <v>1253</v>
      </c>
    </row>
    <row r="509" spans="1:6" x14ac:dyDescent="0.25">
      <c r="A509" s="3">
        <v>2048</v>
      </c>
      <c r="B509" s="3" t="s">
        <v>1257</v>
      </c>
      <c r="C509">
        <v>50841.15</v>
      </c>
      <c r="D509">
        <v>50841.15</v>
      </c>
      <c r="E509" s="3" t="s">
        <v>1251</v>
      </c>
      <c r="F509" s="3" t="s">
        <v>1253</v>
      </c>
    </row>
    <row r="510" spans="1:6" x14ac:dyDescent="0.25">
      <c r="A510" s="3">
        <v>2049</v>
      </c>
      <c r="B510" s="3" t="s">
        <v>1257</v>
      </c>
      <c r="C510">
        <v>52023.200000000004</v>
      </c>
      <c r="D510">
        <v>52023.200000000004</v>
      </c>
      <c r="E510" s="3" t="s">
        <v>1251</v>
      </c>
      <c r="F510" s="3" t="s">
        <v>1253</v>
      </c>
    </row>
    <row r="511" spans="1:6" x14ac:dyDescent="0.25">
      <c r="A511" s="3">
        <v>2050</v>
      </c>
      <c r="B511" s="3" t="s">
        <v>1257</v>
      </c>
      <c r="C511">
        <v>70627.3</v>
      </c>
      <c r="D511">
        <v>70627.3</v>
      </c>
      <c r="E511" s="3" t="s">
        <v>1251</v>
      </c>
      <c r="F511" s="3" t="s">
        <v>1253</v>
      </c>
    </row>
    <row r="512" spans="1:6" x14ac:dyDescent="0.25">
      <c r="A512" s="3">
        <v>2051</v>
      </c>
      <c r="B512" s="3" t="s">
        <v>1257</v>
      </c>
      <c r="C512">
        <v>73197.440000000017</v>
      </c>
      <c r="D512">
        <v>73197.440000000017</v>
      </c>
      <c r="E512" s="3" t="s">
        <v>1251</v>
      </c>
      <c r="F512" s="3" t="s">
        <v>1253</v>
      </c>
    </row>
    <row r="513" spans="1:6" x14ac:dyDescent="0.25">
      <c r="A513" s="3">
        <v>2052</v>
      </c>
      <c r="B513" s="3" t="s">
        <v>1257</v>
      </c>
      <c r="C513">
        <v>72636.87000000001</v>
      </c>
      <c r="D513">
        <v>72636.87000000001</v>
      </c>
      <c r="E513" s="3" t="s">
        <v>1251</v>
      </c>
      <c r="F513" s="3" t="s">
        <v>1253</v>
      </c>
    </row>
    <row r="514" spans="1:6" x14ac:dyDescent="0.25">
      <c r="A514" s="3">
        <v>2053</v>
      </c>
      <c r="B514" s="3" t="s">
        <v>1257</v>
      </c>
      <c r="C514">
        <v>64334.07</v>
      </c>
      <c r="D514">
        <v>64334.07</v>
      </c>
      <c r="E514" s="3" t="s">
        <v>1251</v>
      </c>
      <c r="F514" s="3" t="s">
        <v>1253</v>
      </c>
    </row>
    <row r="515" spans="1:6" x14ac:dyDescent="0.25">
      <c r="A515" s="3">
        <v>2054</v>
      </c>
      <c r="B515" s="3" t="s">
        <v>1257</v>
      </c>
      <c r="C515">
        <v>50091.079999999994</v>
      </c>
      <c r="D515">
        <v>50091.079999999994</v>
      </c>
      <c r="E515" s="3" t="s">
        <v>1251</v>
      </c>
      <c r="F515" s="3" t="s">
        <v>1253</v>
      </c>
    </row>
    <row r="516" spans="1:6" x14ac:dyDescent="0.25">
      <c r="A516" s="3">
        <v>2055</v>
      </c>
      <c r="B516" s="3" t="s">
        <v>1257</v>
      </c>
      <c r="C516">
        <v>50301.15</v>
      </c>
      <c r="D516">
        <v>50301.15</v>
      </c>
      <c r="E516" s="3" t="s">
        <v>1251</v>
      </c>
      <c r="F516" s="3" t="s">
        <v>1253</v>
      </c>
    </row>
    <row r="517" spans="1:6" x14ac:dyDescent="0.25">
      <c r="A517" s="3">
        <v>2056</v>
      </c>
      <c r="B517" s="3" t="s">
        <v>1257</v>
      </c>
      <c r="C517">
        <v>51669.41</v>
      </c>
      <c r="D517">
        <v>51669.41</v>
      </c>
      <c r="E517" s="3" t="s">
        <v>1251</v>
      </c>
      <c r="F517" s="3" t="s">
        <v>1253</v>
      </c>
    </row>
    <row r="518" spans="1:6" x14ac:dyDescent="0.25">
      <c r="A518" s="3">
        <v>2057</v>
      </c>
      <c r="B518" s="3" t="s">
        <v>1257</v>
      </c>
      <c r="C518">
        <v>50301.15</v>
      </c>
      <c r="D518">
        <v>50301.15</v>
      </c>
      <c r="E518" s="3" t="s">
        <v>1251</v>
      </c>
      <c r="F518" s="3" t="s">
        <v>1253</v>
      </c>
    </row>
    <row r="519" spans="1:6" x14ac:dyDescent="0.25">
      <c r="A519" s="3">
        <v>2058</v>
      </c>
      <c r="B519" s="3" t="s">
        <v>1257</v>
      </c>
      <c r="C519">
        <v>70087.3</v>
      </c>
      <c r="D519">
        <v>70087.3</v>
      </c>
      <c r="E519" s="3" t="s">
        <v>1251</v>
      </c>
      <c r="F519" s="3" t="s">
        <v>1253</v>
      </c>
    </row>
    <row r="520" spans="1:6" x14ac:dyDescent="0.25">
      <c r="A520" s="3">
        <v>2059</v>
      </c>
      <c r="B520" s="3" t="s">
        <v>1257</v>
      </c>
      <c r="C520">
        <v>37881.25</v>
      </c>
      <c r="D520">
        <v>37881.25</v>
      </c>
      <c r="E520" s="3" t="s">
        <v>1251</v>
      </c>
      <c r="F520" s="3" t="s">
        <v>1253</v>
      </c>
    </row>
    <row r="521" spans="1:6" x14ac:dyDescent="0.25">
      <c r="A521" s="3">
        <v>2060</v>
      </c>
      <c r="B521" s="3" t="s">
        <v>1257</v>
      </c>
      <c r="C521">
        <v>33840.619999999995</v>
      </c>
      <c r="D521">
        <v>33840.619999999995</v>
      </c>
      <c r="E521" s="3" t="s">
        <v>1251</v>
      </c>
      <c r="F521" s="3" t="s">
        <v>1253</v>
      </c>
    </row>
    <row r="522" spans="1:6" x14ac:dyDescent="0.25">
      <c r="A522" s="3">
        <v>2061</v>
      </c>
      <c r="B522" s="3" t="s">
        <v>1257</v>
      </c>
      <c r="C522">
        <v>32222.95</v>
      </c>
      <c r="D522">
        <v>32222.95</v>
      </c>
      <c r="E522" s="3" t="s">
        <v>1251</v>
      </c>
      <c r="F522" s="3" t="s">
        <v>1253</v>
      </c>
    </row>
    <row r="523" spans="1:6" x14ac:dyDescent="0.25">
      <c r="A523" s="3">
        <v>2062</v>
      </c>
      <c r="B523" s="3" t="s">
        <v>1257</v>
      </c>
      <c r="C523">
        <v>36841.17</v>
      </c>
      <c r="D523">
        <v>36841.17</v>
      </c>
      <c r="E523" s="3" t="s">
        <v>1251</v>
      </c>
      <c r="F523" s="3" t="s">
        <v>1253</v>
      </c>
    </row>
    <row r="524" spans="1:6" x14ac:dyDescent="0.25">
      <c r="A524" s="3">
        <v>2063</v>
      </c>
      <c r="B524" s="3" t="s">
        <v>1257</v>
      </c>
      <c r="C524">
        <v>36174.379999999997</v>
      </c>
      <c r="D524">
        <v>36174.379999999997</v>
      </c>
      <c r="E524" s="3" t="s">
        <v>1251</v>
      </c>
      <c r="F524" s="3" t="s">
        <v>1253</v>
      </c>
    </row>
    <row r="525" spans="1:6" x14ac:dyDescent="0.25">
      <c r="A525" s="3">
        <v>2064</v>
      </c>
      <c r="B525" s="3" t="s">
        <v>1257</v>
      </c>
      <c r="C525">
        <v>36080.99</v>
      </c>
      <c r="D525">
        <v>36080.99</v>
      </c>
      <c r="E525" s="3" t="s">
        <v>1251</v>
      </c>
      <c r="F525" s="3" t="s">
        <v>1253</v>
      </c>
    </row>
    <row r="526" spans="1:6" x14ac:dyDescent="0.25">
      <c r="A526" s="3">
        <v>2065</v>
      </c>
      <c r="B526" s="3" t="s">
        <v>1257</v>
      </c>
      <c r="C526">
        <v>34380.619999999995</v>
      </c>
      <c r="D526">
        <v>34380.619999999995</v>
      </c>
      <c r="E526" s="3" t="s">
        <v>1251</v>
      </c>
      <c r="F526" s="3" t="s">
        <v>1253</v>
      </c>
    </row>
    <row r="527" spans="1:6" x14ac:dyDescent="0.25">
      <c r="A527" s="3">
        <v>2066</v>
      </c>
      <c r="B527" s="3" t="s">
        <v>1257</v>
      </c>
      <c r="C527">
        <v>36761.129999999997</v>
      </c>
      <c r="D527">
        <v>36761.129999999997</v>
      </c>
      <c r="E527" s="3" t="s">
        <v>1251</v>
      </c>
      <c r="F527" s="3" t="s">
        <v>1253</v>
      </c>
    </row>
    <row r="528" spans="1:6" x14ac:dyDescent="0.25">
      <c r="A528" s="3">
        <v>2067</v>
      </c>
      <c r="B528" s="3" t="s">
        <v>1257</v>
      </c>
      <c r="C528">
        <v>42326.34</v>
      </c>
      <c r="D528">
        <v>42326.34</v>
      </c>
      <c r="E528" s="3" t="s">
        <v>1251</v>
      </c>
      <c r="F528" s="3" t="s">
        <v>1253</v>
      </c>
    </row>
    <row r="529" spans="1:6" x14ac:dyDescent="0.25">
      <c r="A529" s="3">
        <v>2068</v>
      </c>
      <c r="B529" s="3" t="s">
        <v>1257</v>
      </c>
      <c r="C529">
        <v>34475.71</v>
      </c>
      <c r="D529">
        <v>34475.71</v>
      </c>
      <c r="E529" s="3" t="s">
        <v>1251</v>
      </c>
      <c r="F529" s="3" t="s">
        <v>1253</v>
      </c>
    </row>
    <row r="530" spans="1:6" x14ac:dyDescent="0.25">
      <c r="A530" s="3">
        <v>2069</v>
      </c>
      <c r="B530" s="3" t="s">
        <v>1257</v>
      </c>
      <c r="C530">
        <v>50841.15</v>
      </c>
      <c r="D530">
        <v>50841.15</v>
      </c>
      <c r="E530" s="3" t="s">
        <v>1251</v>
      </c>
      <c r="F530" s="3" t="s">
        <v>1253</v>
      </c>
    </row>
    <row r="531" spans="1:6" x14ac:dyDescent="0.25">
      <c r="A531" s="3">
        <v>2070</v>
      </c>
      <c r="B531" s="3" t="s">
        <v>1257</v>
      </c>
      <c r="C531">
        <v>41022.58</v>
      </c>
      <c r="D531">
        <v>41022.58</v>
      </c>
      <c r="E531" s="3" t="s">
        <v>1251</v>
      </c>
      <c r="F531" s="3" t="s">
        <v>1253</v>
      </c>
    </row>
    <row r="532" spans="1:6" x14ac:dyDescent="0.25">
      <c r="A532" s="3">
        <v>2071</v>
      </c>
      <c r="B532" s="3" t="s">
        <v>1257</v>
      </c>
      <c r="C532">
        <v>33840.619999999995</v>
      </c>
      <c r="D532">
        <v>33840.619999999995</v>
      </c>
      <c r="E532" s="3" t="s">
        <v>1251</v>
      </c>
      <c r="F532" s="3" t="s">
        <v>1253</v>
      </c>
    </row>
    <row r="533" spans="1:6" x14ac:dyDescent="0.25">
      <c r="A533" s="3">
        <v>2072</v>
      </c>
      <c r="B533" s="3" t="s">
        <v>1257</v>
      </c>
      <c r="C533">
        <v>39992.32</v>
      </c>
      <c r="D533">
        <v>39992.32</v>
      </c>
      <c r="E533" s="3" t="s">
        <v>1251</v>
      </c>
      <c r="F533" s="3" t="s">
        <v>1253</v>
      </c>
    </row>
    <row r="534" spans="1:6" x14ac:dyDescent="0.25">
      <c r="A534" s="3">
        <v>2073</v>
      </c>
      <c r="B534" s="3" t="s">
        <v>1257</v>
      </c>
      <c r="C534">
        <v>33630.619999999995</v>
      </c>
      <c r="D534">
        <v>33630.619999999995</v>
      </c>
      <c r="E534" s="3" t="s">
        <v>1251</v>
      </c>
      <c r="F534" s="3" t="s">
        <v>1253</v>
      </c>
    </row>
    <row r="535" spans="1:6" x14ac:dyDescent="0.25">
      <c r="A535" s="3">
        <v>2074</v>
      </c>
      <c r="B535" s="3" t="s">
        <v>1257</v>
      </c>
      <c r="C535">
        <v>47277.5</v>
      </c>
      <c r="D535">
        <v>47277.5</v>
      </c>
      <c r="E535" s="3" t="s">
        <v>1251</v>
      </c>
      <c r="F535" s="3" t="s">
        <v>1253</v>
      </c>
    </row>
    <row r="536" spans="1:6" x14ac:dyDescent="0.25">
      <c r="A536" s="3">
        <v>2075</v>
      </c>
      <c r="B536" s="3" t="s">
        <v>1257</v>
      </c>
      <c r="C536">
        <v>43187.520000000004</v>
      </c>
      <c r="D536">
        <v>43187.520000000004</v>
      </c>
      <c r="E536" s="3" t="s">
        <v>1251</v>
      </c>
      <c r="F536" s="3" t="s">
        <v>1253</v>
      </c>
    </row>
    <row r="537" spans="1:6" x14ac:dyDescent="0.25">
      <c r="A537" s="3">
        <v>2076</v>
      </c>
      <c r="B537" s="3" t="s">
        <v>1257</v>
      </c>
      <c r="C537">
        <v>48086.22</v>
      </c>
      <c r="D537">
        <v>48086.22</v>
      </c>
      <c r="E537" s="3" t="s">
        <v>1251</v>
      </c>
      <c r="F537" s="3" t="s">
        <v>1253</v>
      </c>
    </row>
    <row r="538" spans="1:6" x14ac:dyDescent="0.25">
      <c r="A538" s="3">
        <v>2077</v>
      </c>
      <c r="B538" s="3" t="s">
        <v>1257</v>
      </c>
      <c r="C538">
        <v>32778.57</v>
      </c>
      <c r="D538">
        <v>32778.57</v>
      </c>
      <c r="E538" s="3" t="s">
        <v>1251</v>
      </c>
      <c r="F538" s="3" t="s">
        <v>1253</v>
      </c>
    </row>
    <row r="539" spans="1:6" x14ac:dyDescent="0.25">
      <c r="A539" s="3">
        <v>2078</v>
      </c>
      <c r="B539" s="3" t="s">
        <v>1257</v>
      </c>
      <c r="C539">
        <v>42766.61</v>
      </c>
      <c r="D539">
        <v>42766.61</v>
      </c>
      <c r="E539" s="3" t="s">
        <v>1251</v>
      </c>
      <c r="F539" s="3" t="s">
        <v>1253</v>
      </c>
    </row>
    <row r="540" spans="1:6" x14ac:dyDescent="0.25">
      <c r="A540" s="3">
        <v>2079</v>
      </c>
      <c r="B540" s="3" t="s">
        <v>1257</v>
      </c>
      <c r="C540">
        <v>33630.619999999995</v>
      </c>
      <c r="D540">
        <v>33630.619999999995</v>
      </c>
      <c r="E540" s="3" t="s">
        <v>1251</v>
      </c>
      <c r="F540" s="3" t="s">
        <v>1253</v>
      </c>
    </row>
    <row r="541" spans="1:6" x14ac:dyDescent="0.25">
      <c r="A541" s="3">
        <v>2080</v>
      </c>
      <c r="B541" s="3" t="s">
        <v>1257</v>
      </c>
      <c r="C541">
        <v>44739.96</v>
      </c>
      <c r="D541">
        <v>44739.96</v>
      </c>
      <c r="E541" s="3" t="s">
        <v>1251</v>
      </c>
      <c r="F541" s="3" t="s">
        <v>1253</v>
      </c>
    </row>
    <row r="542" spans="1:6" x14ac:dyDescent="0.25">
      <c r="A542" s="3">
        <v>2081</v>
      </c>
      <c r="B542" s="3" t="s">
        <v>1257</v>
      </c>
      <c r="C542">
        <v>42591.55</v>
      </c>
      <c r="D542">
        <v>42591.55</v>
      </c>
      <c r="E542" s="3" t="s">
        <v>1251</v>
      </c>
      <c r="F542" s="3" t="s">
        <v>1253</v>
      </c>
    </row>
    <row r="543" spans="1:6" x14ac:dyDescent="0.25">
      <c r="A543" s="3">
        <v>2082</v>
      </c>
      <c r="B543" s="3" t="s">
        <v>1257</v>
      </c>
      <c r="C543">
        <v>34080.619999999995</v>
      </c>
      <c r="D543">
        <v>34080.619999999995</v>
      </c>
      <c r="E543" s="3" t="s">
        <v>1251</v>
      </c>
      <c r="F543" s="3" t="s">
        <v>1253</v>
      </c>
    </row>
    <row r="544" spans="1:6" x14ac:dyDescent="0.25">
      <c r="A544" s="3">
        <v>2083</v>
      </c>
      <c r="B544" s="3" t="s">
        <v>1257</v>
      </c>
      <c r="C544">
        <v>50301.11</v>
      </c>
      <c r="D544">
        <v>50301.11</v>
      </c>
      <c r="E544" s="3" t="s">
        <v>1251</v>
      </c>
      <c r="F544" s="3" t="s">
        <v>1253</v>
      </c>
    </row>
    <row r="545" spans="1:6" x14ac:dyDescent="0.25">
      <c r="A545" s="3">
        <v>2084</v>
      </c>
      <c r="B545" s="3" t="s">
        <v>1257</v>
      </c>
      <c r="C545">
        <v>14829.919999999998</v>
      </c>
      <c r="D545">
        <v>14829.919999999998</v>
      </c>
      <c r="E545" s="3" t="s">
        <v>1251</v>
      </c>
      <c r="F545" s="3" t="s">
        <v>1253</v>
      </c>
    </row>
    <row r="546" spans="1:6" x14ac:dyDescent="0.25">
      <c r="A546" s="3">
        <v>2085</v>
      </c>
      <c r="B546" s="3" t="s">
        <v>1257</v>
      </c>
      <c r="C546">
        <v>33630.619999999995</v>
      </c>
      <c r="D546">
        <v>33630.619999999995</v>
      </c>
      <c r="E546" s="3" t="s">
        <v>1251</v>
      </c>
      <c r="F546" s="3" t="s">
        <v>1253</v>
      </c>
    </row>
    <row r="547" spans="1:6" x14ac:dyDescent="0.25">
      <c r="A547" s="3">
        <v>2086</v>
      </c>
      <c r="B547" s="3" t="s">
        <v>1257</v>
      </c>
      <c r="C547">
        <v>43187.520000000004</v>
      </c>
      <c r="D547">
        <v>43187.520000000004</v>
      </c>
      <c r="E547" s="3" t="s">
        <v>1251</v>
      </c>
      <c r="F547" s="3" t="s">
        <v>1253</v>
      </c>
    </row>
    <row r="548" spans="1:6" x14ac:dyDescent="0.25">
      <c r="A548" s="3">
        <v>2087</v>
      </c>
      <c r="B548" s="3" t="s">
        <v>1257</v>
      </c>
      <c r="C548">
        <v>51908.350000000006</v>
      </c>
      <c r="D548">
        <v>51908.350000000006</v>
      </c>
      <c r="E548" s="3" t="s">
        <v>1251</v>
      </c>
      <c r="F548" s="3" t="s">
        <v>1253</v>
      </c>
    </row>
    <row r="549" spans="1:6" x14ac:dyDescent="0.25">
      <c r="A549" s="3">
        <v>2088</v>
      </c>
      <c r="B549" s="3" t="s">
        <v>1257</v>
      </c>
      <c r="C549">
        <v>34204.880000000005</v>
      </c>
      <c r="D549">
        <v>34204.880000000005</v>
      </c>
      <c r="E549" s="3" t="s">
        <v>1251</v>
      </c>
      <c r="F549" s="3" t="s">
        <v>1253</v>
      </c>
    </row>
    <row r="550" spans="1:6" x14ac:dyDescent="0.25">
      <c r="A550" s="3">
        <v>2089</v>
      </c>
      <c r="B550" s="3" t="s">
        <v>1257</v>
      </c>
      <c r="C550">
        <v>33630.619999999995</v>
      </c>
      <c r="D550">
        <v>33630.619999999995</v>
      </c>
      <c r="E550" s="3" t="s">
        <v>1251</v>
      </c>
      <c r="F550" s="3" t="s">
        <v>1253</v>
      </c>
    </row>
    <row r="551" spans="1:6" x14ac:dyDescent="0.25">
      <c r="A551" s="3">
        <v>2090</v>
      </c>
      <c r="B551" s="3" t="s">
        <v>1257</v>
      </c>
      <c r="C551">
        <v>34080.619999999995</v>
      </c>
      <c r="D551">
        <v>34080.619999999995</v>
      </c>
      <c r="E551" s="3" t="s">
        <v>1251</v>
      </c>
      <c r="F551" s="3" t="s">
        <v>1253</v>
      </c>
    </row>
    <row r="552" spans="1:6" x14ac:dyDescent="0.25">
      <c r="A552" s="3">
        <v>2091</v>
      </c>
      <c r="B552" s="3" t="s">
        <v>1257</v>
      </c>
      <c r="C552">
        <v>33840.619999999995</v>
      </c>
      <c r="D552">
        <v>33840.619999999995</v>
      </c>
      <c r="E552" s="3" t="s">
        <v>1251</v>
      </c>
      <c r="F552" s="3" t="s">
        <v>1253</v>
      </c>
    </row>
    <row r="553" spans="1:6" x14ac:dyDescent="0.25">
      <c r="A553" s="3">
        <v>2092</v>
      </c>
      <c r="B553" s="3" t="s">
        <v>1257</v>
      </c>
      <c r="C553">
        <v>34080.619999999995</v>
      </c>
      <c r="D553">
        <v>34080.619999999995</v>
      </c>
      <c r="E553" s="3" t="s">
        <v>1251</v>
      </c>
      <c r="F553" s="3" t="s">
        <v>1253</v>
      </c>
    </row>
    <row r="554" spans="1:6" x14ac:dyDescent="0.25">
      <c r="A554" s="3">
        <v>2093</v>
      </c>
      <c r="B554" s="3" t="s">
        <v>1257</v>
      </c>
      <c r="C554">
        <v>47277.5</v>
      </c>
      <c r="D554">
        <v>47277.5</v>
      </c>
      <c r="E554" s="3" t="s">
        <v>1251</v>
      </c>
      <c r="F554" s="3" t="s">
        <v>1253</v>
      </c>
    </row>
    <row r="555" spans="1:6" x14ac:dyDescent="0.25">
      <c r="A555" s="3">
        <v>2094</v>
      </c>
      <c r="B555" s="3" t="s">
        <v>1257</v>
      </c>
      <c r="C555">
        <v>27571.820000000003</v>
      </c>
      <c r="D555">
        <v>27571.820000000003</v>
      </c>
      <c r="E555" s="3" t="s">
        <v>1251</v>
      </c>
      <c r="F555" s="3" t="s">
        <v>1253</v>
      </c>
    </row>
    <row r="556" spans="1:6" x14ac:dyDescent="0.25">
      <c r="A556" s="3">
        <v>2095</v>
      </c>
      <c r="B556" s="3" t="s">
        <v>1257</v>
      </c>
      <c r="C556">
        <v>18483.440000000002</v>
      </c>
      <c r="D556">
        <v>18483.440000000002</v>
      </c>
      <c r="E556" s="3" t="s">
        <v>1251</v>
      </c>
      <c r="F556" s="3" t="s">
        <v>1253</v>
      </c>
    </row>
    <row r="557" spans="1:6" x14ac:dyDescent="0.25">
      <c r="A557" s="3">
        <v>2096</v>
      </c>
      <c r="B557" s="3" t="s">
        <v>1257</v>
      </c>
      <c r="C557">
        <v>33630.619999999995</v>
      </c>
      <c r="D557">
        <v>33630.619999999995</v>
      </c>
      <c r="E557" s="3" t="s">
        <v>1251</v>
      </c>
      <c r="F557" s="3" t="s">
        <v>1253</v>
      </c>
    </row>
    <row r="558" spans="1:6" x14ac:dyDescent="0.25">
      <c r="A558" s="3">
        <v>2097</v>
      </c>
      <c r="B558" s="3" t="s">
        <v>1257</v>
      </c>
      <c r="C558">
        <v>34080.619999999995</v>
      </c>
      <c r="D558">
        <v>34080.619999999995</v>
      </c>
      <c r="E558" s="3" t="s">
        <v>1251</v>
      </c>
      <c r="F558" s="3" t="s">
        <v>1253</v>
      </c>
    </row>
    <row r="559" spans="1:6" x14ac:dyDescent="0.25">
      <c r="A559" s="3">
        <v>2098</v>
      </c>
      <c r="B559" s="3" t="s">
        <v>1257</v>
      </c>
      <c r="C559">
        <v>33630.619999999995</v>
      </c>
      <c r="D559">
        <v>33630.619999999995</v>
      </c>
      <c r="E559" s="3" t="s">
        <v>1251</v>
      </c>
      <c r="F559" s="3" t="s">
        <v>1253</v>
      </c>
    </row>
    <row r="560" spans="1:6" x14ac:dyDescent="0.25">
      <c r="A560" s="3">
        <v>2099</v>
      </c>
      <c r="B560" s="3" t="s">
        <v>1257</v>
      </c>
      <c r="C560">
        <v>33664.01</v>
      </c>
      <c r="D560">
        <v>33664.01</v>
      </c>
      <c r="E560" s="3" t="s">
        <v>1251</v>
      </c>
      <c r="F560" s="3" t="s">
        <v>1253</v>
      </c>
    </row>
    <row r="561" spans="1:6" x14ac:dyDescent="0.25">
      <c r="A561" s="3">
        <v>2100</v>
      </c>
      <c r="B561" s="3" t="s">
        <v>1257</v>
      </c>
      <c r="C561">
        <v>34380.619999999995</v>
      </c>
      <c r="D561">
        <v>34380.619999999995</v>
      </c>
      <c r="E561" s="3" t="s">
        <v>1251</v>
      </c>
      <c r="F561" s="3" t="s">
        <v>1253</v>
      </c>
    </row>
    <row r="562" spans="1:6" x14ac:dyDescent="0.25">
      <c r="A562" s="3">
        <v>2101</v>
      </c>
      <c r="B562" s="3" t="s">
        <v>1257</v>
      </c>
      <c r="C562">
        <v>33630.619999999995</v>
      </c>
      <c r="D562">
        <v>33630.619999999995</v>
      </c>
      <c r="E562" s="3" t="s">
        <v>1251</v>
      </c>
      <c r="F562" s="3" t="s">
        <v>1253</v>
      </c>
    </row>
    <row r="563" spans="1:6" x14ac:dyDescent="0.25">
      <c r="A563" s="3">
        <v>2102</v>
      </c>
      <c r="B563" s="3" t="s">
        <v>1257</v>
      </c>
      <c r="C563">
        <v>34080.619999999995</v>
      </c>
      <c r="D563">
        <v>34080.619999999995</v>
      </c>
      <c r="E563" s="3" t="s">
        <v>1251</v>
      </c>
      <c r="F563" s="3" t="s">
        <v>1253</v>
      </c>
    </row>
    <row r="564" spans="1:6" x14ac:dyDescent="0.25">
      <c r="A564" s="3">
        <v>2103</v>
      </c>
      <c r="B564" s="3" t="s">
        <v>1257</v>
      </c>
      <c r="C564">
        <v>33310.089999999997</v>
      </c>
      <c r="D564">
        <v>33310.089999999997</v>
      </c>
      <c r="E564" s="3" t="s">
        <v>1251</v>
      </c>
      <c r="F564" s="3" t="s">
        <v>1253</v>
      </c>
    </row>
    <row r="565" spans="1:6" x14ac:dyDescent="0.25">
      <c r="A565" s="3">
        <v>2104</v>
      </c>
      <c r="B565" s="3" t="s">
        <v>1257</v>
      </c>
      <c r="C565">
        <v>48626.22</v>
      </c>
      <c r="D565">
        <v>48626.22</v>
      </c>
      <c r="E565" s="3" t="s">
        <v>1251</v>
      </c>
      <c r="F565" s="3" t="s">
        <v>1253</v>
      </c>
    </row>
    <row r="566" spans="1:6" x14ac:dyDescent="0.25">
      <c r="A566" s="3">
        <v>2105</v>
      </c>
      <c r="B566" s="3" t="s">
        <v>1257</v>
      </c>
      <c r="C566">
        <v>34080.619999999995</v>
      </c>
      <c r="D566">
        <v>34080.619999999995</v>
      </c>
      <c r="E566" s="3" t="s">
        <v>1251</v>
      </c>
      <c r="F566" s="3" t="s">
        <v>1253</v>
      </c>
    </row>
    <row r="567" spans="1:6" x14ac:dyDescent="0.25">
      <c r="A567" s="3">
        <v>2106</v>
      </c>
      <c r="B567" s="3" t="s">
        <v>1257</v>
      </c>
      <c r="C567">
        <v>33840.619999999995</v>
      </c>
      <c r="D567">
        <v>33840.619999999995</v>
      </c>
      <c r="E567" s="3" t="s">
        <v>1251</v>
      </c>
      <c r="F567" s="3" t="s">
        <v>1253</v>
      </c>
    </row>
    <row r="568" spans="1:6" x14ac:dyDescent="0.25">
      <c r="A568" s="3">
        <v>2107</v>
      </c>
      <c r="B568" s="3" t="s">
        <v>1257</v>
      </c>
      <c r="C568">
        <v>33840.619999999995</v>
      </c>
      <c r="D568">
        <v>33840.619999999995</v>
      </c>
      <c r="E568" s="3" t="s">
        <v>1251</v>
      </c>
      <c r="F568" s="3" t="s">
        <v>1253</v>
      </c>
    </row>
    <row r="569" spans="1:6" x14ac:dyDescent="0.25">
      <c r="A569" s="3">
        <v>2108</v>
      </c>
      <c r="B569" s="3" t="s">
        <v>1257</v>
      </c>
      <c r="C569">
        <v>34080.619999999995</v>
      </c>
      <c r="D569">
        <v>34080.619999999995</v>
      </c>
      <c r="E569" s="3" t="s">
        <v>1251</v>
      </c>
      <c r="F569" s="3" t="s">
        <v>1253</v>
      </c>
    </row>
    <row r="570" spans="1:6" x14ac:dyDescent="0.25">
      <c r="A570" s="3">
        <v>2109</v>
      </c>
      <c r="B570" s="3" t="s">
        <v>1257</v>
      </c>
      <c r="C570">
        <v>47741.31</v>
      </c>
      <c r="D570">
        <v>47741.31</v>
      </c>
      <c r="E570" s="3" t="s">
        <v>1251</v>
      </c>
      <c r="F570" s="3" t="s">
        <v>1253</v>
      </c>
    </row>
    <row r="571" spans="1:6" x14ac:dyDescent="0.25">
      <c r="A571" s="3">
        <v>2110</v>
      </c>
      <c r="B571" s="3" t="s">
        <v>1257</v>
      </c>
      <c r="C571">
        <v>47277.5</v>
      </c>
      <c r="D571">
        <v>47277.5</v>
      </c>
      <c r="E571" s="3" t="s">
        <v>1251</v>
      </c>
      <c r="F571" s="3" t="s">
        <v>1253</v>
      </c>
    </row>
    <row r="572" spans="1:6" x14ac:dyDescent="0.25">
      <c r="A572" s="3">
        <v>2111</v>
      </c>
      <c r="B572" s="3" t="s">
        <v>1257</v>
      </c>
      <c r="C572">
        <v>34080.619999999995</v>
      </c>
      <c r="D572">
        <v>34080.619999999995</v>
      </c>
      <c r="E572" s="3" t="s">
        <v>1251</v>
      </c>
      <c r="F572" s="3" t="s">
        <v>1253</v>
      </c>
    </row>
    <row r="573" spans="1:6" x14ac:dyDescent="0.25">
      <c r="A573" s="3">
        <v>2112</v>
      </c>
      <c r="B573" s="3" t="s">
        <v>1257</v>
      </c>
      <c r="C573">
        <v>33630.619999999995</v>
      </c>
      <c r="D573">
        <v>33630.619999999995</v>
      </c>
      <c r="E573" s="3" t="s">
        <v>1251</v>
      </c>
      <c r="F573" s="3" t="s">
        <v>1253</v>
      </c>
    </row>
    <row r="574" spans="1:6" x14ac:dyDescent="0.25">
      <c r="A574" s="3">
        <v>2113</v>
      </c>
      <c r="B574" s="3" t="s">
        <v>1257</v>
      </c>
      <c r="C574">
        <v>7003.17</v>
      </c>
      <c r="D574">
        <v>7003.17</v>
      </c>
      <c r="E574" s="3" t="s">
        <v>1251</v>
      </c>
      <c r="F574" s="3" t="s">
        <v>1253</v>
      </c>
    </row>
    <row r="575" spans="1:6" x14ac:dyDescent="0.25">
      <c r="A575" s="3">
        <v>2114</v>
      </c>
      <c r="B575" s="3" t="s">
        <v>1257</v>
      </c>
      <c r="C575">
        <v>42622.53</v>
      </c>
      <c r="D575">
        <v>42622.53</v>
      </c>
      <c r="E575" s="3" t="s">
        <v>1251</v>
      </c>
      <c r="F575" s="3" t="s">
        <v>1253</v>
      </c>
    </row>
    <row r="576" spans="1:6" x14ac:dyDescent="0.25">
      <c r="A576" s="3">
        <v>2115</v>
      </c>
      <c r="B576" s="3" t="s">
        <v>1257</v>
      </c>
      <c r="C576">
        <v>73577.350000000006</v>
      </c>
      <c r="D576">
        <v>73577.350000000006</v>
      </c>
      <c r="E576" s="3" t="s">
        <v>1251</v>
      </c>
      <c r="F576" s="3" t="s">
        <v>1253</v>
      </c>
    </row>
    <row r="577" spans="1:6" x14ac:dyDescent="0.25">
      <c r="A577" s="3">
        <v>2116</v>
      </c>
      <c r="B577" s="3" t="s">
        <v>1257</v>
      </c>
      <c r="C577">
        <v>46717.039999999994</v>
      </c>
      <c r="D577">
        <v>46717.039999999994</v>
      </c>
      <c r="E577" s="3" t="s">
        <v>1251</v>
      </c>
      <c r="F577" s="3" t="s">
        <v>1253</v>
      </c>
    </row>
    <row r="578" spans="1:6" x14ac:dyDescent="0.25">
      <c r="A578" s="3">
        <v>2117</v>
      </c>
      <c r="B578" s="3" t="s">
        <v>1257</v>
      </c>
      <c r="C578">
        <v>50936.78</v>
      </c>
      <c r="D578">
        <v>50936.78</v>
      </c>
      <c r="E578" s="3" t="s">
        <v>1251</v>
      </c>
      <c r="F578" s="3" t="s">
        <v>1253</v>
      </c>
    </row>
    <row r="579" spans="1:6" x14ac:dyDescent="0.25">
      <c r="A579" s="3">
        <v>2118</v>
      </c>
      <c r="B579" s="3" t="s">
        <v>1257</v>
      </c>
      <c r="C579">
        <v>73849.73</v>
      </c>
      <c r="D579">
        <v>73849.73</v>
      </c>
      <c r="E579" s="3" t="s">
        <v>1251</v>
      </c>
      <c r="F579" s="3" t="s">
        <v>1253</v>
      </c>
    </row>
    <row r="580" spans="1:6" x14ac:dyDescent="0.25">
      <c r="A580" s="3">
        <v>2119</v>
      </c>
      <c r="B580" s="3" t="s">
        <v>1257</v>
      </c>
      <c r="C580">
        <v>77499.87000000001</v>
      </c>
      <c r="D580">
        <v>77499.87000000001</v>
      </c>
      <c r="E580" s="3" t="s">
        <v>1251</v>
      </c>
      <c r="F580" s="3" t="s">
        <v>1253</v>
      </c>
    </row>
    <row r="581" spans="1:6" x14ac:dyDescent="0.25">
      <c r="A581" s="3">
        <v>2120</v>
      </c>
      <c r="B581" s="3" t="s">
        <v>1257</v>
      </c>
      <c r="C581">
        <v>41140.35</v>
      </c>
      <c r="D581">
        <v>41140.35</v>
      </c>
      <c r="E581" s="3" t="s">
        <v>1251</v>
      </c>
      <c r="F581" s="3" t="s">
        <v>1253</v>
      </c>
    </row>
    <row r="582" spans="1:6" x14ac:dyDescent="0.25">
      <c r="A582" s="3">
        <v>2121</v>
      </c>
      <c r="B582" s="3" t="s">
        <v>1257</v>
      </c>
      <c r="C582">
        <v>40232.32</v>
      </c>
      <c r="D582">
        <v>40232.32</v>
      </c>
      <c r="E582" s="3" t="s">
        <v>1251</v>
      </c>
      <c r="F582" s="3" t="s">
        <v>1253</v>
      </c>
    </row>
    <row r="583" spans="1:6" x14ac:dyDescent="0.25">
      <c r="A583" s="3">
        <v>2122</v>
      </c>
      <c r="B583" s="3" t="s">
        <v>1257</v>
      </c>
      <c r="C583">
        <v>73298.09</v>
      </c>
      <c r="D583">
        <v>73298.09</v>
      </c>
      <c r="E583" s="3" t="s">
        <v>1251</v>
      </c>
      <c r="F583" s="3" t="s">
        <v>1253</v>
      </c>
    </row>
    <row r="584" spans="1:6" x14ac:dyDescent="0.25">
      <c r="A584" s="3">
        <v>2123</v>
      </c>
      <c r="B584" s="3" t="s">
        <v>1257</v>
      </c>
      <c r="C584">
        <v>73399.73</v>
      </c>
      <c r="D584">
        <v>73399.73</v>
      </c>
      <c r="E584" s="3" t="s">
        <v>1251</v>
      </c>
      <c r="F584" s="3" t="s">
        <v>1253</v>
      </c>
    </row>
    <row r="585" spans="1:6" x14ac:dyDescent="0.25">
      <c r="A585" s="3">
        <v>2124</v>
      </c>
      <c r="B585" s="3" t="s">
        <v>1257</v>
      </c>
      <c r="C585">
        <v>73849.73</v>
      </c>
      <c r="D585">
        <v>73849.73</v>
      </c>
      <c r="E585" s="3" t="s">
        <v>1251</v>
      </c>
      <c r="F585" s="3" t="s">
        <v>1253</v>
      </c>
    </row>
    <row r="586" spans="1:6" x14ac:dyDescent="0.25">
      <c r="A586" s="3">
        <v>2125</v>
      </c>
      <c r="B586" s="3" t="s">
        <v>1257</v>
      </c>
      <c r="C586">
        <v>43540.75</v>
      </c>
      <c r="D586">
        <v>43540.75</v>
      </c>
      <c r="E586" s="3" t="s">
        <v>1251</v>
      </c>
      <c r="F586" s="3" t="s">
        <v>1253</v>
      </c>
    </row>
    <row r="587" spans="1:6" x14ac:dyDescent="0.25">
      <c r="A587" s="3">
        <v>2126</v>
      </c>
      <c r="B587" s="3" t="s">
        <v>1257</v>
      </c>
      <c r="C587">
        <v>42176</v>
      </c>
      <c r="D587">
        <v>42176</v>
      </c>
      <c r="E587" s="3" t="s">
        <v>1251</v>
      </c>
      <c r="F587" s="3" t="s">
        <v>1253</v>
      </c>
    </row>
    <row r="588" spans="1:6" x14ac:dyDescent="0.25">
      <c r="A588" s="3">
        <v>2127</v>
      </c>
      <c r="B588" s="3" t="s">
        <v>1257</v>
      </c>
      <c r="C588">
        <v>73298.09</v>
      </c>
      <c r="D588">
        <v>73298.09</v>
      </c>
      <c r="E588" s="3" t="s">
        <v>1251</v>
      </c>
      <c r="F588" s="3" t="s">
        <v>1253</v>
      </c>
    </row>
    <row r="589" spans="1:6" x14ac:dyDescent="0.25">
      <c r="A589" s="3">
        <v>2128</v>
      </c>
      <c r="B589" s="3" t="s">
        <v>1257</v>
      </c>
      <c r="C589">
        <v>47259.76</v>
      </c>
      <c r="D589">
        <v>47259.76</v>
      </c>
      <c r="E589" s="3" t="s">
        <v>1251</v>
      </c>
      <c r="F589" s="3" t="s">
        <v>1253</v>
      </c>
    </row>
    <row r="590" spans="1:6" x14ac:dyDescent="0.25">
      <c r="A590" s="3">
        <v>2129</v>
      </c>
      <c r="B590" s="3" t="s">
        <v>1257</v>
      </c>
      <c r="C590">
        <v>43010.520000000004</v>
      </c>
      <c r="D590">
        <v>43010.520000000004</v>
      </c>
      <c r="E590" s="3" t="s">
        <v>1251</v>
      </c>
      <c r="F590" s="3" t="s">
        <v>1253</v>
      </c>
    </row>
    <row r="591" spans="1:6" x14ac:dyDescent="0.25">
      <c r="A591" s="3">
        <v>2130</v>
      </c>
      <c r="B591" s="3" t="s">
        <v>1257</v>
      </c>
      <c r="C591">
        <v>75718.989999999991</v>
      </c>
      <c r="D591">
        <v>75718.989999999991</v>
      </c>
      <c r="E591" s="3" t="s">
        <v>1251</v>
      </c>
      <c r="F591" s="3" t="s">
        <v>1253</v>
      </c>
    </row>
    <row r="592" spans="1:6" x14ac:dyDescent="0.25">
      <c r="A592" s="3">
        <v>2131</v>
      </c>
      <c r="B592" s="3" t="s">
        <v>1257</v>
      </c>
      <c r="C592">
        <v>47259.76</v>
      </c>
      <c r="D592">
        <v>47259.76</v>
      </c>
      <c r="E592" s="3" t="s">
        <v>1251</v>
      </c>
      <c r="F592" s="3" t="s">
        <v>1253</v>
      </c>
    </row>
    <row r="593" spans="1:6" x14ac:dyDescent="0.25">
      <c r="A593" s="3">
        <v>2132</v>
      </c>
      <c r="B593" s="3" t="s">
        <v>1257</v>
      </c>
      <c r="C593">
        <v>64998.960000000006</v>
      </c>
      <c r="D593">
        <v>64998.960000000006</v>
      </c>
      <c r="E593" s="3" t="s">
        <v>1251</v>
      </c>
      <c r="F593" s="3" t="s">
        <v>1253</v>
      </c>
    </row>
    <row r="594" spans="1:6" x14ac:dyDescent="0.25">
      <c r="A594" s="3">
        <v>2133</v>
      </c>
      <c r="B594" s="3" t="s">
        <v>1257</v>
      </c>
      <c r="C594">
        <v>94708.5</v>
      </c>
      <c r="D594">
        <v>94708.5</v>
      </c>
      <c r="E594" s="3" t="s">
        <v>1251</v>
      </c>
      <c r="F594" s="3" t="s">
        <v>1253</v>
      </c>
    </row>
    <row r="595" spans="1:6" x14ac:dyDescent="0.25">
      <c r="A595" s="3">
        <v>2134</v>
      </c>
      <c r="B595" s="3" t="s">
        <v>1257</v>
      </c>
      <c r="C595">
        <v>51470.61</v>
      </c>
      <c r="D595">
        <v>51470.61</v>
      </c>
      <c r="E595" s="3" t="s">
        <v>1251</v>
      </c>
      <c r="F595" s="3" t="s">
        <v>1253</v>
      </c>
    </row>
    <row r="596" spans="1:6" x14ac:dyDescent="0.25">
      <c r="A596" s="3">
        <v>2135</v>
      </c>
      <c r="B596" s="3" t="s">
        <v>1257</v>
      </c>
      <c r="C596">
        <v>64998.960000000006</v>
      </c>
      <c r="D596">
        <v>64998.960000000006</v>
      </c>
      <c r="E596" s="3" t="s">
        <v>1251</v>
      </c>
      <c r="F596" s="3" t="s">
        <v>1253</v>
      </c>
    </row>
    <row r="597" spans="1:6" x14ac:dyDescent="0.25">
      <c r="A597" s="3">
        <v>2136</v>
      </c>
      <c r="B597" s="3" t="s">
        <v>1257</v>
      </c>
      <c r="C597">
        <v>35772.68</v>
      </c>
      <c r="D597">
        <v>35772.68</v>
      </c>
      <c r="E597" s="3" t="s">
        <v>1251</v>
      </c>
      <c r="F597" s="3" t="s">
        <v>1253</v>
      </c>
    </row>
    <row r="598" spans="1:6" x14ac:dyDescent="0.25">
      <c r="A598" s="3">
        <v>2137</v>
      </c>
      <c r="B598" s="3" t="s">
        <v>1257</v>
      </c>
      <c r="C598">
        <v>34297.409999999996</v>
      </c>
      <c r="D598">
        <v>34297.409999999996</v>
      </c>
      <c r="E598" s="3" t="s">
        <v>1251</v>
      </c>
      <c r="F598" s="3" t="s">
        <v>1253</v>
      </c>
    </row>
    <row r="599" spans="1:6" x14ac:dyDescent="0.25">
      <c r="A599" s="3">
        <v>2138</v>
      </c>
      <c r="B599" s="3" t="s">
        <v>1257</v>
      </c>
      <c r="C599">
        <v>34172.839999999997</v>
      </c>
      <c r="D599">
        <v>34172.839999999997</v>
      </c>
      <c r="E599" s="3" t="s">
        <v>1251</v>
      </c>
      <c r="F599" s="3" t="s">
        <v>1253</v>
      </c>
    </row>
    <row r="600" spans="1:6" x14ac:dyDescent="0.25">
      <c r="A600" s="3">
        <v>2139</v>
      </c>
      <c r="B600" s="3" t="s">
        <v>1257</v>
      </c>
      <c r="C600">
        <v>50541.15</v>
      </c>
      <c r="D600">
        <v>50541.15</v>
      </c>
      <c r="E600" s="3" t="s">
        <v>1251</v>
      </c>
      <c r="F600" s="3" t="s">
        <v>1253</v>
      </c>
    </row>
    <row r="601" spans="1:6" x14ac:dyDescent="0.25">
      <c r="A601" s="3">
        <v>2140</v>
      </c>
      <c r="B601" s="3" t="s">
        <v>1257</v>
      </c>
      <c r="C601">
        <v>34080.619999999995</v>
      </c>
      <c r="D601">
        <v>34080.619999999995</v>
      </c>
      <c r="E601" s="3" t="s">
        <v>1251</v>
      </c>
      <c r="F601" s="3" t="s">
        <v>1253</v>
      </c>
    </row>
    <row r="602" spans="1:6" x14ac:dyDescent="0.25">
      <c r="A602" s="3">
        <v>2141</v>
      </c>
      <c r="B602" s="3" t="s">
        <v>1257</v>
      </c>
      <c r="C602">
        <v>22082.34</v>
      </c>
      <c r="D602">
        <v>22082.34</v>
      </c>
      <c r="E602" s="3" t="s">
        <v>1251</v>
      </c>
      <c r="F602" s="3" t="s">
        <v>1253</v>
      </c>
    </row>
    <row r="603" spans="1:6" x14ac:dyDescent="0.25">
      <c r="A603" s="3">
        <v>2142</v>
      </c>
      <c r="B603" s="3" t="s">
        <v>1257</v>
      </c>
      <c r="C603">
        <v>28008.809999999998</v>
      </c>
      <c r="D603">
        <v>28008.809999999998</v>
      </c>
      <c r="E603" s="3" t="s">
        <v>1251</v>
      </c>
      <c r="F603" s="3" t="s">
        <v>1253</v>
      </c>
    </row>
    <row r="604" spans="1:6" x14ac:dyDescent="0.25">
      <c r="A604" s="3">
        <v>2143</v>
      </c>
      <c r="B604" s="3" t="s">
        <v>1257</v>
      </c>
      <c r="C604">
        <v>33843.4</v>
      </c>
      <c r="D604">
        <v>33843.4</v>
      </c>
      <c r="E604" s="3" t="s">
        <v>1251</v>
      </c>
      <c r="F604" s="3" t="s">
        <v>1253</v>
      </c>
    </row>
    <row r="605" spans="1:6" x14ac:dyDescent="0.25">
      <c r="A605" s="3">
        <v>2144</v>
      </c>
      <c r="B605" s="3" t="s">
        <v>1257</v>
      </c>
      <c r="C605">
        <v>33330.619999999995</v>
      </c>
      <c r="D605">
        <v>33330.619999999995</v>
      </c>
      <c r="E605" s="3" t="s">
        <v>1251</v>
      </c>
      <c r="F605" s="3" t="s">
        <v>1253</v>
      </c>
    </row>
    <row r="606" spans="1:6" x14ac:dyDescent="0.25">
      <c r="A606" s="3">
        <v>2145</v>
      </c>
      <c r="B606" s="3" t="s">
        <v>1257</v>
      </c>
      <c r="C606">
        <v>34297.409999999996</v>
      </c>
      <c r="D606">
        <v>34297.409999999996</v>
      </c>
      <c r="E606" s="3" t="s">
        <v>1251</v>
      </c>
      <c r="F606" s="3" t="s">
        <v>1253</v>
      </c>
    </row>
    <row r="607" spans="1:6" x14ac:dyDescent="0.25">
      <c r="A607" s="3">
        <v>2146</v>
      </c>
      <c r="B607" s="3" t="s">
        <v>1257</v>
      </c>
      <c r="C607">
        <v>33543.449999999997</v>
      </c>
      <c r="D607">
        <v>33543.449999999997</v>
      </c>
      <c r="E607" s="3" t="s">
        <v>1251</v>
      </c>
      <c r="F607" s="3" t="s">
        <v>1253</v>
      </c>
    </row>
    <row r="608" spans="1:6" x14ac:dyDescent="0.25">
      <c r="A608" s="3">
        <v>2147</v>
      </c>
      <c r="B608" s="3" t="s">
        <v>1257</v>
      </c>
      <c r="C608">
        <v>34080.619999999995</v>
      </c>
      <c r="D608">
        <v>34080.619999999995</v>
      </c>
      <c r="E608" s="3" t="s">
        <v>1251</v>
      </c>
      <c r="F608" s="3" t="s">
        <v>1253</v>
      </c>
    </row>
    <row r="609" spans="1:6" x14ac:dyDescent="0.25">
      <c r="A609" s="3">
        <v>2148</v>
      </c>
      <c r="B609" s="3" t="s">
        <v>1257</v>
      </c>
      <c r="C609">
        <v>35220.43</v>
      </c>
      <c r="D609">
        <v>35220.43</v>
      </c>
      <c r="E609" s="3" t="s">
        <v>1251</v>
      </c>
      <c r="F609" s="3" t="s">
        <v>1253</v>
      </c>
    </row>
    <row r="610" spans="1:6" x14ac:dyDescent="0.25">
      <c r="A610" s="3">
        <v>2149</v>
      </c>
      <c r="B610" s="3" t="s">
        <v>1257</v>
      </c>
      <c r="C610">
        <v>37499.39</v>
      </c>
      <c r="D610">
        <v>37499.39</v>
      </c>
      <c r="E610" s="3" t="s">
        <v>1251</v>
      </c>
      <c r="F610" s="3" t="s">
        <v>1253</v>
      </c>
    </row>
    <row r="611" spans="1:6" x14ac:dyDescent="0.25">
      <c r="A611" s="3">
        <v>2150</v>
      </c>
      <c r="B611" s="3" t="s">
        <v>1257</v>
      </c>
      <c r="C611">
        <v>33330.619999999995</v>
      </c>
      <c r="D611">
        <v>33330.619999999995</v>
      </c>
      <c r="E611" s="3" t="s">
        <v>1251</v>
      </c>
      <c r="F611" s="3" t="s">
        <v>1253</v>
      </c>
    </row>
    <row r="612" spans="1:6" x14ac:dyDescent="0.25">
      <c r="A612" s="3">
        <v>2151</v>
      </c>
      <c r="B612" s="3" t="s">
        <v>1257</v>
      </c>
      <c r="C612">
        <v>50091.15</v>
      </c>
      <c r="D612">
        <v>50091.15</v>
      </c>
      <c r="E612" s="3" t="s">
        <v>1251</v>
      </c>
      <c r="F612" s="3" t="s">
        <v>1253</v>
      </c>
    </row>
    <row r="613" spans="1:6" x14ac:dyDescent="0.25">
      <c r="A613" s="3">
        <v>2152</v>
      </c>
      <c r="B613" s="3" t="s">
        <v>1257</v>
      </c>
      <c r="C613">
        <v>35924.990000000005</v>
      </c>
      <c r="D613">
        <v>35924.990000000005</v>
      </c>
      <c r="E613" s="3" t="s">
        <v>1251</v>
      </c>
      <c r="F613" s="3" t="s">
        <v>1253</v>
      </c>
    </row>
    <row r="614" spans="1:6" x14ac:dyDescent="0.25">
      <c r="A614" s="3">
        <v>2153</v>
      </c>
      <c r="B614" s="3" t="s">
        <v>1257</v>
      </c>
      <c r="C614">
        <v>22746.359999999997</v>
      </c>
      <c r="D614">
        <v>22746.359999999997</v>
      </c>
      <c r="E614" s="3" t="s">
        <v>1251</v>
      </c>
      <c r="F614" s="3" t="s">
        <v>1253</v>
      </c>
    </row>
    <row r="615" spans="1:6" x14ac:dyDescent="0.25">
      <c r="A615" s="3">
        <v>2154</v>
      </c>
      <c r="B615" s="3" t="s">
        <v>1257</v>
      </c>
      <c r="C615">
        <v>30016.6</v>
      </c>
      <c r="D615">
        <v>30016.6</v>
      </c>
      <c r="E615" s="3" t="s">
        <v>1251</v>
      </c>
      <c r="F615" s="3" t="s">
        <v>1253</v>
      </c>
    </row>
    <row r="616" spans="1:6" x14ac:dyDescent="0.25">
      <c r="A616" s="3">
        <v>2155</v>
      </c>
      <c r="B616" s="3" t="s">
        <v>1257</v>
      </c>
      <c r="C616">
        <v>41183.379999999997</v>
      </c>
      <c r="D616">
        <v>41183.379999999997</v>
      </c>
      <c r="E616" s="3" t="s">
        <v>1251</v>
      </c>
      <c r="F616" s="3" t="s">
        <v>1253</v>
      </c>
    </row>
    <row r="617" spans="1:6" x14ac:dyDescent="0.25">
      <c r="A617" s="3">
        <v>2156</v>
      </c>
      <c r="B617" s="3" t="s">
        <v>1257</v>
      </c>
      <c r="C617">
        <v>34297.409999999996</v>
      </c>
      <c r="D617">
        <v>34297.409999999996</v>
      </c>
      <c r="E617" s="3" t="s">
        <v>1251</v>
      </c>
      <c r="F617" s="3" t="s">
        <v>1253</v>
      </c>
    </row>
    <row r="618" spans="1:6" x14ac:dyDescent="0.25">
      <c r="A618" s="3">
        <v>2157</v>
      </c>
      <c r="B618" s="3" t="s">
        <v>1257</v>
      </c>
      <c r="C618">
        <v>36214.42</v>
      </c>
      <c r="D618">
        <v>36214.42</v>
      </c>
      <c r="E618" s="3" t="s">
        <v>1251</v>
      </c>
      <c r="F618" s="3" t="s">
        <v>1253</v>
      </c>
    </row>
    <row r="619" spans="1:6" x14ac:dyDescent="0.25">
      <c r="A619" s="3">
        <v>2158</v>
      </c>
      <c r="B619" s="3" t="s">
        <v>1257</v>
      </c>
      <c r="C619">
        <v>33630.619999999995</v>
      </c>
      <c r="D619">
        <v>33630.619999999995</v>
      </c>
      <c r="E619" s="3" t="s">
        <v>1251</v>
      </c>
      <c r="F619" s="3" t="s">
        <v>1253</v>
      </c>
    </row>
    <row r="620" spans="1:6" x14ac:dyDescent="0.25">
      <c r="A620" s="3">
        <v>2159</v>
      </c>
      <c r="B620" s="3" t="s">
        <v>1257</v>
      </c>
      <c r="C620">
        <v>34080.619999999995</v>
      </c>
      <c r="D620">
        <v>34080.619999999995</v>
      </c>
      <c r="E620" s="3" t="s">
        <v>1251</v>
      </c>
      <c r="F620" s="3" t="s">
        <v>1253</v>
      </c>
    </row>
    <row r="621" spans="1:6" x14ac:dyDescent="0.25">
      <c r="A621" s="3">
        <v>2160</v>
      </c>
      <c r="B621" s="3" t="s">
        <v>1257</v>
      </c>
      <c r="C621">
        <v>34747.409999999996</v>
      </c>
      <c r="D621">
        <v>34747.409999999996</v>
      </c>
      <c r="E621" s="3" t="s">
        <v>1251</v>
      </c>
      <c r="F621" s="3" t="s">
        <v>1253</v>
      </c>
    </row>
    <row r="622" spans="1:6" x14ac:dyDescent="0.25">
      <c r="A622" s="3">
        <v>2161</v>
      </c>
      <c r="B622" s="3" t="s">
        <v>1257</v>
      </c>
      <c r="C622">
        <v>14847.18</v>
      </c>
      <c r="D622">
        <v>14847.18</v>
      </c>
      <c r="E622" s="3" t="s">
        <v>1251</v>
      </c>
      <c r="F622" s="3" t="s">
        <v>1253</v>
      </c>
    </row>
    <row r="623" spans="1:6" x14ac:dyDescent="0.25">
      <c r="A623" s="3">
        <v>2162</v>
      </c>
      <c r="B623" s="3" t="s">
        <v>1257</v>
      </c>
      <c r="C623">
        <v>22116.29</v>
      </c>
      <c r="D623">
        <v>22116.29</v>
      </c>
      <c r="E623" s="3" t="s">
        <v>1251</v>
      </c>
      <c r="F623" s="3" t="s">
        <v>1253</v>
      </c>
    </row>
    <row r="624" spans="1:6" x14ac:dyDescent="0.25">
      <c r="A624" s="3">
        <v>2163</v>
      </c>
      <c r="B624" s="3" t="s">
        <v>1257</v>
      </c>
      <c r="C624">
        <v>75355.930000000008</v>
      </c>
      <c r="D624">
        <v>75355.930000000008</v>
      </c>
      <c r="E624" s="3" t="s">
        <v>1251</v>
      </c>
      <c r="F624" s="3" t="s">
        <v>1253</v>
      </c>
    </row>
    <row r="625" spans="1:6" x14ac:dyDescent="0.25">
      <c r="A625" s="3">
        <v>2164</v>
      </c>
      <c r="B625" s="3" t="s">
        <v>1257</v>
      </c>
      <c r="C625">
        <v>34172.839999999997</v>
      </c>
      <c r="D625">
        <v>34172.839999999997</v>
      </c>
      <c r="E625" s="3" t="s">
        <v>1251</v>
      </c>
      <c r="F625" s="3" t="s">
        <v>1253</v>
      </c>
    </row>
    <row r="626" spans="1:6" x14ac:dyDescent="0.25">
      <c r="A626" s="3">
        <v>2165</v>
      </c>
      <c r="B626" s="3" t="s">
        <v>1257</v>
      </c>
      <c r="C626">
        <v>22082.34</v>
      </c>
      <c r="D626">
        <v>22082.34</v>
      </c>
      <c r="E626" s="3" t="s">
        <v>1251</v>
      </c>
      <c r="F626" s="3" t="s">
        <v>1253</v>
      </c>
    </row>
    <row r="627" spans="1:6" x14ac:dyDescent="0.25">
      <c r="A627" s="3">
        <v>2166</v>
      </c>
      <c r="B627" s="3" t="s">
        <v>1257</v>
      </c>
      <c r="C627">
        <v>28008.809999999998</v>
      </c>
      <c r="D627">
        <v>28008.809999999998</v>
      </c>
      <c r="E627" s="3" t="s">
        <v>1251</v>
      </c>
      <c r="F627" s="3" t="s">
        <v>1253</v>
      </c>
    </row>
    <row r="628" spans="1:6" x14ac:dyDescent="0.25">
      <c r="A628" s="3">
        <v>2167</v>
      </c>
      <c r="B628" s="3" t="s">
        <v>1257</v>
      </c>
      <c r="C628">
        <v>1545.81</v>
      </c>
      <c r="D628">
        <v>1545.81</v>
      </c>
      <c r="E628" s="3" t="s">
        <v>1251</v>
      </c>
      <c r="F628" s="3" t="s">
        <v>1253</v>
      </c>
    </row>
    <row r="629" spans="1:6" x14ac:dyDescent="0.25">
      <c r="A629" s="3">
        <v>2168</v>
      </c>
      <c r="B629" s="3" t="s">
        <v>1257</v>
      </c>
      <c r="C629">
        <v>33997.409999999996</v>
      </c>
      <c r="D629">
        <v>33997.409999999996</v>
      </c>
      <c r="E629" s="3" t="s">
        <v>1251</v>
      </c>
      <c r="F629" s="3" t="s">
        <v>1253</v>
      </c>
    </row>
    <row r="630" spans="1:6" x14ac:dyDescent="0.25">
      <c r="A630" s="3">
        <v>2169</v>
      </c>
      <c r="B630" s="3" t="s">
        <v>1257</v>
      </c>
      <c r="C630">
        <v>34080.619999999995</v>
      </c>
      <c r="D630">
        <v>34080.619999999995</v>
      </c>
      <c r="E630" s="3" t="s">
        <v>1251</v>
      </c>
      <c r="F630" s="3" t="s">
        <v>1253</v>
      </c>
    </row>
    <row r="631" spans="1:6" x14ac:dyDescent="0.25">
      <c r="A631" s="3">
        <v>2170</v>
      </c>
      <c r="B631" s="3" t="s">
        <v>1257</v>
      </c>
      <c r="C631">
        <v>51209.499999999993</v>
      </c>
      <c r="D631">
        <v>51209.499999999993</v>
      </c>
      <c r="E631" s="3" t="s">
        <v>1251</v>
      </c>
      <c r="F631" s="3" t="s">
        <v>1253</v>
      </c>
    </row>
    <row r="632" spans="1:6" x14ac:dyDescent="0.25">
      <c r="A632" s="3">
        <v>2171</v>
      </c>
      <c r="B632" s="3" t="s">
        <v>1257</v>
      </c>
      <c r="C632">
        <v>58486.51</v>
      </c>
      <c r="D632">
        <v>58486.51</v>
      </c>
      <c r="E632" s="3" t="s">
        <v>1251</v>
      </c>
      <c r="F632" s="3" t="s">
        <v>1253</v>
      </c>
    </row>
    <row r="633" spans="1:6" x14ac:dyDescent="0.25">
      <c r="A633" s="3">
        <v>2172</v>
      </c>
      <c r="B633" s="3" t="s">
        <v>1257</v>
      </c>
      <c r="C633">
        <v>56157.890000000007</v>
      </c>
      <c r="D633">
        <v>56157.890000000007</v>
      </c>
      <c r="E633" s="3" t="s">
        <v>1251</v>
      </c>
      <c r="F633" s="3" t="s">
        <v>1253</v>
      </c>
    </row>
    <row r="634" spans="1:6" x14ac:dyDescent="0.25">
      <c r="A634" s="3">
        <v>2173</v>
      </c>
      <c r="B634" s="3" t="s">
        <v>1257</v>
      </c>
      <c r="C634">
        <v>40158.939999999995</v>
      </c>
      <c r="D634">
        <v>40158.939999999995</v>
      </c>
      <c r="E634" s="3" t="s">
        <v>1251</v>
      </c>
      <c r="F634" s="3" t="s">
        <v>1253</v>
      </c>
    </row>
    <row r="635" spans="1:6" x14ac:dyDescent="0.25">
      <c r="A635" s="3">
        <v>2174</v>
      </c>
      <c r="B635" s="3" t="s">
        <v>1257</v>
      </c>
      <c r="C635">
        <v>39084.699999999997</v>
      </c>
      <c r="D635">
        <v>39084.699999999997</v>
      </c>
      <c r="E635" s="3" t="s">
        <v>1251</v>
      </c>
      <c r="F635" s="3" t="s">
        <v>1253</v>
      </c>
    </row>
    <row r="636" spans="1:6" x14ac:dyDescent="0.25">
      <c r="A636" s="3">
        <v>2175</v>
      </c>
      <c r="B636" s="3" t="s">
        <v>1257</v>
      </c>
      <c r="C636">
        <v>36362.74</v>
      </c>
      <c r="D636">
        <v>36362.74</v>
      </c>
      <c r="E636" s="3" t="s">
        <v>1251</v>
      </c>
      <c r="F636" s="3" t="s">
        <v>1253</v>
      </c>
    </row>
    <row r="637" spans="1:6" x14ac:dyDescent="0.25">
      <c r="A637" s="3">
        <v>2176</v>
      </c>
      <c r="B637" s="3" t="s">
        <v>1257</v>
      </c>
      <c r="C637">
        <v>33330.619999999995</v>
      </c>
      <c r="D637">
        <v>33330.619999999995</v>
      </c>
      <c r="E637" s="3" t="s">
        <v>1251</v>
      </c>
      <c r="F637" s="3" t="s">
        <v>1253</v>
      </c>
    </row>
    <row r="638" spans="1:6" x14ac:dyDescent="0.25">
      <c r="A638" s="3">
        <v>2177</v>
      </c>
      <c r="B638" s="3" t="s">
        <v>1257</v>
      </c>
      <c r="C638">
        <v>39998.519999999997</v>
      </c>
      <c r="D638">
        <v>39998.519999999997</v>
      </c>
      <c r="E638" s="3" t="s">
        <v>1251</v>
      </c>
      <c r="F638" s="3" t="s">
        <v>1253</v>
      </c>
    </row>
    <row r="639" spans="1:6" x14ac:dyDescent="0.25">
      <c r="A639" s="3">
        <v>2178</v>
      </c>
      <c r="B639" s="3" t="s">
        <v>1257</v>
      </c>
      <c r="C639">
        <v>60472.850000000006</v>
      </c>
      <c r="D639">
        <v>60472.850000000006</v>
      </c>
      <c r="E639" s="3" t="s">
        <v>1251</v>
      </c>
      <c r="F639" s="3" t="s">
        <v>1253</v>
      </c>
    </row>
    <row r="640" spans="1:6" x14ac:dyDescent="0.25">
      <c r="A640" s="3">
        <v>2179</v>
      </c>
      <c r="B640" s="3" t="s">
        <v>1257</v>
      </c>
      <c r="C640">
        <v>59479.68</v>
      </c>
      <c r="D640">
        <v>59479.68</v>
      </c>
      <c r="E640" s="3" t="s">
        <v>1251</v>
      </c>
      <c r="F640" s="3" t="s">
        <v>1253</v>
      </c>
    </row>
    <row r="641" spans="1:6" x14ac:dyDescent="0.25">
      <c r="A641" s="3">
        <v>2180</v>
      </c>
      <c r="B641" s="3" t="s">
        <v>1257</v>
      </c>
      <c r="C641">
        <v>36297.78</v>
      </c>
      <c r="D641">
        <v>36297.78</v>
      </c>
      <c r="E641" s="3" t="s">
        <v>1251</v>
      </c>
      <c r="F641" s="3" t="s">
        <v>1253</v>
      </c>
    </row>
    <row r="642" spans="1:6" x14ac:dyDescent="0.25">
      <c r="A642" s="3">
        <v>2181</v>
      </c>
      <c r="B642" s="3" t="s">
        <v>1257</v>
      </c>
      <c r="C642">
        <v>40533.599999999999</v>
      </c>
      <c r="D642">
        <v>40533.599999999999</v>
      </c>
      <c r="E642" s="3" t="s">
        <v>1251</v>
      </c>
      <c r="F642" s="3" t="s">
        <v>1253</v>
      </c>
    </row>
    <row r="643" spans="1:6" x14ac:dyDescent="0.25">
      <c r="A643" s="3">
        <v>2182</v>
      </c>
      <c r="B643" s="3" t="s">
        <v>1257</v>
      </c>
      <c r="C643">
        <v>59239.68</v>
      </c>
      <c r="D643">
        <v>59239.68</v>
      </c>
      <c r="E643" s="3" t="s">
        <v>1251</v>
      </c>
      <c r="F643" s="3" t="s">
        <v>1253</v>
      </c>
    </row>
    <row r="644" spans="1:6" x14ac:dyDescent="0.25">
      <c r="A644" s="3">
        <v>2183</v>
      </c>
      <c r="B644" s="3" t="s">
        <v>1257</v>
      </c>
      <c r="C644">
        <v>34596.939999999995</v>
      </c>
      <c r="D644">
        <v>34596.939999999995</v>
      </c>
      <c r="E644" s="3" t="s">
        <v>1251</v>
      </c>
      <c r="F644" s="3" t="s">
        <v>1253</v>
      </c>
    </row>
    <row r="645" spans="1:6" x14ac:dyDescent="0.25">
      <c r="A645" s="3">
        <v>2184</v>
      </c>
      <c r="B645" s="3" t="s">
        <v>1257</v>
      </c>
      <c r="C645">
        <v>59029.68</v>
      </c>
      <c r="D645">
        <v>59029.68</v>
      </c>
      <c r="E645" s="3" t="s">
        <v>1251</v>
      </c>
      <c r="F645" s="3" t="s">
        <v>1253</v>
      </c>
    </row>
    <row r="646" spans="1:6" x14ac:dyDescent="0.25">
      <c r="A646" s="3">
        <v>2185</v>
      </c>
      <c r="B646" s="3" t="s">
        <v>1257</v>
      </c>
      <c r="C646">
        <v>64205.540000000008</v>
      </c>
      <c r="D646">
        <v>64205.540000000008</v>
      </c>
      <c r="E646" s="3" t="s">
        <v>1251</v>
      </c>
      <c r="F646" s="3" t="s">
        <v>1253</v>
      </c>
    </row>
    <row r="647" spans="1:6" x14ac:dyDescent="0.25">
      <c r="A647" s="3">
        <v>2186</v>
      </c>
      <c r="B647" s="3" t="s">
        <v>1257</v>
      </c>
      <c r="C647">
        <v>55057</v>
      </c>
      <c r="D647">
        <v>55057</v>
      </c>
      <c r="E647" s="3" t="s">
        <v>1251</v>
      </c>
      <c r="F647" s="3" t="s">
        <v>1253</v>
      </c>
    </row>
    <row r="648" spans="1:6" x14ac:dyDescent="0.25">
      <c r="A648" s="3">
        <v>2187</v>
      </c>
      <c r="B648" s="3" t="s">
        <v>1257</v>
      </c>
      <c r="C648">
        <v>37581.25</v>
      </c>
      <c r="D648">
        <v>37581.25</v>
      </c>
      <c r="E648" s="3" t="s">
        <v>1251</v>
      </c>
      <c r="F648" s="3" t="s">
        <v>1253</v>
      </c>
    </row>
    <row r="649" spans="1:6" x14ac:dyDescent="0.25">
      <c r="A649" s="3">
        <v>2188</v>
      </c>
      <c r="B649" s="3" t="s">
        <v>1257</v>
      </c>
      <c r="C649">
        <v>54968.22</v>
      </c>
      <c r="D649">
        <v>54968.22</v>
      </c>
      <c r="E649" s="3" t="s">
        <v>1251</v>
      </c>
      <c r="F649" s="3" t="s">
        <v>1253</v>
      </c>
    </row>
    <row r="650" spans="1:6" x14ac:dyDescent="0.25">
      <c r="A650" s="3">
        <v>2189</v>
      </c>
      <c r="B650" s="3" t="s">
        <v>1257</v>
      </c>
      <c r="C650">
        <v>61226.020000000004</v>
      </c>
      <c r="D650">
        <v>61226.020000000004</v>
      </c>
      <c r="E650" s="3" t="s">
        <v>1251</v>
      </c>
      <c r="F650" s="3" t="s">
        <v>1253</v>
      </c>
    </row>
    <row r="651" spans="1:6" x14ac:dyDescent="0.25">
      <c r="A651" s="3">
        <v>2190</v>
      </c>
      <c r="B651" s="3" t="s">
        <v>1257</v>
      </c>
      <c r="C651">
        <v>36964.57</v>
      </c>
      <c r="D651">
        <v>36964.57</v>
      </c>
      <c r="E651" s="3" t="s">
        <v>1251</v>
      </c>
      <c r="F651" s="3" t="s">
        <v>1253</v>
      </c>
    </row>
    <row r="652" spans="1:6" x14ac:dyDescent="0.25">
      <c r="A652" s="3">
        <v>2191</v>
      </c>
      <c r="B652" s="3" t="s">
        <v>1257</v>
      </c>
      <c r="C652">
        <v>61466.020000000004</v>
      </c>
      <c r="D652">
        <v>61466.020000000004</v>
      </c>
      <c r="E652" s="3" t="s">
        <v>1251</v>
      </c>
      <c r="F652" s="3" t="s">
        <v>1253</v>
      </c>
    </row>
    <row r="653" spans="1:6" x14ac:dyDescent="0.25">
      <c r="A653" s="3">
        <v>2192</v>
      </c>
      <c r="B653" s="3" t="s">
        <v>1257</v>
      </c>
      <c r="C653">
        <v>41431.050000000003</v>
      </c>
      <c r="D653">
        <v>41431.050000000003</v>
      </c>
      <c r="E653" s="3" t="s">
        <v>1251</v>
      </c>
      <c r="F653" s="3" t="s">
        <v>1253</v>
      </c>
    </row>
    <row r="654" spans="1:6" x14ac:dyDescent="0.25">
      <c r="A654" s="3">
        <v>2193</v>
      </c>
      <c r="B654" s="3" t="s">
        <v>1257</v>
      </c>
      <c r="C654">
        <v>39631.729999999996</v>
      </c>
      <c r="D654">
        <v>39631.729999999996</v>
      </c>
      <c r="E654" s="3" t="s">
        <v>1251</v>
      </c>
      <c r="F654" s="3" t="s">
        <v>1253</v>
      </c>
    </row>
    <row r="655" spans="1:6" x14ac:dyDescent="0.25">
      <c r="A655" s="3">
        <v>2194</v>
      </c>
      <c r="B655" s="3" t="s">
        <v>1257</v>
      </c>
      <c r="C655">
        <v>37631.360000000001</v>
      </c>
      <c r="D655">
        <v>37631.360000000001</v>
      </c>
      <c r="E655" s="3" t="s">
        <v>1251</v>
      </c>
      <c r="F655" s="3" t="s">
        <v>1253</v>
      </c>
    </row>
    <row r="656" spans="1:6" x14ac:dyDescent="0.25">
      <c r="A656" s="3">
        <v>2195</v>
      </c>
      <c r="B656" s="3" t="s">
        <v>1257</v>
      </c>
      <c r="C656">
        <v>39998.519999999997</v>
      </c>
      <c r="D656">
        <v>39998.519999999997</v>
      </c>
      <c r="E656" s="3" t="s">
        <v>1251</v>
      </c>
      <c r="F656" s="3" t="s">
        <v>1253</v>
      </c>
    </row>
    <row r="657" spans="1:6" x14ac:dyDescent="0.25">
      <c r="A657" s="3">
        <v>2196</v>
      </c>
      <c r="B657" s="3" t="s">
        <v>1257</v>
      </c>
      <c r="C657">
        <v>39998.519999999997</v>
      </c>
      <c r="D657">
        <v>39998.519999999997</v>
      </c>
      <c r="E657" s="3" t="s">
        <v>1251</v>
      </c>
      <c r="F657" s="3" t="s">
        <v>1253</v>
      </c>
    </row>
    <row r="658" spans="1:6" x14ac:dyDescent="0.25">
      <c r="A658" s="3">
        <v>2197</v>
      </c>
      <c r="B658" s="3" t="s">
        <v>1257</v>
      </c>
      <c r="C658">
        <v>39631.729999999996</v>
      </c>
      <c r="D658">
        <v>39631.729999999996</v>
      </c>
      <c r="E658" s="3" t="s">
        <v>1251</v>
      </c>
      <c r="F658" s="3" t="s">
        <v>1253</v>
      </c>
    </row>
    <row r="659" spans="1:6" x14ac:dyDescent="0.25">
      <c r="A659" s="3">
        <v>2198</v>
      </c>
      <c r="B659" s="3" t="s">
        <v>1257</v>
      </c>
      <c r="C659">
        <v>58786.51</v>
      </c>
      <c r="D659">
        <v>58786.51</v>
      </c>
      <c r="E659" s="3" t="s">
        <v>1251</v>
      </c>
      <c r="F659" s="3" t="s">
        <v>1253</v>
      </c>
    </row>
    <row r="660" spans="1:6" x14ac:dyDescent="0.25">
      <c r="A660" s="3">
        <v>2199</v>
      </c>
      <c r="B660" s="3" t="s">
        <v>1257</v>
      </c>
      <c r="C660">
        <v>55807</v>
      </c>
      <c r="D660">
        <v>55807</v>
      </c>
      <c r="E660" s="3" t="s">
        <v>1251</v>
      </c>
      <c r="F660" s="3" t="s">
        <v>1253</v>
      </c>
    </row>
    <row r="661" spans="1:6" x14ac:dyDescent="0.25">
      <c r="A661" s="3">
        <v>2200</v>
      </c>
      <c r="B661" s="3" t="s">
        <v>1257</v>
      </c>
      <c r="C661">
        <v>34568.519999999997</v>
      </c>
      <c r="D661">
        <v>34568.519999999997</v>
      </c>
      <c r="E661" s="3" t="s">
        <v>1251</v>
      </c>
      <c r="F661" s="3" t="s">
        <v>1253</v>
      </c>
    </row>
    <row r="662" spans="1:6" x14ac:dyDescent="0.25">
      <c r="A662" s="3">
        <v>2201</v>
      </c>
      <c r="B662" s="3" t="s">
        <v>1257</v>
      </c>
      <c r="C662">
        <v>34883.11</v>
      </c>
      <c r="D662">
        <v>34883.11</v>
      </c>
      <c r="E662" s="3" t="s">
        <v>1251</v>
      </c>
      <c r="F662" s="3" t="s">
        <v>1253</v>
      </c>
    </row>
    <row r="663" spans="1:6" x14ac:dyDescent="0.25">
      <c r="A663" s="3">
        <v>2202</v>
      </c>
      <c r="B663" s="3" t="s">
        <v>1257</v>
      </c>
      <c r="C663">
        <v>34747.410000000003</v>
      </c>
      <c r="D663">
        <v>34747.410000000003</v>
      </c>
      <c r="E663" s="3" t="s">
        <v>1251</v>
      </c>
      <c r="F663" s="3" t="s">
        <v>1253</v>
      </c>
    </row>
    <row r="664" spans="1:6" x14ac:dyDescent="0.25">
      <c r="A664" s="3">
        <v>2203</v>
      </c>
      <c r="B664" s="3" t="s">
        <v>1257</v>
      </c>
      <c r="C664">
        <v>37452.46</v>
      </c>
      <c r="D664">
        <v>37452.46</v>
      </c>
      <c r="E664" s="3" t="s">
        <v>1251</v>
      </c>
      <c r="F664" s="3" t="s">
        <v>1253</v>
      </c>
    </row>
    <row r="665" spans="1:6" x14ac:dyDescent="0.25">
      <c r="A665" s="3">
        <v>2204</v>
      </c>
      <c r="B665" s="3" t="s">
        <v>1257</v>
      </c>
      <c r="C665">
        <v>38664.94</v>
      </c>
      <c r="D665">
        <v>38664.94</v>
      </c>
      <c r="E665" s="3" t="s">
        <v>1251</v>
      </c>
      <c r="F665" s="3" t="s">
        <v>1253</v>
      </c>
    </row>
    <row r="666" spans="1:6" x14ac:dyDescent="0.25">
      <c r="A666" s="3">
        <v>2205</v>
      </c>
      <c r="B666" s="3" t="s">
        <v>1257</v>
      </c>
      <c r="C666">
        <v>50541.15</v>
      </c>
      <c r="D666">
        <v>50541.15</v>
      </c>
      <c r="E666" s="3" t="s">
        <v>1251</v>
      </c>
      <c r="F666" s="3" t="s">
        <v>1253</v>
      </c>
    </row>
    <row r="667" spans="1:6" x14ac:dyDescent="0.25">
      <c r="A667" s="3">
        <v>2206</v>
      </c>
      <c r="B667" s="3" t="s">
        <v>1257</v>
      </c>
      <c r="C667">
        <v>34214.629999999997</v>
      </c>
      <c r="D667">
        <v>34214.629999999997</v>
      </c>
      <c r="E667" s="3" t="s">
        <v>1251</v>
      </c>
      <c r="F667" s="3" t="s">
        <v>1253</v>
      </c>
    </row>
    <row r="668" spans="1:6" x14ac:dyDescent="0.25">
      <c r="A668" s="3">
        <v>2207</v>
      </c>
      <c r="B668" s="3" t="s">
        <v>1257</v>
      </c>
      <c r="C668">
        <v>33915.03</v>
      </c>
      <c r="D668">
        <v>33915.03</v>
      </c>
      <c r="E668" s="3" t="s">
        <v>1251</v>
      </c>
      <c r="F668" s="3" t="s">
        <v>1253</v>
      </c>
    </row>
    <row r="669" spans="1:6" x14ac:dyDescent="0.25">
      <c r="A669" s="3">
        <v>2208</v>
      </c>
      <c r="B669" s="3" t="s">
        <v>1257</v>
      </c>
      <c r="C669">
        <v>8425.9600000000009</v>
      </c>
      <c r="D669">
        <v>8425.9600000000009</v>
      </c>
      <c r="E669" s="3" t="s">
        <v>1251</v>
      </c>
      <c r="F669" s="3" t="s">
        <v>1253</v>
      </c>
    </row>
    <row r="670" spans="1:6" x14ac:dyDescent="0.25">
      <c r="A670" s="3">
        <v>2209</v>
      </c>
      <c r="B670" s="3" t="s">
        <v>1257</v>
      </c>
      <c r="C670">
        <v>61466.020000000004</v>
      </c>
      <c r="D670">
        <v>61466.020000000004</v>
      </c>
      <c r="E670" s="3" t="s">
        <v>1251</v>
      </c>
      <c r="F670" s="3" t="s">
        <v>1253</v>
      </c>
    </row>
    <row r="671" spans="1:6" x14ac:dyDescent="0.25">
      <c r="A671" s="3">
        <v>2210</v>
      </c>
      <c r="B671" s="3" t="s">
        <v>1257</v>
      </c>
      <c r="C671">
        <v>51970.64</v>
      </c>
      <c r="D671">
        <v>51970.64</v>
      </c>
      <c r="E671" s="3" t="s">
        <v>1251</v>
      </c>
      <c r="F671" s="3" t="s">
        <v>1253</v>
      </c>
    </row>
    <row r="672" spans="1:6" x14ac:dyDescent="0.25">
      <c r="A672" s="3">
        <v>2211</v>
      </c>
      <c r="B672" s="3" t="s">
        <v>1257</v>
      </c>
      <c r="C672">
        <v>30523.489999999998</v>
      </c>
      <c r="D672">
        <v>30523.489999999998</v>
      </c>
      <c r="E672" s="3" t="s">
        <v>1251</v>
      </c>
      <c r="F672" s="3" t="s">
        <v>1253</v>
      </c>
    </row>
    <row r="673" spans="1:6" x14ac:dyDescent="0.25">
      <c r="A673" s="3">
        <v>2212</v>
      </c>
      <c r="B673" s="3" t="s">
        <v>1257</v>
      </c>
      <c r="C673">
        <v>35750.75</v>
      </c>
      <c r="D673">
        <v>35750.75</v>
      </c>
      <c r="E673" s="3" t="s">
        <v>1251</v>
      </c>
      <c r="F673" s="3" t="s">
        <v>1253</v>
      </c>
    </row>
    <row r="674" spans="1:6" x14ac:dyDescent="0.25">
      <c r="A674" s="3">
        <v>2213</v>
      </c>
      <c r="B674" s="3" t="s">
        <v>1257</v>
      </c>
      <c r="C674">
        <v>50541.15</v>
      </c>
      <c r="D674">
        <v>50541.15</v>
      </c>
      <c r="E674" s="3" t="s">
        <v>1251</v>
      </c>
      <c r="F674" s="3" t="s">
        <v>1253</v>
      </c>
    </row>
    <row r="675" spans="1:6" x14ac:dyDescent="0.25">
      <c r="A675" s="3">
        <v>2214</v>
      </c>
      <c r="B675" s="3" t="s">
        <v>1257</v>
      </c>
      <c r="C675">
        <v>38298.15</v>
      </c>
      <c r="D675">
        <v>38298.15</v>
      </c>
      <c r="E675" s="3" t="s">
        <v>1251</v>
      </c>
      <c r="F675" s="3" t="s">
        <v>1253</v>
      </c>
    </row>
    <row r="676" spans="1:6" x14ac:dyDescent="0.25">
      <c r="A676" s="3">
        <v>2215</v>
      </c>
      <c r="B676" s="3" t="s">
        <v>1257</v>
      </c>
      <c r="C676">
        <v>32917.060000000005</v>
      </c>
      <c r="D676">
        <v>32917.060000000005</v>
      </c>
      <c r="E676" s="3" t="s">
        <v>1251</v>
      </c>
      <c r="F676" s="3" t="s">
        <v>1253</v>
      </c>
    </row>
    <row r="677" spans="1:6" x14ac:dyDescent="0.25">
      <c r="A677" s="3">
        <v>2216</v>
      </c>
      <c r="B677" s="3" t="s">
        <v>1257</v>
      </c>
      <c r="C677">
        <v>57793.340000000004</v>
      </c>
      <c r="D677">
        <v>57793.340000000004</v>
      </c>
      <c r="E677" s="3" t="s">
        <v>1251</v>
      </c>
      <c r="F677" s="3" t="s">
        <v>1253</v>
      </c>
    </row>
    <row r="678" spans="1:6" x14ac:dyDescent="0.25">
      <c r="A678" s="3">
        <v>2217</v>
      </c>
      <c r="B678" s="3" t="s">
        <v>1257</v>
      </c>
      <c r="C678">
        <v>37010.81</v>
      </c>
      <c r="D678">
        <v>37010.81</v>
      </c>
      <c r="E678" s="3" t="s">
        <v>1251</v>
      </c>
      <c r="F678" s="3" t="s">
        <v>1253</v>
      </c>
    </row>
    <row r="679" spans="1:6" x14ac:dyDescent="0.25">
      <c r="A679" s="3">
        <v>2218</v>
      </c>
      <c r="B679" s="3" t="s">
        <v>1257</v>
      </c>
      <c r="C679">
        <v>21417.82</v>
      </c>
      <c r="D679">
        <v>21417.82</v>
      </c>
      <c r="E679" s="3" t="s">
        <v>1251</v>
      </c>
      <c r="F679" s="3" t="s">
        <v>1253</v>
      </c>
    </row>
    <row r="680" spans="1:6" x14ac:dyDescent="0.25">
      <c r="A680" s="3">
        <v>2219</v>
      </c>
      <c r="B680" s="3" t="s">
        <v>1257</v>
      </c>
      <c r="C680">
        <v>55507</v>
      </c>
      <c r="D680">
        <v>55507</v>
      </c>
      <c r="E680" s="3" t="s">
        <v>1251</v>
      </c>
      <c r="F680" s="3" t="s">
        <v>1253</v>
      </c>
    </row>
    <row r="681" spans="1:6" x14ac:dyDescent="0.25">
      <c r="A681" s="3">
        <v>2220</v>
      </c>
      <c r="B681" s="3" t="s">
        <v>1257</v>
      </c>
      <c r="C681">
        <v>35041.589999999997</v>
      </c>
      <c r="D681">
        <v>35041.589999999997</v>
      </c>
      <c r="E681" s="3" t="s">
        <v>1251</v>
      </c>
      <c r="F681" s="3" t="s">
        <v>1253</v>
      </c>
    </row>
    <row r="682" spans="1:6" x14ac:dyDescent="0.25">
      <c r="A682" s="3">
        <v>2221</v>
      </c>
      <c r="B682" s="3" t="s">
        <v>1257</v>
      </c>
      <c r="C682">
        <v>35997.78</v>
      </c>
      <c r="D682">
        <v>35997.78</v>
      </c>
      <c r="E682" s="3" t="s">
        <v>1251</v>
      </c>
      <c r="F682" s="3" t="s">
        <v>1253</v>
      </c>
    </row>
    <row r="683" spans="1:6" x14ac:dyDescent="0.25">
      <c r="A683" s="3">
        <v>2222</v>
      </c>
      <c r="B683" s="3" t="s">
        <v>1257</v>
      </c>
      <c r="C683">
        <v>9791.93</v>
      </c>
      <c r="D683">
        <v>9791.93</v>
      </c>
      <c r="E683" s="3" t="s">
        <v>1251</v>
      </c>
      <c r="F683" s="3" t="s">
        <v>1253</v>
      </c>
    </row>
    <row r="684" spans="1:6" x14ac:dyDescent="0.25">
      <c r="A684" s="3">
        <v>2223</v>
      </c>
      <c r="B684" s="3" t="s">
        <v>1257</v>
      </c>
      <c r="C684">
        <v>8735.4500000000007</v>
      </c>
      <c r="D684">
        <v>8735.4500000000007</v>
      </c>
      <c r="E684" s="3" t="s">
        <v>1251</v>
      </c>
      <c r="F684" s="3" t="s">
        <v>1253</v>
      </c>
    </row>
    <row r="685" spans="1:6" x14ac:dyDescent="0.25">
      <c r="A685" s="3">
        <v>2224</v>
      </c>
      <c r="B685" s="3" t="s">
        <v>1257</v>
      </c>
      <c r="C685">
        <v>55057</v>
      </c>
      <c r="D685">
        <v>55057</v>
      </c>
      <c r="E685" s="3" t="s">
        <v>1251</v>
      </c>
      <c r="F685" s="3" t="s">
        <v>1253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2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2225</v>
      </c>
      <c r="B4" s="3" t="s">
        <v>1258</v>
      </c>
      <c r="C4" s="3" t="s">
        <v>1259</v>
      </c>
    </row>
    <row r="5" spans="1:3" x14ac:dyDescent="0.25">
      <c r="A5">
        <v>2226</v>
      </c>
      <c r="B5" s="3" t="s">
        <v>1258</v>
      </c>
      <c r="C5" s="3" t="s">
        <v>1259</v>
      </c>
    </row>
    <row r="6" spans="1:3" x14ac:dyDescent="0.25">
      <c r="A6">
        <v>2227</v>
      </c>
      <c r="B6" s="3" t="s">
        <v>1258</v>
      </c>
      <c r="C6" s="3" t="s">
        <v>1259</v>
      </c>
    </row>
    <row r="7" spans="1:3" x14ac:dyDescent="0.25">
      <c r="A7">
        <v>2228</v>
      </c>
      <c r="B7" s="3" t="s">
        <v>1258</v>
      </c>
      <c r="C7" s="3" t="s">
        <v>1259</v>
      </c>
    </row>
    <row r="8" spans="1:3" x14ac:dyDescent="0.25">
      <c r="A8">
        <v>2229</v>
      </c>
      <c r="B8" s="3" t="s">
        <v>1258</v>
      </c>
      <c r="C8" s="3" t="s">
        <v>1259</v>
      </c>
    </row>
    <row r="9" spans="1:3" x14ac:dyDescent="0.25">
      <c r="A9">
        <v>2230</v>
      </c>
      <c r="B9" s="3" t="s">
        <v>1258</v>
      </c>
      <c r="C9" s="3" t="s">
        <v>1259</v>
      </c>
    </row>
    <row r="10" spans="1:3" x14ac:dyDescent="0.25">
      <c r="A10">
        <v>2231</v>
      </c>
      <c r="B10" s="3" t="s">
        <v>1258</v>
      </c>
      <c r="C10" s="3" t="s">
        <v>1259</v>
      </c>
    </row>
    <row r="11" spans="1:3" x14ac:dyDescent="0.25">
      <c r="A11">
        <v>2232</v>
      </c>
      <c r="B11" s="3" t="s">
        <v>1258</v>
      </c>
      <c r="C11" s="3" t="s">
        <v>1259</v>
      </c>
    </row>
    <row r="12" spans="1:3" x14ac:dyDescent="0.25">
      <c r="A12">
        <v>2233</v>
      </c>
      <c r="B12" s="3" t="s">
        <v>1258</v>
      </c>
      <c r="C12" s="3" t="s">
        <v>1259</v>
      </c>
    </row>
    <row r="13" spans="1:3" x14ac:dyDescent="0.25">
      <c r="A13">
        <v>2234</v>
      </c>
      <c r="B13" s="3" t="s">
        <v>1258</v>
      </c>
      <c r="C13" s="3" t="s">
        <v>1259</v>
      </c>
    </row>
    <row r="14" spans="1:3" x14ac:dyDescent="0.25">
      <c r="A14">
        <v>2235</v>
      </c>
      <c r="B14" s="3" t="s">
        <v>1258</v>
      </c>
      <c r="C14" s="3" t="s">
        <v>1259</v>
      </c>
    </row>
    <row r="15" spans="1:3" x14ac:dyDescent="0.25">
      <c r="A15">
        <v>2236</v>
      </c>
      <c r="B15" s="3" t="s">
        <v>1258</v>
      </c>
      <c r="C15" s="3" t="s">
        <v>1259</v>
      </c>
    </row>
    <row r="16" spans="1:3" x14ac:dyDescent="0.25">
      <c r="A16">
        <v>2237</v>
      </c>
      <c r="B16" s="3" t="s">
        <v>1258</v>
      </c>
      <c r="C16" s="3" t="s">
        <v>1259</v>
      </c>
    </row>
    <row r="17" spans="1:3" x14ac:dyDescent="0.25">
      <c r="A17">
        <v>2238</v>
      </c>
      <c r="B17" s="3" t="s">
        <v>1258</v>
      </c>
      <c r="C17" s="3" t="s">
        <v>1259</v>
      </c>
    </row>
    <row r="18" spans="1:3" x14ac:dyDescent="0.25">
      <c r="A18">
        <v>2239</v>
      </c>
      <c r="B18" s="3" t="s">
        <v>1258</v>
      </c>
      <c r="C18" s="3" t="s">
        <v>1259</v>
      </c>
    </row>
    <row r="19" spans="1:3" x14ac:dyDescent="0.25">
      <c r="A19">
        <v>2240</v>
      </c>
      <c r="B19" s="3" t="s">
        <v>1258</v>
      </c>
      <c r="C19" s="3" t="s">
        <v>1259</v>
      </c>
    </row>
    <row r="20" spans="1:3" x14ac:dyDescent="0.25">
      <c r="A20">
        <v>2241</v>
      </c>
      <c r="B20" s="3" t="s">
        <v>1258</v>
      </c>
      <c r="C20" s="3" t="s">
        <v>1259</v>
      </c>
    </row>
    <row r="21" spans="1:3" x14ac:dyDescent="0.25">
      <c r="A21">
        <v>2242</v>
      </c>
      <c r="B21" s="3" t="s">
        <v>1258</v>
      </c>
      <c r="C21" s="3" t="s">
        <v>1259</v>
      </c>
    </row>
    <row r="22" spans="1:3" x14ac:dyDescent="0.25">
      <c r="A22">
        <v>2243</v>
      </c>
      <c r="B22" s="3" t="s">
        <v>1258</v>
      </c>
      <c r="C22" s="3" t="s">
        <v>1259</v>
      </c>
    </row>
    <row r="23" spans="1:3" x14ac:dyDescent="0.25">
      <c r="A23">
        <v>2244</v>
      </c>
      <c r="B23" s="3" t="s">
        <v>1258</v>
      </c>
      <c r="C23" s="3" t="s">
        <v>1259</v>
      </c>
    </row>
    <row r="24" spans="1:3" x14ac:dyDescent="0.25">
      <c r="A24">
        <v>2245</v>
      </c>
      <c r="B24" s="3" t="s">
        <v>1258</v>
      </c>
      <c r="C24" s="3" t="s">
        <v>1259</v>
      </c>
    </row>
    <row r="25" spans="1:3" x14ac:dyDescent="0.25">
      <c r="A25">
        <v>2246</v>
      </c>
      <c r="B25" s="3" t="s">
        <v>1258</v>
      </c>
      <c r="C25" s="3" t="s">
        <v>1259</v>
      </c>
    </row>
    <row r="26" spans="1:3" x14ac:dyDescent="0.25">
      <c r="A26">
        <v>2247</v>
      </c>
      <c r="B26" s="3" t="s">
        <v>1258</v>
      </c>
      <c r="C26" s="3" t="s">
        <v>1259</v>
      </c>
    </row>
    <row r="27" spans="1:3" x14ac:dyDescent="0.25">
      <c r="A27">
        <v>2248</v>
      </c>
      <c r="B27" s="3" t="s">
        <v>1258</v>
      </c>
      <c r="C27" s="3" t="s">
        <v>1259</v>
      </c>
    </row>
    <row r="28" spans="1:3" x14ac:dyDescent="0.25">
      <c r="A28">
        <v>2249</v>
      </c>
      <c r="B28" s="3" t="s">
        <v>1258</v>
      </c>
      <c r="C28" s="3" t="s">
        <v>1259</v>
      </c>
    </row>
    <row r="29" spans="1:3" x14ac:dyDescent="0.25">
      <c r="A29">
        <v>2250</v>
      </c>
      <c r="B29" s="3" t="s">
        <v>1258</v>
      </c>
      <c r="C29" s="3" t="s">
        <v>1259</v>
      </c>
    </row>
    <row r="30" spans="1:3" x14ac:dyDescent="0.25">
      <c r="A30">
        <v>2251</v>
      </c>
      <c r="B30" s="3" t="s">
        <v>1258</v>
      </c>
      <c r="C30" s="3" t="s">
        <v>1259</v>
      </c>
    </row>
    <row r="31" spans="1:3" x14ac:dyDescent="0.25">
      <c r="A31">
        <v>2252</v>
      </c>
      <c r="B31" s="3" t="s">
        <v>1258</v>
      </c>
      <c r="C31" s="3" t="s">
        <v>1259</v>
      </c>
    </row>
    <row r="32" spans="1:3" x14ac:dyDescent="0.25">
      <c r="A32">
        <v>2253</v>
      </c>
      <c r="B32" s="3" t="s">
        <v>1258</v>
      </c>
      <c r="C32" s="3" t="s">
        <v>1259</v>
      </c>
    </row>
    <row r="33" spans="1:3" x14ac:dyDescent="0.25">
      <c r="A33">
        <v>2254</v>
      </c>
      <c r="B33" s="3" t="s">
        <v>1258</v>
      </c>
      <c r="C33" s="3" t="s">
        <v>1259</v>
      </c>
    </row>
    <row r="34" spans="1:3" x14ac:dyDescent="0.25">
      <c r="A34">
        <v>2255</v>
      </c>
      <c r="B34" s="3" t="s">
        <v>1258</v>
      </c>
      <c r="C34" s="3" t="s">
        <v>1259</v>
      </c>
    </row>
    <row r="35" spans="1:3" x14ac:dyDescent="0.25">
      <c r="A35">
        <v>2256</v>
      </c>
      <c r="B35" s="3" t="s">
        <v>1258</v>
      </c>
      <c r="C35" s="3" t="s">
        <v>1259</v>
      </c>
    </row>
    <row r="36" spans="1:3" x14ac:dyDescent="0.25">
      <c r="A36">
        <v>2257</v>
      </c>
      <c r="B36" s="3" t="s">
        <v>1258</v>
      </c>
      <c r="C36" s="3" t="s">
        <v>1259</v>
      </c>
    </row>
    <row r="37" spans="1:3" x14ac:dyDescent="0.25">
      <c r="A37">
        <v>2258</v>
      </c>
      <c r="B37" s="3" t="s">
        <v>1258</v>
      </c>
      <c r="C37" s="3" t="s">
        <v>1259</v>
      </c>
    </row>
    <row r="38" spans="1:3" x14ac:dyDescent="0.25">
      <c r="A38">
        <v>2259</v>
      </c>
      <c r="B38" s="3" t="s">
        <v>1258</v>
      </c>
      <c r="C38" s="3" t="s">
        <v>1259</v>
      </c>
    </row>
    <row r="39" spans="1:3" x14ac:dyDescent="0.25">
      <c r="A39">
        <v>2260</v>
      </c>
      <c r="B39" s="3" t="s">
        <v>1258</v>
      </c>
      <c r="C39" s="3" t="s">
        <v>1259</v>
      </c>
    </row>
    <row r="40" spans="1:3" x14ac:dyDescent="0.25">
      <c r="A40">
        <v>2261</v>
      </c>
      <c r="B40" s="3" t="s">
        <v>1258</v>
      </c>
      <c r="C40" s="3" t="s">
        <v>1259</v>
      </c>
    </row>
    <row r="41" spans="1:3" x14ac:dyDescent="0.25">
      <c r="A41">
        <v>2262</v>
      </c>
      <c r="B41" s="3" t="s">
        <v>1258</v>
      </c>
      <c r="C41" s="3" t="s">
        <v>1259</v>
      </c>
    </row>
    <row r="42" spans="1:3" x14ac:dyDescent="0.25">
      <c r="A42">
        <v>2263</v>
      </c>
      <c r="B42" s="3" t="s">
        <v>1258</v>
      </c>
      <c r="C42" s="3" t="s">
        <v>1259</v>
      </c>
    </row>
    <row r="43" spans="1:3" x14ac:dyDescent="0.25">
      <c r="A43">
        <v>2264</v>
      </c>
      <c r="B43" s="3" t="s">
        <v>1258</v>
      </c>
      <c r="C43" s="3" t="s">
        <v>1259</v>
      </c>
    </row>
    <row r="44" spans="1:3" x14ac:dyDescent="0.25">
      <c r="A44">
        <v>2265</v>
      </c>
      <c r="B44" s="3" t="s">
        <v>1258</v>
      </c>
      <c r="C44" s="3" t="s">
        <v>1259</v>
      </c>
    </row>
    <row r="45" spans="1:3" x14ac:dyDescent="0.25">
      <c r="A45">
        <v>2266</v>
      </c>
      <c r="B45" s="3" t="s">
        <v>1258</v>
      </c>
      <c r="C45" s="3" t="s">
        <v>1259</v>
      </c>
    </row>
    <row r="46" spans="1:3" x14ac:dyDescent="0.25">
      <c r="A46">
        <v>2267</v>
      </c>
      <c r="B46" s="3" t="s">
        <v>1258</v>
      </c>
      <c r="C46" s="3" t="s">
        <v>1259</v>
      </c>
    </row>
    <row r="47" spans="1:3" x14ac:dyDescent="0.25">
      <c r="A47">
        <v>2268</v>
      </c>
      <c r="B47" s="3" t="s">
        <v>1258</v>
      </c>
      <c r="C47" s="3" t="s">
        <v>1259</v>
      </c>
    </row>
    <row r="48" spans="1:3" x14ac:dyDescent="0.25">
      <c r="A48">
        <v>2269</v>
      </c>
      <c r="B48" s="3" t="s">
        <v>1258</v>
      </c>
      <c r="C48" s="3" t="s">
        <v>1259</v>
      </c>
    </row>
    <row r="49" spans="1:3" x14ac:dyDescent="0.25">
      <c r="A49">
        <v>2270</v>
      </c>
      <c r="B49" s="3" t="s">
        <v>1258</v>
      </c>
      <c r="C49" s="3" t="s">
        <v>1259</v>
      </c>
    </row>
    <row r="50" spans="1:3" x14ac:dyDescent="0.25">
      <c r="A50">
        <v>2271</v>
      </c>
      <c r="B50" s="3" t="s">
        <v>1258</v>
      </c>
      <c r="C50" s="3" t="s">
        <v>1259</v>
      </c>
    </row>
    <row r="51" spans="1:3" x14ac:dyDescent="0.25">
      <c r="A51">
        <v>2272</v>
      </c>
      <c r="B51" s="3" t="s">
        <v>1258</v>
      </c>
      <c r="C51" s="3" t="s">
        <v>1259</v>
      </c>
    </row>
    <row r="52" spans="1:3" x14ac:dyDescent="0.25">
      <c r="A52">
        <v>2273</v>
      </c>
      <c r="B52" s="3" t="s">
        <v>1258</v>
      </c>
      <c r="C52" s="3" t="s">
        <v>1259</v>
      </c>
    </row>
    <row r="53" spans="1:3" x14ac:dyDescent="0.25">
      <c r="A53">
        <v>2274</v>
      </c>
      <c r="B53" s="3" t="s">
        <v>1258</v>
      </c>
      <c r="C53" s="3" t="s">
        <v>1259</v>
      </c>
    </row>
    <row r="54" spans="1:3" x14ac:dyDescent="0.25">
      <c r="A54">
        <v>2275</v>
      </c>
      <c r="B54" s="3" t="s">
        <v>1258</v>
      </c>
      <c r="C54" s="3" t="s">
        <v>1259</v>
      </c>
    </row>
    <row r="55" spans="1:3" x14ac:dyDescent="0.25">
      <c r="A55">
        <v>2276</v>
      </c>
      <c r="B55" s="3" t="s">
        <v>1258</v>
      </c>
      <c r="C55" s="3" t="s">
        <v>1259</v>
      </c>
    </row>
    <row r="56" spans="1:3" x14ac:dyDescent="0.25">
      <c r="A56">
        <v>2277</v>
      </c>
      <c r="B56" s="3" t="s">
        <v>1258</v>
      </c>
      <c r="C56" s="3" t="s">
        <v>1259</v>
      </c>
    </row>
    <row r="57" spans="1:3" x14ac:dyDescent="0.25">
      <c r="A57">
        <v>2278</v>
      </c>
      <c r="B57" s="3" t="s">
        <v>1258</v>
      </c>
      <c r="C57" s="3" t="s">
        <v>1259</v>
      </c>
    </row>
    <row r="58" spans="1:3" x14ac:dyDescent="0.25">
      <c r="A58">
        <v>2279</v>
      </c>
      <c r="B58" s="3" t="s">
        <v>1258</v>
      </c>
      <c r="C58" s="3" t="s">
        <v>1259</v>
      </c>
    </row>
    <row r="59" spans="1:3" x14ac:dyDescent="0.25">
      <c r="A59">
        <v>2280</v>
      </c>
      <c r="B59" s="3" t="s">
        <v>1258</v>
      </c>
      <c r="C59" s="3" t="s">
        <v>1259</v>
      </c>
    </row>
    <row r="60" spans="1:3" x14ac:dyDescent="0.25">
      <c r="A60">
        <v>2281</v>
      </c>
      <c r="B60" s="3" t="s">
        <v>1258</v>
      </c>
      <c r="C60" s="3" t="s">
        <v>1259</v>
      </c>
    </row>
    <row r="61" spans="1:3" x14ac:dyDescent="0.25">
      <c r="A61">
        <v>2282</v>
      </c>
      <c r="B61" s="3" t="s">
        <v>1258</v>
      </c>
      <c r="C61" s="3" t="s">
        <v>1259</v>
      </c>
    </row>
    <row r="62" spans="1:3" x14ac:dyDescent="0.25">
      <c r="A62">
        <v>2283</v>
      </c>
      <c r="B62" s="3" t="s">
        <v>1258</v>
      </c>
      <c r="C62" s="3" t="s">
        <v>1259</v>
      </c>
    </row>
    <row r="63" spans="1:3" x14ac:dyDescent="0.25">
      <c r="A63">
        <v>2284</v>
      </c>
      <c r="B63" s="3" t="s">
        <v>1258</v>
      </c>
      <c r="C63" s="3" t="s">
        <v>1259</v>
      </c>
    </row>
    <row r="64" spans="1:3" x14ac:dyDescent="0.25">
      <c r="A64">
        <v>2285</v>
      </c>
      <c r="B64" s="3" t="s">
        <v>1258</v>
      </c>
      <c r="C64" s="3" t="s">
        <v>1259</v>
      </c>
    </row>
    <row r="65" spans="1:3" x14ac:dyDescent="0.25">
      <c r="A65">
        <v>2286</v>
      </c>
      <c r="B65" s="3" t="s">
        <v>1258</v>
      </c>
      <c r="C65" s="3" t="s">
        <v>1259</v>
      </c>
    </row>
    <row r="66" spans="1:3" x14ac:dyDescent="0.25">
      <c r="A66">
        <v>2287</v>
      </c>
      <c r="B66" s="3" t="s">
        <v>1258</v>
      </c>
      <c r="C66" s="3" t="s">
        <v>1259</v>
      </c>
    </row>
    <row r="67" spans="1:3" x14ac:dyDescent="0.25">
      <c r="A67">
        <v>2288</v>
      </c>
      <c r="B67" s="3" t="s">
        <v>1258</v>
      </c>
      <c r="C67" s="3" t="s">
        <v>1259</v>
      </c>
    </row>
    <row r="68" spans="1:3" x14ac:dyDescent="0.25">
      <c r="A68">
        <v>2289</v>
      </c>
      <c r="B68" s="3" t="s">
        <v>1258</v>
      </c>
      <c r="C68" s="3" t="s">
        <v>1259</v>
      </c>
    </row>
    <row r="69" spans="1:3" x14ac:dyDescent="0.25">
      <c r="A69">
        <v>2290</v>
      </c>
      <c r="B69" s="3" t="s">
        <v>1258</v>
      </c>
      <c r="C69" s="3" t="s">
        <v>1259</v>
      </c>
    </row>
    <row r="70" spans="1:3" x14ac:dyDescent="0.25">
      <c r="A70">
        <v>2291</v>
      </c>
      <c r="B70" s="3" t="s">
        <v>1258</v>
      </c>
      <c r="C70" s="3" t="s">
        <v>1259</v>
      </c>
    </row>
    <row r="71" spans="1:3" x14ac:dyDescent="0.25">
      <c r="A71">
        <v>2292</v>
      </c>
      <c r="B71" s="3" t="s">
        <v>1258</v>
      </c>
      <c r="C71" s="3" t="s">
        <v>1259</v>
      </c>
    </row>
    <row r="72" spans="1:3" x14ac:dyDescent="0.25">
      <c r="A72">
        <v>2293</v>
      </c>
      <c r="B72" s="3" t="s">
        <v>1258</v>
      </c>
      <c r="C72" s="3" t="s">
        <v>1259</v>
      </c>
    </row>
    <row r="73" spans="1:3" x14ac:dyDescent="0.25">
      <c r="A73">
        <v>2294</v>
      </c>
      <c r="B73" s="3" t="s">
        <v>1258</v>
      </c>
      <c r="C73" s="3" t="s">
        <v>1259</v>
      </c>
    </row>
    <row r="74" spans="1:3" x14ac:dyDescent="0.25">
      <c r="A74">
        <v>2295</v>
      </c>
      <c r="B74" s="3" t="s">
        <v>1258</v>
      </c>
      <c r="C74" s="3" t="s">
        <v>1259</v>
      </c>
    </row>
    <row r="75" spans="1:3" x14ac:dyDescent="0.25">
      <c r="A75">
        <v>2296</v>
      </c>
      <c r="B75" s="3" t="s">
        <v>1258</v>
      </c>
      <c r="C75" s="3" t="s">
        <v>1259</v>
      </c>
    </row>
    <row r="76" spans="1:3" x14ac:dyDescent="0.25">
      <c r="A76">
        <v>2297</v>
      </c>
      <c r="B76" s="3" t="s">
        <v>1258</v>
      </c>
      <c r="C76" s="3" t="s">
        <v>1259</v>
      </c>
    </row>
    <row r="77" spans="1:3" x14ac:dyDescent="0.25">
      <c r="A77">
        <v>2298</v>
      </c>
      <c r="B77" s="3" t="s">
        <v>1258</v>
      </c>
      <c r="C77" s="3" t="s">
        <v>1259</v>
      </c>
    </row>
    <row r="78" spans="1:3" x14ac:dyDescent="0.25">
      <c r="A78">
        <v>2299</v>
      </c>
      <c r="B78" s="3" t="s">
        <v>1258</v>
      </c>
      <c r="C78" s="3" t="s">
        <v>1259</v>
      </c>
    </row>
    <row r="79" spans="1:3" x14ac:dyDescent="0.25">
      <c r="A79">
        <v>2300</v>
      </c>
      <c r="B79" s="3" t="s">
        <v>1258</v>
      </c>
      <c r="C79" s="3" t="s">
        <v>1259</v>
      </c>
    </row>
    <row r="80" spans="1:3" x14ac:dyDescent="0.25">
      <c r="A80">
        <v>2301</v>
      </c>
      <c r="B80" s="3" t="s">
        <v>1258</v>
      </c>
      <c r="C80" s="3" t="s">
        <v>1259</v>
      </c>
    </row>
    <row r="81" spans="1:3" x14ac:dyDescent="0.25">
      <c r="A81">
        <v>2302</v>
      </c>
      <c r="B81" s="3" t="s">
        <v>1258</v>
      </c>
      <c r="C81" s="3" t="s">
        <v>1259</v>
      </c>
    </row>
    <row r="82" spans="1:3" x14ac:dyDescent="0.25">
      <c r="A82">
        <v>2303</v>
      </c>
      <c r="B82" s="3" t="s">
        <v>1258</v>
      </c>
      <c r="C82" s="3" t="s">
        <v>1259</v>
      </c>
    </row>
    <row r="83" spans="1:3" x14ac:dyDescent="0.25">
      <c r="A83">
        <v>2304</v>
      </c>
      <c r="B83" s="3" t="s">
        <v>1258</v>
      </c>
      <c r="C83" s="3" t="s">
        <v>1259</v>
      </c>
    </row>
    <row r="84" spans="1:3" x14ac:dyDescent="0.25">
      <c r="A84">
        <v>2305</v>
      </c>
      <c r="B84" s="3" t="s">
        <v>1258</v>
      </c>
      <c r="C84" s="3" t="s">
        <v>1259</v>
      </c>
    </row>
    <row r="85" spans="1:3" x14ac:dyDescent="0.25">
      <c r="A85">
        <v>2306</v>
      </c>
      <c r="B85" s="3" t="s">
        <v>1258</v>
      </c>
      <c r="C85" s="3" t="s">
        <v>1259</v>
      </c>
    </row>
    <row r="86" spans="1:3" x14ac:dyDescent="0.25">
      <c r="A86">
        <v>2307</v>
      </c>
      <c r="B86" s="3" t="s">
        <v>1258</v>
      </c>
      <c r="C86" s="3" t="s">
        <v>1259</v>
      </c>
    </row>
    <row r="87" spans="1:3" x14ac:dyDescent="0.25">
      <c r="A87">
        <v>2308</v>
      </c>
      <c r="B87" s="3" t="s">
        <v>1258</v>
      </c>
      <c r="C87" s="3" t="s">
        <v>1259</v>
      </c>
    </row>
    <row r="88" spans="1:3" x14ac:dyDescent="0.25">
      <c r="A88">
        <v>2309</v>
      </c>
      <c r="B88" s="3" t="s">
        <v>1258</v>
      </c>
      <c r="C88" s="3" t="s">
        <v>1259</v>
      </c>
    </row>
    <row r="89" spans="1:3" x14ac:dyDescent="0.25">
      <c r="A89">
        <v>2310</v>
      </c>
      <c r="B89" s="3" t="s">
        <v>1258</v>
      </c>
      <c r="C89" s="3" t="s">
        <v>1259</v>
      </c>
    </row>
    <row r="90" spans="1:3" x14ac:dyDescent="0.25">
      <c r="A90">
        <v>2311</v>
      </c>
      <c r="B90" s="3" t="s">
        <v>1258</v>
      </c>
      <c r="C90" s="3" t="s">
        <v>1259</v>
      </c>
    </row>
    <row r="91" spans="1:3" x14ac:dyDescent="0.25">
      <c r="A91">
        <v>2312</v>
      </c>
      <c r="B91" s="3" t="s">
        <v>1258</v>
      </c>
      <c r="C91" s="3" t="s">
        <v>1259</v>
      </c>
    </row>
    <row r="92" spans="1:3" x14ac:dyDescent="0.25">
      <c r="A92">
        <v>2313</v>
      </c>
      <c r="B92" s="3" t="s">
        <v>1258</v>
      </c>
      <c r="C92" s="3" t="s">
        <v>1259</v>
      </c>
    </row>
    <row r="93" spans="1:3" x14ac:dyDescent="0.25">
      <c r="A93">
        <v>2314</v>
      </c>
      <c r="B93" s="3" t="s">
        <v>1258</v>
      </c>
      <c r="C93" s="3" t="s">
        <v>1259</v>
      </c>
    </row>
    <row r="94" spans="1:3" x14ac:dyDescent="0.25">
      <c r="A94">
        <v>2315</v>
      </c>
      <c r="B94" s="3" t="s">
        <v>1258</v>
      </c>
      <c r="C94" s="3" t="s">
        <v>1259</v>
      </c>
    </row>
    <row r="95" spans="1:3" x14ac:dyDescent="0.25">
      <c r="A95">
        <v>2316</v>
      </c>
      <c r="B95" s="3" t="s">
        <v>1258</v>
      </c>
      <c r="C95" s="3" t="s">
        <v>1259</v>
      </c>
    </row>
    <row r="96" spans="1:3" x14ac:dyDescent="0.25">
      <c r="A96">
        <v>2317</v>
      </c>
      <c r="B96" s="3" t="s">
        <v>1258</v>
      </c>
      <c r="C96" s="3" t="s">
        <v>1259</v>
      </c>
    </row>
    <row r="97" spans="1:3" x14ac:dyDescent="0.25">
      <c r="A97">
        <v>2318</v>
      </c>
      <c r="B97" s="3" t="s">
        <v>1258</v>
      </c>
      <c r="C97" s="3" t="s">
        <v>1259</v>
      </c>
    </row>
    <row r="98" spans="1:3" x14ac:dyDescent="0.25">
      <c r="A98">
        <v>2319</v>
      </c>
      <c r="B98" s="3" t="s">
        <v>1258</v>
      </c>
      <c r="C98" s="3" t="s">
        <v>1259</v>
      </c>
    </row>
    <row r="99" spans="1:3" x14ac:dyDescent="0.25">
      <c r="A99">
        <v>2320</v>
      </c>
      <c r="B99" s="3" t="s">
        <v>1258</v>
      </c>
      <c r="C99" s="3" t="s">
        <v>1259</v>
      </c>
    </row>
    <row r="100" spans="1:3" x14ac:dyDescent="0.25">
      <c r="A100">
        <v>2321</v>
      </c>
      <c r="B100" s="3" t="s">
        <v>1258</v>
      </c>
      <c r="C100" s="3" t="s">
        <v>1259</v>
      </c>
    </row>
    <row r="101" spans="1:3" x14ac:dyDescent="0.25">
      <c r="A101">
        <v>2322</v>
      </c>
      <c r="B101" s="3" t="s">
        <v>1258</v>
      </c>
      <c r="C101" s="3" t="s">
        <v>1259</v>
      </c>
    </row>
    <row r="102" spans="1:3" x14ac:dyDescent="0.25">
      <c r="A102">
        <v>2323</v>
      </c>
      <c r="B102" s="3" t="s">
        <v>1258</v>
      </c>
      <c r="C102" s="3" t="s">
        <v>1259</v>
      </c>
    </row>
    <row r="103" spans="1:3" x14ac:dyDescent="0.25">
      <c r="A103">
        <v>2324</v>
      </c>
      <c r="B103" s="3" t="s">
        <v>1258</v>
      </c>
      <c r="C103" s="3" t="s">
        <v>1259</v>
      </c>
    </row>
    <row r="104" spans="1:3" x14ac:dyDescent="0.25">
      <c r="A104">
        <v>2325</v>
      </c>
      <c r="B104" s="3" t="s">
        <v>1258</v>
      </c>
      <c r="C104" s="3" t="s">
        <v>1259</v>
      </c>
    </row>
    <row r="105" spans="1:3" x14ac:dyDescent="0.25">
      <c r="A105">
        <v>2326</v>
      </c>
      <c r="B105" s="3" t="s">
        <v>1258</v>
      </c>
      <c r="C105" s="3" t="s">
        <v>1259</v>
      </c>
    </row>
    <row r="106" spans="1:3" x14ac:dyDescent="0.25">
      <c r="A106">
        <v>2327</v>
      </c>
      <c r="B106" s="3" t="s">
        <v>1258</v>
      </c>
      <c r="C106" s="3" t="s">
        <v>1259</v>
      </c>
    </row>
    <row r="107" spans="1:3" x14ac:dyDescent="0.25">
      <c r="A107">
        <v>2328</v>
      </c>
      <c r="B107" s="3" t="s">
        <v>1258</v>
      </c>
      <c r="C107" s="3" t="s">
        <v>1259</v>
      </c>
    </row>
    <row r="108" spans="1:3" x14ac:dyDescent="0.25">
      <c r="A108">
        <v>2329</v>
      </c>
      <c r="B108" s="3" t="s">
        <v>1258</v>
      </c>
      <c r="C108" s="3" t="s">
        <v>1259</v>
      </c>
    </row>
    <row r="109" spans="1:3" x14ac:dyDescent="0.25">
      <c r="A109">
        <v>2330</v>
      </c>
      <c r="B109" s="3" t="s">
        <v>1258</v>
      </c>
      <c r="C109" s="3" t="s">
        <v>1259</v>
      </c>
    </row>
    <row r="110" spans="1:3" x14ac:dyDescent="0.25">
      <c r="A110">
        <v>2331</v>
      </c>
      <c r="B110" s="3" t="s">
        <v>1258</v>
      </c>
      <c r="C110" s="3" t="s">
        <v>1259</v>
      </c>
    </row>
    <row r="111" spans="1:3" x14ac:dyDescent="0.25">
      <c r="A111">
        <v>2332</v>
      </c>
      <c r="B111" s="3" t="s">
        <v>1258</v>
      </c>
      <c r="C111" s="3" t="s">
        <v>1259</v>
      </c>
    </row>
    <row r="112" spans="1:3" x14ac:dyDescent="0.25">
      <c r="A112">
        <v>2333</v>
      </c>
      <c r="B112" s="3" t="s">
        <v>1258</v>
      </c>
      <c r="C112" s="3" t="s">
        <v>1259</v>
      </c>
    </row>
    <row r="113" spans="1:3" x14ac:dyDescent="0.25">
      <c r="A113">
        <v>2334</v>
      </c>
      <c r="B113" s="3" t="s">
        <v>1258</v>
      </c>
      <c r="C113" s="3" t="s">
        <v>1259</v>
      </c>
    </row>
    <row r="114" spans="1:3" x14ac:dyDescent="0.25">
      <c r="A114">
        <v>2335</v>
      </c>
      <c r="B114" s="3" t="s">
        <v>1258</v>
      </c>
      <c r="C114" s="3" t="s">
        <v>1259</v>
      </c>
    </row>
    <row r="115" spans="1:3" x14ac:dyDescent="0.25">
      <c r="A115">
        <v>2336</v>
      </c>
      <c r="B115" s="3" t="s">
        <v>1258</v>
      </c>
      <c r="C115" s="3" t="s">
        <v>1259</v>
      </c>
    </row>
    <row r="116" spans="1:3" x14ac:dyDescent="0.25">
      <c r="A116">
        <v>2337</v>
      </c>
      <c r="B116" s="3" t="s">
        <v>1258</v>
      </c>
      <c r="C116" s="3" t="s">
        <v>1259</v>
      </c>
    </row>
    <row r="117" spans="1:3" x14ac:dyDescent="0.25">
      <c r="A117">
        <v>2338</v>
      </c>
      <c r="B117" s="3" t="s">
        <v>1258</v>
      </c>
      <c r="C117" s="3" t="s">
        <v>1259</v>
      </c>
    </row>
    <row r="118" spans="1:3" x14ac:dyDescent="0.25">
      <c r="A118">
        <v>2339</v>
      </c>
      <c r="B118" s="3" t="s">
        <v>1258</v>
      </c>
      <c r="C118" s="3" t="s">
        <v>1259</v>
      </c>
    </row>
    <row r="119" spans="1:3" x14ac:dyDescent="0.25">
      <c r="A119">
        <v>2340</v>
      </c>
      <c r="B119" s="3" t="s">
        <v>1258</v>
      </c>
      <c r="C119" s="3" t="s">
        <v>1259</v>
      </c>
    </row>
    <row r="120" spans="1:3" x14ac:dyDescent="0.25">
      <c r="A120">
        <v>2341</v>
      </c>
      <c r="B120" s="3" t="s">
        <v>1258</v>
      </c>
      <c r="C120" s="3" t="s">
        <v>1259</v>
      </c>
    </row>
    <row r="121" spans="1:3" x14ac:dyDescent="0.25">
      <c r="A121">
        <v>2342</v>
      </c>
      <c r="B121" s="3" t="s">
        <v>1258</v>
      </c>
      <c r="C121" s="3" t="s">
        <v>1259</v>
      </c>
    </row>
    <row r="122" spans="1:3" x14ac:dyDescent="0.25">
      <c r="A122">
        <v>2343</v>
      </c>
      <c r="B122" s="3" t="s">
        <v>1258</v>
      </c>
      <c r="C122" s="3" t="s">
        <v>1259</v>
      </c>
    </row>
    <row r="123" spans="1:3" x14ac:dyDescent="0.25">
      <c r="A123">
        <v>2344</v>
      </c>
      <c r="B123" s="3" t="s">
        <v>1258</v>
      </c>
      <c r="C123" s="3" t="s">
        <v>1259</v>
      </c>
    </row>
    <row r="124" spans="1:3" x14ac:dyDescent="0.25">
      <c r="A124">
        <v>2345</v>
      </c>
      <c r="B124" s="3" t="s">
        <v>1258</v>
      </c>
      <c r="C124" s="3" t="s">
        <v>1259</v>
      </c>
    </row>
    <row r="125" spans="1:3" x14ac:dyDescent="0.25">
      <c r="A125">
        <v>2346</v>
      </c>
      <c r="B125" s="3" t="s">
        <v>1258</v>
      </c>
      <c r="C125" s="3" t="s">
        <v>1259</v>
      </c>
    </row>
    <row r="126" spans="1:3" x14ac:dyDescent="0.25">
      <c r="A126">
        <v>2347</v>
      </c>
      <c r="B126" s="3" t="s">
        <v>1258</v>
      </c>
      <c r="C126" s="3" t="s">
        <v>1259</v>
      </c>
    </row>
    <row r="127" spans="1:3" x14ac:dyDescent="0.25">
      <c r="A127">
        <v>2348</v>
      </c>
      <c r="B127" s="3" t="s">
        <v>1258</v>
      </c>
      <c r="C127" s="3" t="s">
        <v>1259</v>
      </c>
    </row>
    <row r="128" spans="1:3" x14ac:dyDescent="0.25">
      <c r="A128">
        <v>2349</v>
      </c>
      <c r="B128" s="3" t="s">
        <v>1258</v>
      </c>
      <c r="C128" s="3" t="s">
        <v>1259</v>
      </c>
    </row>
    <row r="129" spans="1:3" x14ac:dyDescent="0.25">
      <c r="A129">
        <v>2350</v>
      </c>
      <c r="B129" s="3" t="s">
        <v>1258</v>
      </c>
      <c r="C129" s="3" t="s">
        <v>1259</v>
      </c>
    </row>
    <row r="130" spans="1:3" x14ac:dyDescent="0.25">
      <c r="A130">
        <v>2351</v>
      </c>
      <c r="B130" s="3" t="s">
        <v>1258</v>
      </c>
      <c r="C130" s="3" t="s">
        <v>1259</v>
      </c>
    </row>
    <row r="131" spans="1:3" x14ac:dyDescent="0.25">
      <c r="A131">
        <v>2352</v>
      </c>
      <c r="B131" s="3" t="s">
        <v>1258</v>
      </c>
      <c r="C131" s="3" t="s">
        <v>1259</v>
      </c>
    </row>
    <row r="132" spans="1:3" x14ac:dyDescent="0.25">
      <c r="A132">
        <v>2353</v>
      </c>
      <c r="B132" s="3" t="s">
        <v>1258</v>
      </c>
      <c r="C132" s="3" t="s">
        <v>1259</v>
      </c>
    </row>
    <row r="133" spans="1:3" x14ac:dyDescent="0.25">
      <c r="A133">
        <v>2354</v>
      </c>
      <c r="B133" s="3" t="s">
        <v>1258</v>
      </c>
      <c r="C133" s="3" t="s">
        <v>1259</v>
      </c>
    </row>
    <row r="134" spans="1:3" x14ac:dyDescent="0.25">
      <c r="A134">
        <v>2355</v>
      </c>
      <c r="B134" s="3" t="s">
        <v>1258</v>
      </c>
      <c r="C134" s="3" t="s">
        <v>1259</v>
      </c>
    </row>
    <row r="135" spans="1:3" x14ac:dyDescent="0.25">
      <c r="A135">
        <v>2356</v>
      </c>
      <c r="B135" s="3" t="s">
        <v>1258</v>
      </c>
      <c r="C135" s="3" t="s">
        <v>1259</v>
      </c>
    </row>
    <row r="136" spans="1:3" x14ac:dyDescent="0.25">
      <c r="A136">
        <v>2357</v>
      </c>
      <c r="B136" s="3" t="s">
        <v>1258</v>
      </c>
      <c r="C136" s="3" t="s">
        <v>1259</v>
      </c>
    </row>
    <row r="137" spans="1:3" x14ac:dyDescent="0.25">
      <c r="A137">
        <v>2358</v>
      </c>
      <c r="B137" s="3" t="s">
        <v>1258</v>
      </c>
      <c r="C137" s="3" t="s">
        <v>1259</v>
      </c>
    </row>
    <row r="138" spans="1:3" x14ac:dyDescent="0.25">
      <c r="A138">
        <v>2359</v>
      </c>
      <c r="B138" s="3" t="s">
        <v>1258</v>
      </c>
      <c r="C138" s="3" t="s">
        <v>1259</v>
      </c>
    </row>
    <row r="139" spans="1:3" x14ac:dyDescent="0.25">
      <c r="A139">
        <v>2360</v>
      </c>
      <c r="B139" s="3" t="s">
        <v>1258</v>
      </c>
      <c r="C139" s="3" t="s">
        <v>1259</v>
      </c>
    </row>
    <row r="140" spans="1:3" x14ac:dyDescent="0.25">
      <c r="A140">
        <v>2361</v>
      </c>
      <c r="B140" s="3" t="s">
        <v>1258</v>
      </c>
      <c r="C140" s="3" t="s">
        <v>1259</v>
      </c>
    </row>
    <row r="141" spans="1:3" x14ac:dyDescent="0.25">
      <c r="A141">
        <v>2362</v>
      </c>
      <c r="B141" s="3" t="s">
        <v>1258</v>
      </c>
      <c r="C141" s="3" t="s">
        <v>1259</v>
      </c>
    </row>
    <row r="142" spans="1:3" x14ac:dyDescent="0.25">
      <c r="A142">
        <v>2363</v>
      </c>
      <c r="B142" s="3" t="s">
        <v>1258</v>
      </c>
      <c r="C142" s="3" t="s">
        <v>1259</v>
      </c>
    </row>
    <row r="143" spans="1:3" x14ac:dyDescent="0.25">
      <c r="A143">
        <v>2364</v>
      </c>
      <c r="B143" s="3" t="s">
        <v>1258</v>
      </c>
      <c r="C143" s="3" t="s">
        <v>1259</v>
      </c>
    </row>
    <row r="144" spans="1:3" x14ac:dyDescent="0.25">
      <c r="A144">
        <v>2365</v>
      </c>
      <c r="B144" s="3" t="s">
        <v>1258</v>
      </c>
      <c r="C144" s="3" t="s">
        <v>1259</v>
      </c>
    </row>
    <row r="145" spans="1:3" x14ac:dyDescent="0.25">
      <c r="A145">
        <v>2366</v>
      </c>
      <c r="B145" s="3" t="s">
        <v>1258</v>
      </c>
      <c r="C145" s="3" t="s">
        <v>1259</v>
      </c>
    </row>
    <row r="146" spans="1:3" x14ac:dyDescent="0.25">
      <c r="A146">
        <v>2367</v>
      </c>
      <c r="B146" s="3" t="s">
        <v>1258</v>
      </c>
      <c r="C146" s="3" t="s">
        <v>1259</v>
      </c>
    </row>
    <row r="147" spans="1:3" x14ac:dyDescent="0.25">
      <c r="A147">
        <v>2368</v>
      </c>
      <c r="B147" s="3" t="s">
        <v>1258</v>
      </c>
      <c r="C147" s="3" t="s">
        <v>1259</v>
      </c>
    </row>
    <row r="148" spans="1:3" x14ac:dyDescent="0.25">
      <c r="A148">
        <v>2369</v>
      </c>
      <c r="B148" s="3" t="s">
        <v>1258</v>
      </c>
      <c r="C148" s="3" t="s">
        <v>1259</v>
      </c>
    </row>
    <row r="149" spans="1:3" x14ac:dyDescent="0.25">
      <c r="A149">
        <v>2370</v>
      </c>
      <c r="B149" s="3" t="s">
        <v>1258</v>
      </c>
      <c r="C149" s="3" t="s">
        <v>1259</v>
      </c>
    </row>
    <row r="150" spans="1:3" x14ac:dyDescent="0.25">
      <c r="A150">
        <v>2371</v>
      </c>
      <c r="B150" s="3" t="s">
        <v>1258</v>
      </c>
      <c r="C150" s="3" t="s">
        <v>1259</v>
      </c>
    </row>
    <row r="151" spans="1:3" x14ac:dyDescent="0.25">
      <c r="A151">
        <v>2372</v>
      </c>
      <c r="B151" s="3" t="s">
        <v>1258</v>
      </c>
      <c r="C151" s="3" t="s">
        <v>1259</v>
      </c>
    </row>
    <row r="152" spans="1:3" x14ac:dyDescent="0.25">
      <c r="A152">
        <v>2373</v>
      </c>
      <c r="B152" s="3" t="s">
        <v>1258</v>
      </c>
      <c r="C152" s="3" t="s">
        <v>1259</v>
      </c>
    </row>
    <row r="153" spans="1:3" x14ac:dyDescent="0.25">
      <c r="A153">
        <v>2374</v>
      </c>
      <c r="B153" s="3" t="s">
        <v>1258</v>
      </c>
      <c r="C153" s="3" t="s">
        <v>1259</v>
      </c>
    </row>
    <row r="154" spans="1:3" x14ac:dyDescent="0.25">
      <c r="A154">
        <v>2375</v>
      </c>
      <c r="B154" s="3" t="s">
        <v>1258</v>
      </c>
      <c r="C154" s="3" t="s">
        <v>1259</v>
      </c>
    </row>
    <row r="155" spans="1:3" x14ac:dyDescent="0.25">
      <c r="A155">
        <v>2376</v>
      </c>
      <c r="B155" s="3" t="s">
        <v>1258</v>
      </c>
      <c r="C155" s="3" t="s">
        <v>1259</v>
      </c>
    </row>
    <row r="156" spans="1:3" x14ac:dyDescent="0.25">
      <c r="A156">
        <v>2377</v>
      </c>
      <c r="B156" s="3" t="s">
        <v>1258</v>
      </c>
      <c r="C156" s="3" t="s">
        <v>1259</v>
      </c>
    </row>
    <row r="157" spans="1:3" x14ac:dyDescent="0.25">
      <c r="A157">
        <v>2378</v>
      </c>
      <c r="B157" s="3" t="s">
        <v>1258</v>
      </c>
      <c r="C157" s="3" t="s">
        <v>1259</v>
      </c>
    </row>
    <row r="158" spans="1:3" x14ac:dyDescent="0.25">
      <c r="A158">
        <v>2379</v>
      </c>
      <c r="B158" s="3" t="s">
        <v>1258</v>
      </c>
      <c r="C158" s="3" t="s">
        <v>1259</v>
      </c>
    </row>
    <row r="159" spans="1:3" x14ac:dyDescent="0.25">
      <c r="A159">
        <v>2380</v>
      </c>
      <c r="B159" s="3" t="s">
        <v>1258</v>
      </c>
      <c r="C159" s="3" t="s">
        <v>1259</v>
      </c>
    </row>
    <row r="160" spans="1:3" x14ac:dyDescent="0.25">
      <c r="A160">
        <v>2381</v>
      </c>
      <c r="B160" s="3" t="s">
        <v>1258</v>
      </c>
      <c r="C160" s="3" t="s">
        <v>1259</v>
      </c>
    </row>
    <row r="161" spans="1:3" x14ac:dyDescent="0.25">
      <c r="A161">
        <v>2382</v>
      </c>
      <c r="B161" s="3" t="s">
        <v>1258</v>
      </c>
      <c r="C161" s="3" t="s">
        <v>1259</v>
      </c>
    </row>
    <row r="162" spans="1:3" x14ac:dyDescent="0.25">
      <c r="A162">
        <v>2383</v>
      </c>
      <c r="B162" s="3" t="s">
        <v>1258</v>
      </c>
      <c r="C162" s="3" t="s">
        <v>1259</v>
      </c>
    </row>
    <row r="163" spans="1:3" x14ac:dyDescent="0.25">
      <c r="A163">
        <v>2384</v>
      </c>
      <c r="B163" s="3" t="s">
        <v>1258</v>
      </c>
      <c r="C163" s="3" t="s">
        <v>1259</v>
      </c>
    </row>
    <row r="164" spans="1:3" x14ac:dyDescent="0.25">
      <c r="A164">
        <v>2385</v>
      </c>
      <c r="B164" s="3" t="s">
        <v>1258</v>
      </c>
      <c r="C164" s="3" t="s">
        <v>1259</v>
      </c>
    </row>
    <row r="165" spans="1:3" x14ac:dyDescent="0.25">
      <c r="A165">
        <v>2386</v>
      </c>
      <c r="B165" s="3" t="s">
        <v>1258</v>
      </c>
      <c r="C165" s="3" t="s">
        <v>1259</v>
      </c>
    </row>
    <row r="166" spans="1:3" x14ac:dyDescent="0.25">
      <c r="A166">
        <v>2387</v>
      </c>
      <c r="B166" s="3" t="s">
        <v>1258</v>
      </c>
      <c r="C166" s="3" t="s">
        <v>1259</v>
      </c>
    </row>
    <row r="167" spans="1:3" x14ac:dyDescent="0.25">
      <c r="A167">
        <v>2388</v>
      </c>
      <c r="B167" s="3" t="s">
        <v>1258</v>
      </c>
      <c r="C167" s="3" t="s">
        <v>1259</v>
      </c>
    </row>
    <row r="168" spans="1:3" x14ac:dyDescent="0.25">
      <c r="A168">
        <v>2389</v>
      </c>
      <c r="B168" s="3" t="s">
        <v>1258</v>
      </c>
      <c r="C168" s="3" t="s">
        <v>1259</v>
      </c>
    </row>
    <row r="169" spans="1:3" x14ac:dyDescent="0.25">
      <c r="A169">
        <v>2390</v>
      </c>
      <c r="B169" s="3" t="s">
        <v>1258</v>
      </c>
      <c r="C169" s="3" t="s">
        <v>1259</v>
      </c>
    </row>
    <row r="170" spans="1:3" x14ac:dyDescent="0.25">
      <c r="A170">
        <v>2391</v>
      </c>
      <c r="B170" s="3" t="s">
        <v>1258</v>
      </c>
      <c r="C170" s="3" t="s">
        <v>1259</v>
      </c>
    </row>
    <row r="171" spans="1:3" x14ac:dyDescent="0.25">
      <c r="A171">
        <v>2392</v>
      </c>
      <c r="B171" s="3" t="s">
        <v>1258</v>
      </c>
      <c r="C171" s="3" t="s">
        <v>1259</v>
      </c>
    </row>
    <row r="172" spans="1:3" x14ac:dyDescent="0.25">
      <c r="A172">
        <v>2393</v>
      </c>
      <c r="B172" s="3" t="s">
        <v>1258</v>
      </c>
      <c r="C172" s="3" t="s">
        <v>1259</v>
      </c>
    </row>
    <row r="173" spans="1:3" x14ac:dyDescent="0.25">
      <c r="A173">
        <v>2394</v>
      </c>
      <c r="B173" s="3" t="s">
        <v>1258</v>
      </c>
      <c r="C173" s="3" t="s">
        <v>1259</v>
      </c>
    </row>
    <row r="174" spans="1:3" x14ac:dyDescent="0.25">
      <c r="A174">
        <v>2396</v>
      </c>
      <c r="B174" s="3" t="s">
        <v>1258</v>
      </c>
      <c r="C174" s="3" t="s">
        <v>1259</v>
      </c>
    </row>
    <row r="175" spans="1:3" x14ac:dyDescent="0.25">
      <c r="A175">
        <v>2397</v>
      </c>
      <c r="B175" s="3" t="s">
        <v>1258</v>
      </c>
      <c r="C175" s="3" t="s">
        <v>1259</v>
      </c>
    </row>
    <row r="176" spans="1:3" x14ac:dyDescent="0.25">
      <c r="A176">
        <v>2398</v>
      </c>
      <c r="B176" s="3" t="s">
        <v>1258</v>
      </c>
      <c r="C176" s="3" t="s">
        <v>1259</v>
      </c>
    </row>
    <row r="177" spans="1:3" x14ac:dyDescent="0.25">
      <c r="A177">
        <v>2399</v>
      </c>
      <c r="B177" s="3" t="s">
        <v>1258</v>
      </c>
      <c r="C177" s="3" t="s">
        <v>1259</v>
      </c>
    </row>
    <row r="178" spans="1:3" x14ac:dyDescent="0.25">
      <c r="A178">
        <v>2400</v>
      </c>
      <c r="B178" s="3" t="s">
        <v>1258</v>
      </c>
      <c r="C178" s="3" t="s">
        <v>1259</v>
      </c>
    </row>
    <row r="179" spans="1:3" x14ac:dyDescent="0.25">
      <c r="A179">
        <v>2401</v>
      </c>
      <c r="B179" s="3" t="s">
        <v>1258</v>
      </c>
      <c r="C179" s="3" t="s">
        <v>1259</v>
      </c>
    </row>
    <row r="180" spans="1:3" x14ac:dyDescent="0.25">
      <c r="A180">
        <v>2402</v>
      </c>
      <c r="B180" s="3" t="s">
        <v>1258</v>
      </c>
      <c r="C180" s="3" t="s">
        <v>1259</v>
      </c>
    </row>
    <row r="181" spans="1:3" x14ac:dyDescent="0.25">
      <c r="A181">
        <v>2403</v>
      </c>
      <c r="B181" s="3" t="s">
        <v>1258</v>
      </c>
      <c r="C181" s="3" t="s">
        <v>1259</v>
      </c>
    </row>
    <row r="182" spans="1:3" x14ac:dyDescent="0.25">
      <c r="A182">
        <v>2404</v>
      </c>
      <c r="B182" s="3" t="s">
        <v>1258</v>
      </c>
      <c r="C182" s="3" t="s">
        <v>1259</v>
      </c>
    </row>
    <row r="183" spans="1:3" x14ac:dyDescent="0.25">
      <c r="A183">
        <v>2405</v>
      </c>
      <c r="B183" s="3" t="s">
        <v>1258</v>
      </c>
      <c r="C183" s="3" t="s">
        <v>1259</v>
      </c>
    </row>
    <row r="184" spans="1:3" x14ac:dyDescent="0.25">
      <c r="A184">
        <v>2406</v>
      </c>
      <c r="B184" s="3" t="s">
        <v>1258</v>
      </c>
      <c r="C184" s="3" t="s">
        <v>1259</v>
      </c>
    </row>
    <row r="185" spans="1:3" x14ac:dyDescent="0.25">
      <c r="A185">
        <v>2407</v>
      </c>
      <c r="B185" s="3" t="s">
        <v>1258</v>
      </c>
      <c r="C185" s="3" t="s">
        <v>1259</v>
      </c>
    </row>
    <row r="186" spans="1:3" x14ac:dyDescent="0.25">
      <c r="A186">
        <v>2408</v>
      </c>
      <c r="B186" s="3" t="s">
        <v>1258</v>
      </c>
      <c r="C186" s="3" t="s">
        <v>1259</v>
      </c>
    </row>
    <row r="187" spans="1:3" x14ac:dyDescent="0.25">
      <c r="A187">
        <v>2409</v>
      </c>
      <c r="B187" s="3" t="s">
        <v>1258</v>
      </c>
      <c r="C187" s="3" t="s">
        <v>1259</v>
      </c>
    </row>
    <row r="188" spans="1:3" x14ac:dyDescent="0.25">
      <c r="A188">
        <v>2410</v>
      </c>
      <c r="B188" s="3" t="s">
        <v>1258</v>
      </c>
      <c r="C188" s="3" t="s">
        <v>1259</v>
      </c>
    </row>
    <row r="189" spans="1:3" x14ac:dyDescent="0.25">
      <c r="A189">
        <v>2411</v>
      </c>
      <c r="B189" s="3" t="s">
        <v>1258</v>
      </c>
      <c r="C189" s="3" t="s">
        <v>1259</v>
      </c>
    </row>
    <row r="190" spans="1:3" x14ac:dyDescent="0.25">
      <c r="A190">
        <v>2412</v>
      </c>
      <c r="B190" s="3" t="s">
        <v>1258</v>
      </c>
      <c r="C190" s="3" t="s">
        <v>1259</v>
      </c>
    </row>
    <row r="191" spans="1:3" x14ac:dyDescent="0.25">
      <c r="A191">
        <v>2413</v>
      </c>
      <c r="B191" s="3" t="s">
        <v>1258</v>
      </c>
      <c r="C191" s="3" t="s">
        <v>1259</v>
      </c>
    </row>
    <row r="192" spans="1:3" x14ac:dyDescent="0.25">
      <c r="A192">
        <v>2414</v>
      </c>
      <c r="B192" s="3" t="s">
        <v>1258</v>
      </c>
      <c r="C192" s="3" t="s">
        <v>1259</v>
      </c>
    </row>
    <row r="193" spans="1:3" x14ac:dyDescent="0.25">
      <c r="A193">
        <v>2415</v>
      </c>
      <c r="B193" s="3" t="s">
        <v>1258</v>
      </c>
      <c r="C193" s="3" t="s">
        <v>1259</v>
      </c>
    </row>
    <row r="194" spans="1:3" x14ac:dyDescent="0.25">
      <c r="A194">
        <v>2416</v>
      </c>
      <c r="B194" s="3" t="s">
        <v>1258</v>
      </c>
      <c r="C194" s="3" t="s">
        <v>1259</v>
      </c>
    </row>
    <row r="195" spans="1:3" x14ac:dyDescent="0.25">
      <c r="A195">
        <v>2417</v>
      </c>
      <c r="B195" s="3" t="s">
        <v>1258</v>
      </c>
      <c r="C195" s="3" t="s">
        <v>1259</v>
      </c>
    </row>
    <row r="196" spans="1:3" x14ac:dyDescent="0.25">
      <c r="A196">
        <v>2418</v>
      </c>
      <c r="B196" s="3" t="s">
        <v>1258</v>
      </c>
      <c r="C196" s="3" t="s">
        <v>1259</v>
      </c>
    </row>
    <row r="197" spans="1:3" x14ac:dyDescent="0.25">
      <c r="A197">
        <v>2419</v>
      </c>
      <c r="B197" s="3" t="s">
        <v>1258</v>
      </c>
      <c r="C197" s="3" t="s">
        <v>1259</v>
      </c>
    </row>
    <row r="198" spans="1:3" x14ac:dyDescent="0.25">
      <c r="A198">
        <v>2420</v>
      </c>
      <c r="B198" s="3" t="s">
        <v>1258</v>
      </c>
      <c r="C198" s="3" t="s">
        <v>1259</v>
      </c>
    </row>
    <row r="199" spans="1:3" x14ac:dyDescent="0.25">
      <c r="A199">
        <v>2421</v>
      </c>
      <c r="B199" s="3" t="s">
        <v>1258</v>
      </c>
      <c r="C199" s="3" t="s">
        <v>1259</v>
      </c>
    </row>
    <row r="200" spans="1:3" x14ac:dyDescent="0.25">
      <c r="A200">
        <v>2422</v>
      </c>
      <c r="B200" s="3" t="s">
        <v>1258</v>
      </c>
      <c r="C200" s="3" t="s">
        <v>1259</v>
      </c>
    </row>
    <row r="201" spans="1:3" x14ac:dyDescent="0.25">
      <c r="A201">
        <v>2423</v>
      </c>
      <c r="B201" s="3" t="s">
        <v>1258</v>
      </c>
      <c r="C201" s="3" t="s">
        <v>1259</v>
      </c>
    </row>
    <row r="202" spans="1:3" x14ac:dyDescent="0.25">
      <c r="A202">
        <v>2424</v>
      </c>
      <c r="B202" s="3" t="s">
        <v>1258</v>
      </c>
      <c r="C202" s="3" t="s">
        <v>1259</v>
      </c>
    </row>
    <row r="203" spans="1:3" x14ac:dyDescent="0.25">
      <c r="A203">
        <v>2425</v>
      </c>
      <c r="B203" s="3" t="s">
        <v>1258</v>
      </c>
      <c r="C203" s="3" t="s">
        <v>1259</v>
      </c>
    </row>
    <row r="204" spans="1:3" x14ac:dyDescent="0.25">
      <c r="A204">
        <v>2426</v>
      </c>
      <c r="B204" s="3" t="s">
        <v>1258</v>
      </c>
      <c r="C204" s="3" t="s">
        <v>1259</v>
      </c>
    </row>
    <row r="205" spans="1:3" x14ac:dyDescent="0.25">
      <c r="A205">
        <v>2427</v>
      </c>
      <c r="B205" s="3" t="s">
        <v>1258</v>
      </c>
      <c r="C205" s="3" t="s">
        <v>1259</v>
      </c>
    </row>
    <row r="206" spans="1:3" x14ac:dyDescent="0.25">
      <c r="A206">
        <v>2428</v>
      </c>
      <c r="B206" s="3" t="s">
        <v>1258</v>
      </c>
      <c r="C206" s="3" t="s">
        <v>1259</v>
      </c>
    </row>
    <row r="207" spans="1:3" x14ac:dyDescent="0.25">
      <c r="A207">
        <v>2429</v>
      </c>
      <c r="B207" s="3" t="s">
        <v>1258</v>
      </c>
      <c r="C207" s="3" t="s">
        <v>1259</v>
      </c>
    </row>
    <row r="208" spans="1:3" x14ac:dyDescent="0.25">
      <c r="A208">
        <v>2430</v>
      </c>
      <c r="B208" s="3" t="s">
        <v>1258</v>
      </c>
      <c r="C208" s="3" t="s">
        <v>1259</v>
      </c>
    </row>
    <row r="209" spans="1:3" x14ac:dyDescent="0.25">
      <c r="A209">
        <v>2431</v>
      </c>
      <c r="B209" s="3" t="s">
        <v>1258</v>
      </c>
      <c r="C209" s="3" t="s">
        <v>1259</v>
      </c>
    </row>
    <row r="210" spans="1:3" x14ac:dyDescent="0.25">
      <c r="A210">
        <v>2432</v>
      </c>
      <c r="B210" s="3" t="s">
        <v>1258</v>
      </c>
      <c r="C210" s="3" t="s">
        <v>1259</v>
      </c>
    </row>
    <row r="211" spans="1:3" x14ac:dyDescent="0.25">
      <c r="A211">
        <v>2433</v>
      </c>
      <c r="B211" s="3" t="s">
        <v>1258</v>
      </c>
      <c r="C211" s="3" t="s">
        <v>1259</v>
      </c>
    </row>
    <row r="212" spans="1:3" x14ac:dyDescent="0.25">
      <c r="A212">
        <v>2434</v>
      </c>
      <c r="B212" s="3" t="s">
        <v>1258</v>
      </c>
      <c r="C212" s="3" t="s">
        <v>1259</v>
      </c>
    </row>
    <row r="213" spans="1:3" x14ac:dyDescent="0.25">
      <c r="A213">
        <v>2435</v>
      </c>
      <c r="B213" s="3" t="s">
        <v>1258</v>
      </c>
      <c r="C213" s="3" t="s">
        <v>1259</v>
      </c>
    </row>
    <row r="214" spans="1:3" x14ac:dyDescent="0.25">
      <c r="A214">
        <v>2436</v>
      </c>
      <c r="B214" s="3" t="s">
        <v>1258</v>
      </c>
      <c r="C214" s="3" t="s">
        <v>1259</v>
      </c>
    </row>
    <row r="215" spans="1:3" x14ac:dyDescent="0.25">
      <c r="A215">
        <v>2437</v>
      </c>
      <c r="B215" s="3" t="s">
        <v>1258</v>
      </c>
      <c r="C215" s="3" t="s">
        <v>1259</v>
      </c>
    </row>
    <row r="216" spans="1:3" x14ac:dyDescent="0.25">
      <c r="A216">
        <v>2438</v>
      </c>
      <c r="B216" s="3" t="s">
        <v>1258</v>
      </c>
      <c r="C216" s="3" t="s">
        <v>1259</v>
      </c>
    </row>
    <row r="217" spans="1:3" x14ac:dyDescent="0.25">
      <c r="A217">
        <v>2439</v>
      </c>
      <c r="B217" s="3" t="s">
        <v>1258</v>
      </c>
      <c r="C217" s="3" t="s">
        <v>1259</v>
      </c>
    </row>
    <row r="218" spans="1:3" x14ac:dyDescent="0.25">
      <c r="A218">
        <v>2440</v>
      </c>
      <c r="B218" s="3" t="s">
        <v>1258</v>
      </c>
      <c r="C218" s="3" t="s">
        <v>1259</v>
      </c>
    </row>
    <row r="219" spans="1:3" x14ac:dyDescent="0.25">
      <c r="A219">
        <v>2441</v>
      </c>
      <c r="B219" s="3" t="s">
        <v>1258</v>
      </c>
      <c r="C219" s="3" t="s">
        <v>1259</v>
      </c>
    </row>
    <row r="220" spans="1:3" x14ac:dyDescent="0.25">
      <c r="A220">
        <v>2442</v>
      </c>
      <c r="B220" s="3" t="s">
        <v>1258</v>
      </c>
      <c r="C220" s="3" t="s">
        <v>1259</v>
      </c>
    </row>
    <row r="221" spans="1:3" x14ac:dyDescent="0.25">
      <c r="A221">
        <v>2443</v>
      </c>
      <c r="B221" s="3" t="s">
        <v>1258</v>
      </c>
      <c r="C221" s="3" t="s">
        <v>1259</v>
      </c>
    </row>
    <row r="222" spans="1:3" x14ac:dyDescent="0.25">
      <c r="A222">
        <v>2444</v>
      </c>
      <c r="B222" s="3" t="s">
        <v>1258</v>
      </c>
      <c r="C222" s="3" t="s">
        <v>1259</v>
      </c>
    </row>
    <row r="223" spans="1:3" x14ac:dyDescent="0.25">
      <c r="A223">
        <v>2445</v>
      </c>
      <c r="B223" s="3" t="s">
        <v>1258</v>
      </c>
      <c r="C223" s="3" t="s">
        <v>1259</v>
      </c>
    </row>
    <row r="224" spans="1:3" x14ac:dyDescent="0.25">
      <c r="A224">
        <v>2446</v>
      </c>
      <c r="B224" s="3" t="s">
        <v>1258</v>
      </c>
      <c r="C224" s="3" t="s">
        <v>1259</v>
      </c>
    </row>
    <row r="225" spans="1:3" x14ac:dyDescent="0.25">
      <c r="A225">
        <v>2447</v>
      </c>
      <c r="B225" s="3" t="s">
        <v>1258</v>
      </c>
      <c r="C225" s="3" t="s">
        <v>1259</v>
      </c>
    </row>
    <row r="226" spans="1:3" x14ac:dyDescent="0.25">
      <c r="A226">
        <v>2448</v>
      </c>
      <c r="B226" s="3" t="s">
        <v>1258</v>
      </c>
      <c r="C226" s="3" t="s">
        <v>1259</v>
      </c>
    </row>
    <row r="227" spans="1:3" x14ac:dyDescent="0.25">
      <c r="A227">
        <v>2449</v>
      </c>
      <c r="B227" s="3" t="s">
        <v>1258</v>
      </c>
      <c r="C227" s="3" t="s">
        <v>1259</v>
      </c>
    </row>
    <row r="228" spans="1:3" x14ac:dyDescent="0.25">
      <c r="A228">
        <v>2450</v>
      </c>
      <c r="B228" s="3" t="s">
        <v>1258</v>
      </c>
      <c r="C228" s="3" t="s">
        <v>1259</v>
      </c>
    </row>
    <row r="229" spans="1:3" x14ac:dyDescent="0.25">
      <c r="A229">
        <v>2451</v>
      </c>
      <c r="B229" s="3" t="s">
        <v>1258</v>
      </c>
      <c r="C229" s="3" t="s">
        <v>1259</v>
      </c>
    </row>
    <row r="230" spans="1:3" x14ac:dyDescent="0.25">
      <c r="A230">
        <v>2452</v>
      </c>
      <c r="B230" s="3" t="s">
        <v>1258</v>
      </c>
      <c r="C230" s="3" t="s">
        <v>1259</v>
      </c>
    </row>
    <row r="231" spans="1:3" x14ac:dyDescent="0.25">
      <c r="A231">
        <v>2453</v>
      </c>
      <c r="B231" s="3" t="s">
        <v>1258</v>
      </c>
      <c r="C231" s="3" t="s">
        <v>1259</v>
      </c>
    </row>
    <row r="232" spans="1:3" x14ac:dyDescent="0.25">
      <c r="A232">
        <v>2454</v>
      </c>
      <c r="B232" s="3" t="s">
        <v>1258</v>
      </c>
      <c r="C232" s="3" t="s">
        <v>1259</v>
      </c>
    </row>
    <row r="233" spans="1:3" x14ac:dyDescent="0.25">
      <c r="A233">
        <v>2455</v>
      </c>
      <c r="B233" s="3" t="s">
        <v>1258</v>
      </c>
      <c r="C233" s="3" t="s">
        <v>1259</v>
      </c>
    </row>
    <row r="234" spans="1:3" x14ac:dyDescent="0.25">
      <c r="A234">
        <v>2456</v>
      </c>
      <c r="B234" s="3" t="s">
        <v>1258</v>
      </c>
      <c r="C234" s="3" t="s">
        <v>1259</v>
      </c>
    </row>
    <row r="235" spans="1:3" x14ac:dyDescent="0.25">
      <c r="A235">
        <v>2457</v>
      </c>
      <c r="B235" s="3" t="s">
        <v>1258</v>
      </c>
      <c r="C235" s="3" t="s">
        <v>1259</v>
      </c>
    </row>
    <row r="236" spans="1:3" x14ac:dyDescent="0.25">
      <c r="A236">
        <v>2458</v>
      </c>
      <c r="B236" s="3" t="s">
        <v>1258</v>
      </c>
      <c r="C236" s="3" t="s">
        <v>1259</v>
      </c>
    </row>
    <row r="237" spans="1:3" x14ac:dyDescent="0.25">
      <c r="A237">
        <v>2459</v>
      </c>
      <c r="B237" s="3" t="s">
        <v>1258</v>
      </c>
      <c r="C237" s="3" t="s">
        <v>1259</v>
      </c>
    </row>
    <row r="238" spans="1:3" x14ac:dyDescent="0.25">
      <c r="A238">
        <v>2460</v>
      </c>
      <c r="B238" s="3" t="s">
        <v>1258</v>
      </c>
      <c r="C238" s="3" t="s">
        <v>1259</v>
      </c>
    </row>
    <row r="239" spans="1:3" x14ac:dyDescent="0.25">
      <c r="A239">
        <v>2461</v>
      </c>
      <c r="B239" s="3" t="s">
        <v>1258</v>
      </c>
      <c r="C239" s="3" t="s">
        <v>1259</v>
      </c>
    </row>
    <row r="240" spans="1:3" x14ac:dyDescent="0.25">
      <c r="A240">
        <v>2462</v>
      </c>
      <c r="B240" s="3" t="s">
        <v>1258</v>
      </c>
      <c r="C240" s="3" t="s">
        <v>1259</v>
      </c>
    </row>
    <row r="241" spans="1:3" x14ac:dyDescent="0.25">
      <c r="A241">
        <v>2463</v>
      </c>
      <c r="B241" s="3" t="s">
        <v>1258</v>
      </c>
      <c r="C241" s="3" t="s">
        <v>1259</v>
      </c>
    </row>
    <row r="242" spans="1:3" x14ac:dyDescent="0.25">
      <c r="A242">
        <v>2464</v>
      </c>
      <c r="B242" s="3" t="s">
        <v>1258</v>
      </c>
      <c r="C242" s="3" t="s">
        <v>1259</v>
      </c>
    </row>
    <row r="243" spans="1:3" x14ac:dyDescent="0.25">
      <c r="A243">
        <v>2465</v>
      </c>
      <c r="B243" s="3" t="s">
        <v>1258</v>
      </c>
      <c r="C243" s="3" t="s">
        <v>1259</v>
      </c>
    </row>
    <row r="244" spans="1:3" x14ac:dyDescent="0.25">
      <c r="A244">
        <v>2466</v>
      </c>
      <c r="B244" s="3" t="s">
        <v>1258</v>
      </c>
      <c r="C244" s="3" t="s">
        <v>1259</v>
      </c>
    </row>
    <row r="245" spans="1:3" x14ac:dyDescent="0.25">
      <c r="A245">
        <v>2467</v>
      </c>
      <c r="B245" s="3" t="s">
        <v>1258</v>
      </c>
      <c r="C245" s="3" t="s">
        <v>1259</v>
      </c>
    </row>
    <row r="246" spans="1:3" x14ac:dyDescent="0.25">
      <c r="A246">
        <v>2468</v>
      </c>
      <c r="B246" s="3" t="s">
        <v>1258</v>
      </c>
      <c r="C246" s="3" t="s">
        <v>1259</v>
      </c>
    </row>
    <row r="247" spans="1:3" x14ac:dyDescent="0.25">
      <c r="A247">
        <v>2469</v>
      </c>
      <c r="B247" s="3" t="s">
        <v>1258</v>
      </c>
      <c r="C247" s="3" t="s">
        <v>1259</v>
      </c>
    </row>
    <row r="248" spans="1:3" x14ac:dyDescent="0.25">
      <c r="A248">
        <v>2470</v>
      </c>
      <c r="B248" s="3" t="s">
        <v>1258</v>
      </c>
      <c r="C248" s="3" t="s">
        <v>1259</v>
      </c>
    </row>
    <row r="249" spans="1:3" x14ac:dyDescent="0.25">
      <c r="A249">
        <v>2471</v>
      </c>
      <c r="B249" s="3" t="s">
        <v>1258</v>
      </c>
      <c r="C249" s="3" t="s">
        <v>1259</v>
      </c>
    </row>
    <row r="250" spans="1:3" x14ac:dyDescent="0.25">
      <c r="A250">
        <v>2472</v>
      </c>
      <c r="B250" s="3" t="s">
        <v>1258</v>
      </c>
      <c r="C250" s="3" t="s">
        <v>1259</v>
      </c>
    </row>
    <row r="251" spans="1:3" x14ac:dyDescent="0.25">
      <c r="A251">
        <v>2473</v>
      </c>
      <c r="B251" s="3" t="s">
        <v>1258</v>
      </c>
      <c r="C251" s="3" t="s">
        <v>1259</v>
      </c>
    </row>
    <row r="252" spans="1:3" x14ac:dyDescent="0.25">
      <c r="A252">
        <v>2474</v>
      </c>
      <c r="B252" s="3" t="s">
        <v>1258</v>
      </c>
      <c r="C252" s="3" t="s">
        <v>1259</v>
      </c>
    </row>
    <row r="253" spans="1:3" x14ac:dyDescent="0.25">
      <c r="A253">
        <v>2475</v>
      </c>
      <c r="B253" s="3" t="s">
        <v>1258</v>
      </c>
      <c r="C253" s="3" t="s">
        <v>1259</v>
      </c>
    </row>
    <row r="254" spans="1:3" x14ac:dyDescent="0.25">
      <c r="A254">
        <v>2476</v>
      </c>
      <c r="B254" s="3" t="s">
        <v>1258</v>
      </c>
      <c r="C254" s="3" t="s">
        <v>1259</v>
      </c>
    </row>
    <row r="255" spans="1:3" x14ac:dyDescent="0.25">
      <c r="A255">
        <v>2477</v>
      </c>
      <c r="B255" s="3" t="s">
        <v>1258</v>
      </c>
      <c r="C255" s="3" t="s">
        <v>1259</v>
      </c>
    </row>
    <row r="256" spans="1:3" x14ac:dyDescent="0.25">
      <c r="A256">
        <v>2478</v>
      </c>
      <c r="B256" s="3" t="s">
        <v>1258</v>
      </c>
      <c r="C256" s="3" t="s">
        <v>1259</v>
      </c>
    </row>
    <row r="257" spans="1:3" x14ac:dyDescent="0.25">
      <c r="A257">
        <v>2479</v>
      </c>
      <c r="B257" s="3" t="s">
        <v>1258</v>
      </c>
      <c r="C257" s="3" t="s">
        <v>1259</v>
      </c>
    </row>
    <row r="258" spans="1:3" x14ac:dyDescent="0.25">
      <c r="A258">
        <v>2480</v>
      </c>
      <c r="B258" s="3" t="s">
        <v>1258</v>
      </c>
      <c r="C258" s="3" t="s">
        <v>1259</v>
      </c>
    </row>
    <row r="259" spans="1:3" x14ac:dyDescent="0.25">
      <c r="A259">
        <v>2481</v>
      </c>
      <c r="B259" s="3" t="s">
        <v>1258</v>
      </c>
      <c r="C259" s="3" t="s">
        <v>1259</v>
      </c>
    </row>
    <row r="260" spans="1:3" x14ac:dyDescent="0.25">
      <c r="A260">
        <v>2482</v>
      </c>
      <c r="B260" s="3" t="s">
        <v>1258</v>
      </c>
      <c r="C260" s="3" t="s">
        <v>1259</v>
      </c>
    </row>
    <row r="261" spans="1:3" x14ac:dyDescent="0.25">
      <c r="A261">
        <v>2483</v>
      </c>
      <c r="B261" s="3" t="s">
        <v>1258</v>
      </c>
      <c r="C261" s="3" t="s">
        <v>1259</v>
      </c>
    </row>
    <row r="262" spans="1:3" x14ac:dyDescent="0.25">
      <c r="A262">
        <v>2484</v>
      </c>
      <c r="B262" s="3" t="s">
        <v>1258</v>
      </c>
      <c r="C262" s="3" t="s">
        <v>1259</v>
      </c>
    </row>
    <row r="263" spans="1:3" x14ac:dyDescent="0.25">
      <c r="A263">
        <v>2485</v>
      </c>
      <c r="B263" s="3" t="s">
        <v>1258</v>
      </c>
      <c r="C263" s="3" t="s">
        <v>1259</v>
      </c>
    </row>
    <row r="264" spans="1:3" x14ac:dyDescent="0.25">
      <c r="A264">
        <v>2486</v>
      </c>
      <c r="B264" s="3" t="s">
        <v>1258</v>
      </c>
      <c r="C264" s="3" t="s">
        <v>1259</v>
      </c>
    </row>
    <row r="265" spans="1:3" x14ac:dyDescent="0.25">
      <c r="A265">
        <v>2487</v>
      </c>
      <c r="B265" s="3" t="s">
        <v>1258</v>
      </c>
      <c r="C265" s="3" t="s">
        <v>1259</v>
      </c>
    </row>
    <row r="266" spans="1:3" x14ac:dyDescent="0.25">
      <c r="A266">
        <v>2488</v>
      </c>
      <c r="B266" s="3" t="s">
        <v>1258</v>
      </c>
      <c r="C266" s="3" t="s">
        <v>1259</v>
      </c>
    </row>
    <row r="267" spans="1:3" x14ac:dyDescent="0.25">
      <c r="A267">
        <v>2489</v>
      </c>
      <c r="B267" s="3" t="s">
        <v>1258</v>
      </c>
      <c r="C267" s="3" t="s">
        <v>1259</v>
      </c>
    </row>
    <row r="268" spans="1:3" x14ac:dyDescent="0.25">
      <c r="A268">
        <v>2490</v>
      </c>
      <c r="B268" s="3" t="s">
        <v>1258</v>
      </c>
      <c r="C268" s="3" t="s">
        <v>1259</v>
      </c>
    </row>
    <row r="269" spans="1:3" x14ac:dyDescent="0.25">
      <c r="A269">
        <v>2491</v>
      </c>
      <c r="B269" s="3" t="s">
        <v>1258</v>
      </c>
      <c r="C269" s="3" t="s">
        <v>1259</v>
      </c>
    </row>
    <row r="270" spans="1:3" x14ac:dyDescent="0.25">
      <c r="A270">
        <v>2492</v>
      </c>
      <c r="B270" s="3" t="s">
        <v>1258</v>
      </c>
      <c r="C270" s="3" t="s">
        <v>1259</v>
      </c>
    </row>
    <row r="271" spans="1:3" x14ac:dyDescent="0.25">
      <c r="A271">
        <v>2493</v>
      </c>
      <c r="B271" s="3" t="s">
        <v>1258</v>
      </c>
      <c r="C271" s="3" t="s">
        <v>1259</v>
      </c>
    </row>
    <row r="272" spans="1:3" x14ac:dyDescent="0.25">
      <c r="A272">
        <v>2494</v>
      </c>
      <c r="B272" s="3" t="s">
        <v>1258</v>
      </c>
      <c r="C272" s="3" t="s">
        <v>1259</v>
      </c>
    </row>
    <row r="273" spans="1:3" x14ac:dyDescent="0.25">
      <c r="A273">
        <v>2495</v>
      </c>
      <c r="B273" s="3" t="s">
        <v>1258</v>
      </c>
      <c r="C273" s="3" t="s">
        <v>1259</v>
      </c>
    </row>
    <row r="274" spans="1:3" x14ac:dyDescent="0.25">
      <c r="A274">
        <v>2496</v>
      </c>
      <c r="B274" s="3" t="s">
        <v>1258</v>
      </c>
      <c r="C274" s="3" t="s">
        <v>1259</v>
      </c>
    </row>
    <row r="275" spans="1:3" x14ac:dyDescent="0.25">
      <c r="A275">
        <v>2497</v>
      </c>
      <c r="B275" s="3" t="s">
        <v>1258</v>
      </c>
      <c r="C275" s="3" t="s">
        <v>1259</v>
      </c>
    </row>
    <row r="276" spans="1:3" x14ac:dyDescent="0.25">
      <c r="A276">
        <v>2498</v>
      </c>
      <c r="B276" s="3" t="s">
        <v>1258</v>
      </c>
      <c r="C276" s="3" t="s">
        <v>1259</v>
      </c>
    </row>
    <row r="277" spans="1:3" x14ac:dyDescent="0.25">
      <c r="A277">
        <v>2499</v>
      </c>
      <c r="B277" s="3" t="s">
        <v>1258</v>
      </c>
      <c r="C277" s="3" t="s">
        <v>1259</v>
      </c>
    </row>
    <row r="278" spans="1:3" x14ac:dyDescent="0.25">
      <c r="A278">
        <v>2500</v>
      </c>
      <c r="B278" s="3" t="s">
        <v>1258</v>
      </c>
      <c r="C278" s="3" t="s">
        <v>1259</v>
      </c>
    </row>
    <row r="279" spans="1:3" x14ac:dyDescent="0.25">
      <c r="A279">
        <v>2501</v>
      </c>
      <c r="B279" s="3" t="s">
        <v>1258</v>
      </c>
      <c r="C279" s="3" t="s">
        <v>1259</v>
      </c>
    </row>
    <row r="280" spans="1:3" x14ac:dyDescent="0.25">
      <c r="A280">
        <v>2502</v>
      </c>
      <c r="B280" s="3" t="s">
        <v>1258</v>
      </c>
      <c r="C280" s="3" t="s">
        <v>1259</v>
      </c>
    </row>
    <row r="281" spans="1:3" x14ac:dyDescent="0.25">
      <c r="A281">
        <v>2503</v>
      </c>
      <c r="B281" s="3" t="s">
        <v>1258</v>
      </c>
      <c r="C281" s="3" t="s">
        <v>1259</v>
      </c>
    </row>
    <row r="282" spans="1:3" x14ac:dyDescent="0.25">
      <c r="A282">
        <v>2504</v>
      </c>
      <c r="B282" s="3" t="s">
        <v>1258</v>
      </c>
      <c r="C282" s="3" t="s">
        <v>1259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5"/>
  <sheetViews>
    <sheetView topLeftCell="A3" workbookViewId="0">
      <selection activeCell="A685" sqref="A68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1252</v>
      </c>
      <c r="C4">
        <v>168031.86</v>
      </c>
      <c r="D4">
        <v>101644.73</v>
      </c>
      <c r="E4" t="s">
        <v>1251</v>
      </c>
      <c r="F4" t="s">
        <v>1253</v>
      </c>
    </row>
    <row r="5" spans="1:6" x14ac:dyDescent="0.25">
      <c r="A5" s="3">
        <v>2</v>
      </c>
      <c r="B5" s="3" t="s">
        <v>1252</v>
      </c>
      <c r="C5">
        <v>32474.34</v>
      </c>
      <c r="D5">
        <v>10690.95</v>
      </c>
      <c r="E5" s="3" t="s">
        <v>1251</v>
      </c>
      <c r="F5" s="3" t="s">
        <v>1253</v>
      </c>
    </row>
    <row r="6" spans="1:6" x14ac:dyDescent="0.25">
      <c r="A6" s="3">
        <v>3</v>
      </c>
      <c r="B6" s="3" t="s">
        <v>1252</v>
      </c>
      <c r="C6">
        <v>168031.86</v>
      </c>
      <c r="D6">
        <v>112544.73</v>
      </c>
      <c r="E6" s="3" t="s">
        <v>1251</v>
      </c>
      <c r="F6" s="3" t="s">
        <v>1253</v>
      </c>
    </row>
    <row r="7" spans="1:6" x14ac:dyDescent="0.25">
      <c r="A7" s="3">
        <v>4</v>
      </c>
      <c r="B7" s="3" t="s">
        <v>1252</v>
      </c>
      <c r="C7">
        <v>168031.86</v>
      </c>
      <c r="D7">
        <v>113444.73</v>
      </c>
      <c r="E7" s="3" t="s">
        <v>1251</v>
      </c>
      <c r="F7" s="3" t="s">
        <v>1253</v>
      </c>
    </row>
    <row r="8" spans="1:6" x14ac:dyDescent="0.25">
      <c r="A8" s="3">
        <v>5</v>
      </c>
      <c r="B8" s="3" t="s">
        <v>1252</v>
      </c>
      <c r="C8">
        <v>168031.86</v>
      </c>
      <c r="D8">
        <v>113444.73</v>
      </c>
      <c r="E8" s="3" t="s">
        <v>1251</v>
      </c>
      <c r="F8" s="3" t="s">
        <v>1253</v>
      </c>
    </row>
    <row r="9" spans="1:6" x14ac:dyDescent="0.25">
      <c r="A9" s="3">
        <v>6</v>
      </c>
      <c r="B9" s="3" t="s">
        <v>1252</v>
      </c>
      <c r="C9">
        <v>168031.86</v>
      </c>
      <c r="D9">
        <v>90484.53</v>
      </c>
      <c r="E9" s="3" t="s">
        <v>1251</v>
      </c>
      <c r="F9" s="3" t="s">
        <v>1253</v>
      </c>
    </row>
    <row r="10" spans="1:6" x14ac:dyDescent="0.25">
      <c r="A10" s="3">
        <v>7</v>
      </c>
      <c r="B10" s="3" t="s">
        <v>1252</v>
      </c>
      <c r="C10">
        <v>168031.86</v>
      </c>
      <c r="D10">
        <v>113444.73</v>
      </c>
      <c r="E10" s="3" t="s">
        <v>1251</v>
      </c>
      <c r="F10" s="3" t="s">
        <v>1253</v>
      </c>
    </row>
    <row r="11" spans="1:6" x14ac:dyDescent="0.25">
      <c r="A11" s="3">
        <v>8</v>
      </c>
      <c r="B11" s="3" t="s">
        <v>1252</v>
      </c>
      <c r="C11">
        <v>168031.86</v>
      </c>
      <c r="D11">
        <v>76204.53</v>
      </c>
      <c r="E11" s="3" t="s">
        <v>1251</v>
      </c>
      <c r="F11" s="3" t="s">
        <v>1253</v>
      </c>
    </row>
    <row r="12" spans="1:6" x14ac:dyDescent="0.25">
      <c r="A12" s="3">
        <v>9</v>
      </c>
      <c r="B12" s="3" t="s">
        <v>1252</v>
      </c>
      <c r="C12">
        <v>168031.86</v>
      </c>
      <c r="D12">
        <v>113444.73</v>
      </c>
      <c r="E12" s="3" t="s">
        <v>1251</v>
      </c>
      <c r="F12" s="3" t="s">
        <v>1253</v>
      </c>
    </row>
    <row r="13" spans="1:6" x14ac:dyDescent="0.25">
      <c r="A13" s="3">
        <v>10</v>
      </c>
      <c r="B13" s="3" t="s">
        <v>1252</v>
      </c>
      <c r="C13">
        <v>54453.24</v>
      </c>
      <c r="D13">
        <v>20928.54</v>
      </c>
      <c r="E13" s="3" t="s">
        <v>1251</v>
      </c>
      <c r="F13" s="3" t="s">
        <v>1253</v>
      </c>
    </row>
    <row r="14" spans="1:6" x14ac:dyDescent="0.25">
      <c r="A14" s="3">
        <v>11</v>
      </c>
      <c r="B14" s="3" t="s">
        <v>1252</v>
      </c>
      <c r="C14">
        <v>168031.86</v>
      </c>
      <c r="D14">
        <v>111644.73</v>
      </c>
      <c r="E14" s="3" t="s">
        <v>1251</v>
      </c>
      <c r="F14" s="3" t="s">
        <v>1253</v>
      </c>
    </row>
    <row r="15" spans="1:6" x14ac:dyDescent="0.25">
      <c r="A15" s="3">
        <v>12</v>
      </c>
      <c r="B15" s="3" t="s">
        <v>1252</v>
      </c>
      <c r="C15">
        <v>278505.15000000002</v>
      </c>
      <c r="D15">
        <v>165405.53</v>
      </c>
      <c r="E15" s="3" t="s">
        <v>1251</v>
      </c>
      <c r="F15" s="3" t="s">
        <v>1253</v>
      </c>
    </row>
    <row r="16" spans="1:6" x14ac:dyDescent="0.25">
      <c r="A16" s="3">
        <v>13</v>
      </c>
      <c r="B16" s="3" t="s">
        <v>1252</v>
      </c>
      <c r="C16">
        <v>102836.68</v>
      </c>
      <c r="D16">
        <v>54917.98</v>
      </c>
      <c r="E16" s="3" t="s">
        <v>1251</v>
      </c>
      <c r="F16" s="3" t="s">
        <v>1253</v>
      </c>
    </row>
    <row r="17" spans="1:6" x14ac:dyDescent="0.25">
      <c r="A17" s="3">
        <v>14</v>
      </c>
      <c r="B17" s="3" t="s">
        <v>1252</v>
      </c>
      <c r="C17">
        <v>61566.02</v>
      </c>
      <c r="D17">
        <v>41406.67</v>
      </c>
      <c r="E17" s="3" t="s">
        <v>1251</v>
      </c>
      <c r="F17" s="3" t="s">
        <v>1253</v>
      </c>
    </row>
    <row r="18" spans="1:6" x14ac:dyDescent="0.25">
      <c r="A18" s="3">
        <v>15</v>
      </c>
      <c r="B18" s="3" t="s">
        <v>1252</v>
      </c>
      <c r="C18">
        <v>60935.02</v>
      </c>
      <c r="D18">
        <v>48866.43</v>
      </c>
      <c r="E18" s="3" t="s">
        <v>1251</v>
      </c>
      <c r="F18" s="3" t="s">
        <v>1253</v>
      </c>
    </row>
    <row r="19" spans="1:6" x14ac:dyDescent="0.25">
      <c r="A19" s="3">
        <v>16</v>
      </c>
      <c r="B19" s="3" t="s">
        <v>1252</v>
      </c>
      <c r="C19">
        <v>38493.129999999997</v>
      </c>
      <c r="D19">
        <v>32317.37</v>
      </c>
      <c r="E19" s="3" t="s">
        <v>1251</v>
      </c>
      <c r="F19" s="3" t="s">
        <v>1253</v>
      </c>
    </row>
    <row r="20" spans="1:6" x14ac:dyDescent="0.25">
      <c r="A20" s="3">
        <v>17</v>
      </c>
      <c r="B20" s="3" t="s">
        <v>1252</v>
      </c>
      <c r="C20">
        <v>47454.400000000001</v>
      </c>
      <c r="D20">
        <v>37549.339999999997</v>
      </c>
      <c r="E20" s="3" t="s">
        <v>1251</v>
      </c>
      <c r="F20" s="3" t="s">
        <v>1253</v>
      </c>
    </row>
    <row r="21" spans="1:6" x14ac:dyDescent="0.25">
      <c r="A21" s="3">
        <v>18</v>
      </c>
      <c r="B21" s="3" t="s">
        <v>1252</v>
      </c>
      <c r="C21">
        <v>81522.09</v>
      </c>
      <c r="D21">
        <v>61445.35</v>
      </c>
      <c r="E21" s="3" t="s">
        <v>1251</v>
      </c>
      <c r="F21" s="3" t="s">
        <v>1253</v>
      </c>
    </row>
    <row r="22" spans="1:6" x14ac:dyDescent="0.25">
      <c r="A22" s="3">
        <v>19</v>
      </c>
      <c r="B22" s="3" t="s">
        <v>1252</v>
      </c>
      <c r="C22">
        <v>38557.78</v>
      </c>
      <c r="D22">
        <v>32126.46</v>
      </c>
      <c r="E22" s="3" t="s">
        <v>1251</v>
      </c>
      <c r="F22" s="3" t="s">
        <v>1253</v>
      </c>
    </row>
    <row r="23" spans="1:6" x14ac:dyDescent="0.25">
      <c r="A23" s="3">
        <v>20</v>
      </c>
      <c r="B23" s="3" t="s">
        <v>1252</v>
      </c>
      <c r="C23">
        <v>44493.13</v>
      </c>
      <c r="D23">
        <v>35688.81</v>
      </c>
      <c r="E23" s="3" t="s">
        <v>1251</v>
      </c>
      <c r="F23" s="3" t="s">
        <v>1253</v>
      </c>
    </row>
    <row r="24" spans="1:6" x14ac:dyDescent="0.25">
      <c r="A24" s="3">
        <v>21</v>
      </c>
      <c r="B24" s="3" t="s">
        <v>1252</v>
      </c>
      <c r="C24">
        <v>42675.44</v>
      </c>
      <c r="D24">
        <v>35386.589999999997</v>
      </c>
      <c r="E24" s="3" t="s">
        <v>1251</v>
      </c>
      <c r="F24" s="3" t="s">
        <v>1253</v>
      </c>
    </row>
    <row r="25" spans="1:6" x14ac:dyDescent="0.25">
      <c r="A25" s="3">
        <v>22</v>
      </c>
      <c r="B25" s="3" t="s">
        <v>1252</v>
      </c>
      <c r="C25">
        <v>168031.86</v>
      </c>
      <c r="D25">
        <v>113444.73</v>
      </c>
      <c r="E25" s="3" t="s">
        <v>1251</v>
      </c>
      <c r="F25" s="3" t="s">
        <v>1253</v>
      </c>
    </row>
    <row r="26" spans="1:6" x14ac:dyDescent="0.25">
      <c r="A26" s="3">
        <v>23</v>
      </c>
      <c r="B26" s="3" t="s">
        <v>1252</v>
      </c>
      <c r="C26">
        <v>45726.77</v>
      </c>
      <c r="D26">
        <v>37916.39</v>
      </c>
      <c r="E26" s="3" t="s">
        <v>1251</v>
      </c>
      <c r="F26" s="3" t="s">
        <v>1253</v>
      </c>
    </row>
    <row r="27" spans="1:6" x14ac:dyDescent="0.25">
      <c r="A27" s="3">
        <v>24</v>
      </c>
      <c r="B27" s="3" t="s">
        <v>1252</v>
      </c>
      <c r="C27">
        <v>46643.44</v>
      </c>
      <c r="D27">
        <v>38089.26</v>
      </c>
      <c r="E27" s="3" t="s">
        <v>1251</v>
      </c>
      <c r="F27" s="3" t="s">
        <v>1253</v>
      </c>
    </row>
    <row r="28" spans="1:6" x14ac:dyDescent="0.25">
      <c r="A28" s="3">
        <v>25</v>
      </c>
      <c r="B28" s="3" t="s">
        <v>1252</v>
      </c>
      <c r="C28">
        <v>29851.74</v>
      </c>
      <c r="D28">
        <v>25128.57</v>
      </c>
      <c r="E28" s="3" t="s">
        <v>1251</v>
      </c>
      <c r="F28" s="3" t="s">
        <v>1253</v>
      </c>
    </row>
    <row r="29" spans="1:6" x14ac:dyDescent="0.25">
      <c r="A29" s="3">
        <v>26</v>
      </c>
      <c r="B29" s="3" t="s">
        <v>1252</v>
      </c>
      <c r="C29">
        <v>45802.74</v>
      </c>
      <c r="D29">
        <v>36382.629999999997</v>
      </c>
      <c r="E29" s="3" t="s">
        <v>1251</v>
      </c>
      <c r="F29" s="3" t="s">
        <v>1253</v>
      </c>
    </row>
    <row r="30" spans="1:6" x14ac:dyDescent="0.25">
      <c r="A30" s="3">
        <v>27</v>
      </c>
      <c r="B30" s="3" t="s">
        <v>1252</v>
      </c>
      <c r="C30">
        <v>162425.34</v>
      </c>
      <c r="D30">
        <v>114016.1</v>
      </c>
      <c r="E30" s="3" t="s">
        <v>1251</v>
      </c>
      <c r="F30" s="3" t="s">
        <v>1253</v>
      </c>
    </row>
    <row r="31" spans="1:6" x14ac:dyDescent="0.25">
      <c r="A31" s="3">
        <v>28</v>
      </c>
      <c r="B31" s="3" t="s">
        <v>1252</v>
      </c>
      <c r="C31">
        <v>62172.26</v>
      </c>
      <c r="D31">
        <v>44853.02</v>
      </c>
      <c r="E31" s="3" t="s">
        <v>1251</v>
      </c>
      <c r="F31" s="3" t="s">
        <v>1253</v>
      </c>
    </row>
    <row r="32" spans="1:6" x14ac:dyDescent="0.25">
      <c r="A32" s="3">
        <v>29</v>
      </c>
      <c r="B32" s="3" t="s">
        <v>1252</v>
      </c>
      <c r="C32">
        <v>77385.100000000006</v>
      </c>
      <c r="D32">
        <v>56149.39</v>
      </c>
      <c r="E32" s="3" t="s">
        <v>1251</v>
      </c>
      <c r="F32" s="3" t="s">
        <v>1253</v>
      </c>
    </row>
    <row r="33" spans="1:6" x14ac:dyDescent="0.25">
      <c r="A33" s="3">
        <v>30</v>
      </c>
      <c r="B33" s="3" t="s">
        <v>1252</v>
      </c>
      <c r="C33">
        <v>44777.599999999999</v>
      </c>
      <c r="D33">
        <v>36006.81</v>
      </c>
      <c r="E33" s="3" t="s">
        <v>1251</v>
      </c>
      <c r="F33" s="3" t="s">
        <v>1253</v>
      </c>
    </row>
    <row r="34" spans="1:6" x14ac:dyDescent="0.25">
      <c r="A34" s="3">
        <v>31</v>
      </c>
      <c r="B34" s="3" t="s">
        <v>1252</v>
      </c>
      <c r="C34">
        <v>53195.58</v>
      </c>
      <c r="D34">
        <v>43294.97</v>
      </c>
      <c r="E34" s="3" t="s">
        <v>1251</v>
      </c>
      <c r="F34" s="3" t="s">
        <v>1253</v>
      </c>
    </row>
    <row r="35" spans="1:6" x14ac:dyDescent="0.25">
      <c r="A35" s="3">
        <v>32</v>
      </c>
      <c r="B35" s="3" t="s">
        <v>1252</v>
      </c>
      <c r="C35">
        <v>16504.080000000002</v>
      </c>
      <c r="D35">
        <v>13366.53</v>
      </c>
      <c r="E35" s="3" t="s">
        <v>1251</v>
      </c>
      <c r="F35" s="3" t="s">
        <v>1253</v>
      </c>
    </row>
    <row r="36" spans="1:6" x14ac:dyDescent="0.25">
      <c r="A36" s="3">
        <v>33</v>
      </c>
      <c r="B36" s="3" t="s">
        <v>1252</v>
      </c>
      <c r="C36">
        <v>44164.94</v>
      </c>
      <c r="D36">
        <v>27282.46</v>
      </c>
      <c r="E36" s="3" t="s">
        <v>1251</v>
      </c>
      <c r="F36" s="3" t="s">
        <v>1253</v>
      </c>
    </row>
    <row r="37" spans="1:6" x14ac:dyDescent="0.25">
      <c r="A37" s="3">
        <v>34</v>
      </c>
      <c r="B37" s="3" t="s">
        <v>1252</v>
      </c>
      <c r="C37">
        <v>70281.88</v>
      </c>
      <c r="D37">
        <v>55989.11</v>
      </c>
      <c r="E37" s="3" t="s">
        <v>1251</v>
      </c>
      <c r="F37" s="3" t="s">
        <v>1253</v>
      </c>
    </row>
    <row r="38" spans="1:6" x14ac:dyDescent="0.25">
      <c r="A38" s="3">
        <v>35</v>
      </c>
      <c r="B38" s="3" t="s">
        <v>1252</v>
      </c>
      <c r="C38">
        <v>87284.18</v>
      </c>
      <c r="D38">
        <v>65153.01</v>
      </c>
      <c r="E38" s="3" t="s">
        <v>1251</v>
      </c>
      <c r="F38" s="3" t="s">
        <v>1253</v>
      </c>
    </row>
    <row r="39" spans="1:6" x14ac:dyDescent="0.25">
      <c r="A39" s="3">
        <v>36</v>
      </c>
      <c r="B39" s="3" t="s">
        <v>1252</v>
      </c>
      <c r="C39">
        <v>29851.74</v>
      </c>
      <c r="D39">
        <v>22055.599999999999</v>
      </c>
      <c r="E39" s="3" t="s">
        <v>1251</v>
      </c>
      <c r="F39" s="3" t="s">
        <v>1253</v>
      </c>
    </row>
    <row r="40" spans="1:6" x14ac:dyDescent="0.25">
      <c r="A40" s="3">
        <v>37</v>
      </c>
      <c r="B40" s="3" t="s">
        <v>1252</v>
      </c>
      <c r="C40">
        <v>22221.66</v>
      </c>
      <c r="D40">
        <v>18634.27</v>
      </c>
      <c r="E40" s="3" t="s">
        <v>1251</v>
      </c>
      <c r="F40" s="3" t="s">
        <v>1253</v>
      </c>
    </row>
    <row r="41" spans="1:6" x14ac:dyDescent="0.25">
      <c r="A41" s="3">
        <v>38</v>
      </c>
      <c r="B41" s="3" t="s">
        <v>1252</v>
      </c>
      <c r="C41">
        <v>60972.26</v>
      </c>
      <c r="D41">
        <v>48324.36</v>
      </c>
      <c r="E41" s="3" t="s">
        <v>1251</v>
      </c>
      <c r="F41" s="3" t="s">
        <v>1253</v>
      </c>
    </row>
    <row r="42" spans="1:6" x14ac:dyDescent="0.25">
      <c r="A42" s="3">
        <v>39</v>
      </c>
      <c r="B42" s="3" t="s">
        <v>1252</v>
      </c>
      <c r="C42">
        <v>62167.34</v>
      </c>
      <c r="D42">
        <v>35909.21</v>
      </c>
      <c r="E42" s="3" t="s">
        <v>1251</v>
      </c>
      <c r="F42" s="3" t="s">
        <v>1253</v>
      </c>
    </row>
    <row r="43" spans="1:6" x14ac:dyDescent="0.25">
      <c r="A43" s="3">
        <v>40</v>
      </c>
      <c r="B43" s="3" t="s">
        <v>1252</v>
      </c>
      <c r="C43">
        <v>52780.02</v>
      </c>
      <c r="D43">
        <v>22883.17</v>
      </c>
      <c r="E43" s="3" t="s">
        <v>1251</v>
      </c>
      <c r="F43" s="3" t="s">
        <v>1253</v>
      </c>
    </row>
    <row r="44" spans="1:6" x14ac:dyDescent="0.25">
      <c r="A44" s="3">
        <v>41</v>
      </c>
      <c r="B44" s="3" t="s">
        <v>1252</v>
      </c>
      <c r="C44">
        <v>22221.66</v>
      </c>
      <c r="D44">
        <v>18634.27</v>
      </c>
      <c r="E44" s="3" t="s">
        <v>1251</v>
      </c>
      <c r="F44" s="3" t="s">
        <v>1253</v>
      </c>
    </row>
    <row r="45" spans="1:6" x14ac:dyDescent="0.25">
      <c r="A45" s="3">
        <v>42</v>
      </c>
      <c r="B45" s="3" t="s">
        <v>1252</v>
      </c>
      <c r="C45">
        <v>28424.48</v>
      </c>
      <c r="D45">
        <v>23450.25</v>
      </c>
      <c r="E45" s="3" t="s">
        <v>1251</v>
      </c>
      <c r="F45" s="3" t="s">
        <v>1253</v>
      </c>
    </row>
    <row r="46" spans="1:6" x14ac:dyDescent="0.25">
      <c r="A46" s="3">
        <v>43</v>
      </c>
      <c r="B46" s="3" t="s">
        <v>1252</v>
      </c>
      <c r="C46">
        <v>62617.32</v>
      </c>
      <c r="D46">
        <v>38964.79</v>
      </c>
      <c r="E46" s="3" t="s">
        <v>1251</v>
      </c>
      <c r="F46" s="3" t="s">
        <v>1253</v>
      </c>
    </row>
    <row r="47" spans="1:6" x14ac:dyDescent="0.25">
      <c r="A47" s="3">
        <v>44</v>
      </c>
      <c r="B47" s="3" t="s">
        <v>1252</v>
      </c>
      <c r="C47">
        <v>89205.2</v>
      </c>
      <c r="D47">
        <v>46695.86</v>
      </c>
      <c r="E47" s="3" t="s">
        <v>1251</v>
      </c>
      <c r="F47" s="3" t="s">
        <v>1253</v>
      </c>
    </row>
    <row r="48" spans="1:6" x14ac:dyDescent="0.25">
      <c r="A48" s="3">
        <v>45</v>
      </c>
      <c r="B48" s="3" t="s">
        <v>1252</v>
      </c>
      <c r="C48">
        <v>53703.26</v>
      </c>
      <c r="D48">
        <v>32854.230000000003</v>
      </c>
      <c r="E48" s="3" t="s">
        <v>1251</v>
      </c>
      <c r="F48" s="3" t="s">
        <v>1253</v>
      </c>
    </row>
    <row r="49" spans="1:6" x14ac:dyDescent="0.25">
      <c r="A49" s="3">
        <v>46</v>
      </c>
      <c r="B49" s="3" t="s">
        <v>1252</v>
      </c>
      <c r="C49">
        <v>79466.73</v>
      </c>
      <c r="D49">
        <v>44067.96</v>
      </c>
      <c r="E49" s="3" t="s">
        <v>1251</v>
      </c>
      <c r="F49" s="3" t="s">
        <v>1253</v>
      </c>
    </row>
    <row r="50" spans="1:6" x14ac:dyDescent="0.25">
      <c r="A50" s="3">
        <v>47</v>
      </c>
      <c r="B50" s="3" t="s">
        <v>1252</v>
      </c>
      <c r="C50">
        <v>55495.58</v>
      </c>
      <c r="D50">
        <v>35792.53</v>
      </c>
      <c r="E50" s="3" t="s">
        <v>1251</v>
      </c>
      <c r="F50" s="3" t="s">
        <v>1253</v>
      </c>
    </row>
    <row r="51" spans="1:6" x14ac:dyDescent="0.25">
      <c r="A51" s="3">
        <v>48</v>
      </c>
      <c r="B51" s="3" t="s">
        <v>1252</v>
      </c>
      <c r="C51">
        <v>66237.600000000006</v>
      </c>
      <c r="D51">
        <v>44006.28</v>
      </c>
      <c r="E51" s="3" t="s">
        <v>1251</v>
      </c>
      <c r="F51" s="3" t="s">
        <v>1253</v>
      </c>
    </row>
    <row r="52" spans="1:6" x14ac:dyDescent="0.25">
      <c r="A52" s="3">
        <v>49</v>
      </c>
      <c r="B52" s="3" t="s">
        <v>1252</v>
      </c>
      <c r="C52">
        <v>212062.56</v>
      </c>
      <c r="D52">
        <v>142628.28</v>
      </c>
      <c r="E52" s="3" t="s">
        <v>1251</v>
      </c>
      <c r="F52" s="3" t="s">
        <v>1253</v>
      </c>
    </row>
    <row r="53" spans="1:6" x14ac:dyDescent="0.25">
      <c r="A53" s="3">
        <v>50</v>
      </c>
      <c r="B53" s="3" t="s">
        <v>1252</v>
      </c>
      <c r="C53">
        <v>49649.58</v>
      </c>
      <c r="D53">
        <v>39420.47</v>
      </c>
      <c r="E53" s="3" t="s">
        <v>1251</v>
      </c>
      <c r="F53" s="3" t="s">
        <v>1253</v>
      </c>
    </row>
    <row r="54" spans="1:6" x14ac:dyDescent="0.25">
      <c r="A54" s="3">
        <v>51</v>
      </c>
      <c r="B54" s="3" t="s">
        <v>1252</v>
      </c>
      <c r="C54">
        <v>29851.759999999998</v>
      </c>
      <c r="D54">
        <v>25128.58</v>
      </c>
      <c r="E54" s="3" t="s">
        <v>1251</v>
      </c>
      <c r="F54" s="3" t="s">
        <v>1253</v>
      </c>
    </row>
    <row r="55" spans="1:6" x14ac:dyDescent="0.25">
      <c r="A55" s="3">
        <v>52</v>
      </c>
      <c r="B55" s="3" t="s">
        <v>1252</v>
      </c>
      <c r="C55">
        <v>32904.78</v>
      </c>
      <c r="D55">
        <v>27727.14</v>
      </c>
      <c r="E55" s="3" t="s">
        <v>1251</v>
      </c>
      <c r="F55" s="3" t="s">
        <v>1253</v>
      </c>
    </row>
    <row r="56" spans="1:6" x14ac:dyDescent="0.25">
      <c r="A56" s="3">
        <v>53</v>
      </c>
      <c r="B56" s="3" t="s">
        <v>1252</v>
      </c>
      <c r="C56">
        <v>53703.26</v>
      </c>
      <c r="D56">
        <v>35093.199999999997</v>
      </c>
      <c r="E56" s="3" t="s">
        <v>1251</v>
      </c>
      <c r="F56" s="3" t="s">
        <v>1253</v>
      </c>
    </row>
    <row r="57" spans="1:6" x14ac:dyDescent="0.25">
      <c r="A57" s="3">
        <v>54</v>
      </c>
      <c r="B57" s="3" t="s">
        <v>1252</v>
      </c>
      <c r="C57">
        <v>31530.21</v>
      </c>
      <c r="D57">
        <v>26103.75</v>
      </c>
      <c r="E57" s="3" t="s">
        <v>1251</v>
      </c>
      <c r="F57" s="3" t="s">
        <v>1253</v>
      </c>
    </row>
    <row r="58" spans="1:6" x14ac:dyDescent="0.25">
      <c r="A58" s="3">
        <v>55</v>
      </c>
      <c r="B58" s="3" t="s">
        <v>1252</v>
      </c>
      <c r="C58">
        <v>52710.78</v>
      </c>
      <c r="D58">
        <v>42961.93</v>
      </c>
      <c r="E58" s="3" t="s">
        <v>1251</v>
      </c>
      <c r="F58" s="3" t="s">
        <v>1253</v>
      </c>
    </row>
    <row r="59" spans="1:6" x14ac:dyDescent="0.25">
      <c r="A59" s="3">
        <v>56</v>
      </c>
      <c r="B59" s="3" t="s">
        <v>1252</v>
      </c>
      <c r="C59">
        <v>54153.26</v>
      </c>
      <c r="D59">
        <v>33515.120000000003</v>
      </c>
      <c r="E59" s="3" t="s">
        <v>1251</v>
      </c>
      <c r="F59" s="3" t="s">
        <v>1253</v>
      </c>
    </row>
    <row r="60" spans="1:6" x14ac:dyDescent="0.25">
      <c r="A60" s="3">
        <v>57</v>
      </c>
      <c r="B60" s="3" t="s">
        <v>1252</v>
      </c>
      <c r="C60">
        <v>50971.78</v>
      </c>
      <c r="D60">
        <v>36134.300000000003</v>
      </c>
      <c r="E60" s="3" t="s">
        <v>1251</v>
      </c>
      <c r="F60" s="3" t="s">
        <v>1253</v>
      </c>
    </row>
    <row r="61" spans="1:6" x14ac:dyDescent="0.25">
      <c r="A61" s="3">
        <v>58</v>
      </c>
      <c r="B61" s="3" t="s">
        <v>1252</v>
      </c>
      <c r="C61">
        <v>54453.26</v>
      </c>
      <c r="D61">
        <v>36861.599999999999</v>
      </c>
      <c r="E61" s="3" t="s">
        <v>1251</v>
      </c>
      <c r="F61" s="3" t="s">
        <v>1253</v>
      </c>
    </row>
    <row r="62" spans="1:6" x14ac:dyDescent="0.25">
      <c r="A62" s="3">
        <v>59</v>
      </c>
      <c r="B62" s="3" t="s">
        <v>1252</v>
      </c>
      <c r="C62">
        <v>41591.19</v>
      </c>
      <c r="D62">
        <v>34631.1</v>
      </c>
      <c r="E62" s="3" t="s">
        <v>1251</v>
      </c>
      <c r="F62" s="3" t="s">
        <v>1253</v>
      </c>
    </row>
    <row r="63" spans="1:6" x14ac:dyDescent="0.25">
      <c r="A63" s="3">
        <v>60</v>
      </c>
      <c r="B63" s="3" t="s">
        <v>1252</v>
      </c>
      <c r="C63">
        <v>30708.7</v>
      </c>
      <c r="D63">
        <v>25257.94</v>
      </c>
      <c r="E63" s="3" t="s">
        <v>1251</v>
      </c>
      <c r="F63" s="3" t="s">
        <v>1253</v>
      </c>
    </row>
    <row r="64" spans="1:6" x14ac:dyDescent="0.25">
      <c r="A64" s="3">
        <v>61</v>
      </c>
      <c r="B64" s="3" t="s">
        <v>1252</v>
      </c>
      <c r="C64">
        <v>33675.629999999997</v>
      </c>
      <c r="D64">
        <v>27946.27</v>
      </c>
      <c r="E64" s="3" t="s">
        <v>1251</v>
      </c>
      <c r="F64" s="3" t="s">
        <v>1253</v>
      </c>
    </row>
    <row r="65" spans="1:6" x14ac:dyDescent="0.25">
      <c r="A65" s="3">
        <v>62</v>
      </c>
      <c r="B65" s="3" t="s">
        <v>1252</v>
      </c>
      <c r="C65">
        <v>30708.7</v>
      </c>
      <c r="D65">
        <v>13315.62</v>
      </c>
      <c r="E65" s="3" t="s">
        <v>1251</v>
      </c>
      <c r="F65" s="3" t="s">
        <v>1253</v>
      </c>
    </row>
    <row r="66" spans="1:6" x14ac:dyDescent="0.25">
      <c r="A66" s="3">
        <v>63</v>
      </c>
      <c r="B66" s="3" t="s">
        <v>1252</v>
      </c>
      <c r="C66">
        <v>33675.699999999997</v>
      </c>
      <c r="D66">
        <v>27946.33</v>
      </c>
      <c r="E66" s="3" t="s">
        <v>1251</v>
      </c>
      <c r="F66" s="3" t="s">
        <v>1253</v>
      </c>
    </row>
    <row r="67" spans="1:6" x14ac:dyDescent="0.25">
      <c r="A67" s="3">
        <v>64</v>
      </c>
      <c r="B67" s="3" t="s">
        <v>1252</v>
      </c>
      <c r="C67">
        <v>33675.699999999997</v>
      </c>
      <c r="D67">
        <v>27946.33</v>
      </c>
      <c r="E67" s="3" t="s">
        <v>1251</v>
      </c>
      <c r="F67" s="3" t="s">
        <v>1253</v>
      </c>
    </row>
    <row r="68" spans="1:6" x14ac:dyDescent="0.25">
      <c r="A68" s="3">
        <v>65</v>
      </c>
      <c r="B68" s="3" t="s">
        <v>1252</v>
      </c>
      <c r="C68">
        <v>91598.89</v>
      </c>
      <c r="D68">
        <v>29172.31</v>
      </c>
      <c r="E68" s="3" t="s">
        <v>1251</v>
      </c>
      <c r="F68" s="3" t="s">
        <v>1253</v>
      </c>
    </row>
    <row r="69" spans="1:6" x14ac:dyDescent="0.25">
      <c r="A69" s="3">
        <v>66</v>
      </c>
      <c r="B69" s="3" t="s">
        <v>1252</v>
      </c>
      <c r="C69">
        <v>28566.240000000002</v>
      </c>
      <c r="D69">
        <v>24034.42</v>
      </c>
      <c r="E69" s="3" t="s">
        <v>1251</v>
      </c>
      <c r="F69" s="3" t="s">
        <v>1253</v>
      </c>
    </row>
    <row r="70" spans="1:6" x14ac:dyDescent="0.25">
      <c r="A70" s="3">
        <v>67</v>
      </c>
      <c r="B70" s="3" t="s">
        <v>1252</v>
      </c>
      <c r="C70">
        <v>44207.46</v>
      </c>
      <c r="D70">
        <v>35553.870000000003</v>
      </c>
      <c r="E70" s="3" t="s">
        <v>1251</v>
      </c>
      <c r="F70" s="3" t="s">
        <v>1253</v>
      </c>
    </row>
    <row r="71" spans="1:6" x14ac:dyDescent="0.25">
      <c r="A71" s="3">
        <v>68</v>
      </c>
      <c r="B71" s="3" t="s">
        <v>1252</v>
      </c>
      <c r="C71">
        <v>44956.56</v>
      </c>
      <c r="D71">
        <v>35248.949999999997</v>
      </c>
      <c r="E71" s="3" t="s">
        <v>1251</v>
      </c>
      <c r="F71" s="3" t="s">
        <v>1253</v>
      </c>
    </row>
    <row r="72" spans="1:6" x14ac:dyDescent="0.25">
      <c r="A72" s="3">
        <v>69</v>
      </c>
      <c r="B72" s="3" t="s">
        <v>1252</v>
      </c>
      <c r="C72">
        <v>31672.98</v>
      </c>
      <c r="D72">
        <v>7829.73</v>
      </c>
      <c r="E72" s="3" t="s">
        <v>1251</v>
      </c>
      <c r="F72" s="3" t="s">
        <v>1253</v>
      </c>
    </row>
    <row r="73" spans="1:6" x14ac:dyDescent="0.25">
      <c r="A73" s="3">
        <v>70</v>
      </c>
      <c r="B73" s="3" t="s">
        <v>1252</v>
      </c>
      <c r="C73">
        <v>29105.42</v>
      </c>
      <c r="D73">
        <v>24493.33</v>
      </c>
      <c r="E73" s="3" t="s">
        <v>1251</v>
      </c>
      <c r="F73" s="3" t="s">
        <v>1253</v>
      </c>
    </row>
    <row r="74" spans="1:6" x14ac:dyDescent="0.25">
      <c r="A74" s="3">
        <v>71</v>
      </c>
      <c r="B74" s="3" t="s">
        <v>1252</v>
      </c>
      <c r="C74">
        <v>49745.63</v>
      </c>
      <c r="D74">
        <v>39527.17</v>
      </c>
      <c r="E74" s="3" t="s">
        <v>1251</v>
      </c>
      <c r="F74" s="3" t="s">
        <v>1253</v>
      </c>
    </row>
    <row r="75" spans="1:6" x14ac:dyDescent="0.25">
      <c r="A75" s="3">
        <v>72</v>
      </c>
      <c r="B75" s="3" t="s">
        <v>1252</v>
      </c>
      <c r="C75">
        <v>148844.63</v>
      </c>
      <c r="D75">
        <v>105952.92</v>
      </c>
      <c r="E75" s="3" t="s">
        <v>1251</v>
      </c>
      <c r="F75" s="3" t="s">
        <v>1253</v>
      </c>
    </row>
    <row r="76" spans="1:6" x14ac:dyDescent="0.25">
      <c r="A76" s="3">
        <v>73</v>
      </c>
      <c r="B76" s="3" t="s">
        <v>1252</v>
      </c>
      <c r="C76">
        <v>44142.54</v>
      </c>
      <c r="D76">
        <v>28922.46</v>
      </c>
      <c r="E76" s="3" t="s">
        <v>1251</v>
      </c>
      <c r="F76" s="3" t="s">
        <v>1253</v>
      </c>
    </row>
    <row r="77" spans="1:6" x14ac:dyDescent="0.25">
      <c r="A77" s="3">
        <v>74</v>
      </c>
      <c r="B77" s="3" t="s">
        <v>1252</v>
      </c>
      <c r="C77">
        <v>56834.89</v>
      </c>
      <c r="D77">
        <v>46586.02</v>
      </c>
      <c r="E77" s="3" t="s">
        <v>1251</v>
      </c>
      <c r="F77" s="3" t="s">
        <v>1253</v>
      </c>
    </row>
    <row r="78" spans="1:6" x14ac:dyDescent="0.25">
      <c r="A78" s="3">
        <v>75</v>
      </c>
      <c r="B78" s="3" t="s">
        <v>1252</v>
      </c>
      <c r="C78">
        <v>83403.92</v>
      </c>
      <c r="D78">
        <v>63398.239999999998</v>
      </c>
      <c r="E78" s="3" t="s">
        <v>1251</v>
      </c>
      <c r="F78" s="3" t="s">
        <v>1253</v>
      </c>
    </row>
    <row r="79" spans="1:6" x14ac:dyDescent="0.25">
      <c r="A79" s="3">
        <v>76</v>
      </c>
      <c r="B79" s="3" t="s">
        <v>1252</v>
      </c>
      <c r="C79">
        <v>79732.7</v>
      </c>
      <c r="D79">
        <v>46404.54</v>
      </c>
      <c r="E79" s="3" t="s">
        <v>1251</v>
      </c>
      <c r="F79" s="3" t="s">
        <v>1253</v>
      </c>
    </row>
    <row r="80" spans="1:6" x14ac:dyDescent="0.25">
      <c r="A80" s="3">
        <v>77</v>
      </c>
      <c r="B80" s="3" t="s">
        <v>1252</v>
      </c>
      <c r="C80">
        <v>62167.32</v>
      </c>
      <c r="D80">
        <v>23125.73</v>
      </c>
      <c r="E80" s="3" t="s">
        <v>1251</v>
      </c>
      <c r="F80" s="3" t="s">
        <v>1253</v>
      </c>
    </row>
    <row r="81" spans="1:6" x14ac:dyDescent="0.25">
      <c r="A81" s="3">
        <v>78</v>
      </c>
      <c r="B81" s="3" t="s">
        <v>1252</v>
      </c>
      <c r="C81">
        <v>39104.07</v>
      </c>
      <c r="D81">
        <v>28773.96</v>
      </c>
      <c r="E81" s="3" t="s">
        <v>1251</v>
      </c>
      <c r="F81" s="3" t="s">
        <v>1253</v>
      </c>
    </row>
    <row r="82" spans="1:6" x14ac:dyDescent="0.25">
      <c r="A82" s="3">
        <v>79</v>
      </c>
      <c r="B82" s="3" t="s">
        <v>1252</v>
      </c>
      <c r="C82">
        <v>15267.06</v>
      </c>
      <c r="D82">
        <v>12637.38</v>
      </c>
      <c r="E82" s="3" t="s">
        <v>1251</v>
      </c>
      <c r="F82" s="3" t="s">
        <v>1253</v>
      </c>
    </row>
    <row r="83" spans="1:6" x14ac:dyDescent="0.25">
      <c r="A83" s="3">
        <v>80</v>
      </c>
      <c r="B83" s="3" t="s">
        <v>1252</v>
      </c>
      <c r="C83">
        <v>85114.78</v>
      </c>
      <c r="D83">
        <v>24966.86</v>
      </c>
      <c r="E83" s="3" t="s">
        <v>1251</v>
      </c>
      <c r="F83" s="3" t="s">
        <v>1253</v>
      </c>
    </row>
    <row r="84" spans="1:6" x14ac:dyDescent="0.25">
      <c r="A84" s="3">
        <v>81</v>
      </c>
      <c r="B84" s="3" t="s">
        <v>1252</v>
      </c>
      <c r="C84">
        <v>42747.28</v>
      </c>
      <c r="D84">
        <v>34318.51</v>
      </c>
      <c r="E84" s="3" t="s">
        <v>1251</v>
      </c>
      <c r="F84" s="3" t="s">
        <v>1253</v>
      </c>
    </row>
    <row r="85" spans="1:6" x14ac:dyDescent="0.25">
      <c r="A85" s="3">
        <v>82</v>
      </c>
      <c r="B85" s="3" t="s">
        <v>1252</v>
      </c>
      <c r="C85">
        <v>86920.81</v>
      </c>
      <c r="D85">
        <v>64428.02</v>
      </c>
      <c r="E85" s="3" t="s">
        <v>1251</v>
      </c>
      <c r="F85" s="3" t="s">
        <v>1253</v>
      </c>
    </row>
    <row r="86" spans="1:6" x14ac:dyDescent="0.25">
      <c r="A86" s="3">
        <v>83</v>
      </c>
      <c r="B86" s="3" t="s">
        <v>1252</v>
      </c>
      <c r="C86">
        <v>41813.78</v>
      </c>
      <c r="D86">
        <v>32189.17</v>
      </c>
      <c r="E86" s="3" t="s">
        <v>1251</v>
      </c>
      <c r="F86" s="3" t="s">
        <v>1253</v>
      </c>
    </row>
    <row r="87" spans="1:6" x14ac:dyDescent="0.25">
      <c r="A87" s="3">
        <v>84</v>
      </c>
      <c r="B87" s="3" t="s">
        <v>1252</v>
      </c>
      <c r="C87">
        <v>62056.480000000003</v>
      </c>
      <c r="D87">
        <v>41337.15</v>
      </c>
      <c r="E87" s="3" t="s">
        <v>1251</v>
      </c>
      <c r="F87" s="3" t="s">
        <v>1253</v>
      </c>
    </row>
    <row r="88" spans="1:6" x14ac:dyDescent="0.25">
      <c r="A88" s="3">
        <v>85</v>
      </c>
      <c r="B88" s="3" t="s">
        <v>1252</v>
      </c>
      <c r="C88">
        <v>13221.08</v>
      </c>
      <c r="D88">
        <v>8850</v>
      </c>
      <c r="E88" s="3" t="s">
        <v>1251</v>
      </c>
      <c r="F88" s="3" t="s">
        <v>1253</v>
      </c>
    </row>
    <row r="89" spans="1:6" x14ac:dyDescent="0.25">
      <c r="A89" s="3">
        <v>86</v>
      </c>
      <c r="B89" s="3" t="s">
        <v>1252</v>
      </c>
      <c r="C89">
        <v>98094.14</v>
      </c>
      <c r="D89">
        <v>71503.98</v>
      </c>
      <c r="E89" s="3" t="s">
        <v>1251</v>
      </c>
      <c r="F89" s="3" t="s">
        <v>1253</v>
      </c>
    </row>
    <row r="90" spans="1:6" x14ac:dyDescent="0.25">
      <c r="A90" s="3">
        <v>87</v>
      </c>
      <c r="B90" s="3" t="s">
        <v>1252</v>
      </c>
      <c r="C90">
        <v>54810.9</v>
      </c>
      <c r="D90">
        <v>33746.82</v>
      </c>
      <c r="E90" s="3" t="s">
        <v>1251</v>
      </c>
      <c r="F90" s="3" t="s">
        <v>1253</v>
      </c>
    </row>
    <row r="91" spans="1:6" x14ac:dyDescent="0.25">
      <c r="A91" s="3">
        <v>88</v>
      </c>
      <c r="B91" s="3" t="s">
        <v>1252</v>
      </c>
      <c r="C91">
        <v>63408.61</v>
      </c>
      <c r="D91">
        <v>42653.11</v>
      </c>
      <c r="E91" s="3" t="s">
        <v>1251</v>
      </c>
      <c r="F91" s="3" t="s">
        <v>1253</v>
      </c>
    </row>
    <row r="92" spans="1:6" x14ac:dyDescent="0.25">
      <c r="A92" s="3">
        <v>89</v>
      </c>
      <c r="B92" s="3" t="s">
        <v>1252</v>
      </c>
      <c r="C92">
        <v>54153.26</v>
      </c>
      <c r="D92">
        <v>27486.880000000001</v>
      </c>
      <c r="E92" s="3" t="s">
        <v>1251</v>
      </c>
      <c r="F92" s="3" t="s">
        <v>1253</v>
      </c>
    </row>
    <row r="93" spans="1:6" x14ac:dyDescent="0.25">
      <c r="A93" s="3">
        <v>90</v>
      </c>
      <c r="B93" s="3" t="s">
        <v>1252</v>
      </c>
      <c r="C93">
        <v>45154.06</v>
      </c>
      <c r="D93">
        <v>23739.54</v>
      </c>
      <c r="E93" s="3" t="s">
        <v>1251</v>
      </c>
      <c r="F93" s="3" t="s">
        <v>1253</v>
      </c>
    </row>
    <row r="94" spans="1:6" x14ac:dyDescent="0.25">
      <c r="A94" s="3">
        <v>91</v>
      </c>
      <c r="B94" s="3" t="s">
        <v>1252</v>
      </c>
      <c r="C94">
        <v>45154.04</v>
      </c>
      <c r="D94">
        <v>17902.22</v>
      </c>
      <c r="E94" s="3" t="s">
        <v>1251</v>
      </c>
      <c r="F94" s="3" t="s">
        <v>1253</v>
      </c>
    </row>
    <row r="95" spans="1:6" x14ac:dyDescent="0.25">
      <c r="A95" s="3">
        <v>92</v>
      </c>
      <c r="B95" s="3" t="s">
        <v>1252</v>
      </c>
      <c r="C95">
        <v>47264.62</v>
      </c>
      <c r="D95">
        <v>14127.87</v>
      </c>
      <c r="E95" s="3" t="s">
        <v>1251</v>
      </c>
      <c r="F95" s="3" t="s">
        <v>1253</v>
      </c>
    </row>
    <row r="96" spans="1:6" x14ac:dyDescent="0.25">
      <c r="A96" s="3">
        <v>93</v>
      </c>
      <c r="B96" s="3" t="s">
        <v>1252</v>
      </c>
      <c r="C96">
        <v>53749.91</v>
      </c>
      <c r="D96">
        <v>36584.17</v>
      </c>
      <c r="E96" s="3" t="s">
        <v>1251</v>
      </c>
      <c r="F96" s="3" t="s">
        <v>1253</v>
      </c>
    </row>
    <row r="97" spans="1:6" x14ac:dyDescent="0.25">
      <c r="A97" s="3">
        <v>94</v>
      </c>
      <c r="B97" s="3" t="s">
        <v>1252</v>
      </c>
      <c r="C97">
        <v>54153.26</v>
      </c>
      <c r="D97">
        <v>30244.04</v>
      </c>
      <c r="E97" s="3" t="s">
        <v>1251</v>
      </c>
      <c r="F97" s="3" t="s">
        <v>1253</v>
      </c>
    </row>
    <row r="98" spans="1:6" x14ac:dyDescent="0.25">
      <c r="A98" s="3">
        <v>95</v>
      </c>
      <c r="B98" s="3" t="s">
        <v>1252</v>
      </c>
      <c r="C98">
        <v>70644.92</v>
      </c>
      <c r="D98">
        <v>44383.26</v>
      </c>
      <c r="E98" s="3" t="s">
        <v>1251</v>
      </c>
      <c r="F98" s="3" t="s">
        <v>1253</v>
      </c>
    </row>
    <row r="99" spans="1:6" x14ac:dyDescent="0.25">
      <c r="A99" s="3">
        <v>96</v>
      </c>
      <c r="B99" s="3" t="s">
        <v>1252</v>
      </c>
      <c r="C99">
        <v>54153.26</v>
      </c>
      <c r="D99">
        <v>28785.26</v>
      </c>
      <c r="E99" s="3" t="s">
        <v>1251</v>
      </c>
      <c r="F99" s="3" t="s">
        <v>1253</v>
      </c>
    </row>
    <row r="100" spans="1:6" x14ac:dyDescent="0.25">
      <c r="A100" s="3">
        <v>97</v>
      </c>
      <c r="B100" s="3" t="s">
        <v>1252</v>
      </c>
      <c r="C100">
        <v>54153.26</v>
      </c>
      <c r="D100">
        <v>31885.26</v>
      </c>
      <c r="E100" s="3" t="s">
        <v>1251</v>
      </c>
      <c r="F100" s="3" t="s">
        <v>1253</v>
      </c>
    </row>
    <row r="101" spans="1:6" x14ac:dyDescent="0.25">
      <c r="A101" s="3">
        <v>98</v>
      </c>
      <c r="B101" s="3" t="s">
        <v>1252</v>
      </c>
      <c r="C101">
        <v>47172.74</v>
      </c>
      <c r="D101">
        <v>33508.51</v>
      </c>
      <c r="E101" s="3" t="s">
        <v>1251</v>
      </c>
      <c r="F101" s="3" t="s">
        <v>1253</v>
      </c>
    </row>
    <row r="102" spans="1:6" x14ac:dyDescent="0.25">
      <c r="A102" s="3">
        <v>99</v>
      </c>
      <c r="B102" s="3" t="s">
        <v>1252</v>
      </c>
      <c r="C102">
        <v>44404.06</v>
      </c>
      <c r="D102">
        <v>31704.639999999999</v>
      </c>
      <c r="E102" s="3" t="s">
        <v>1251</v>
      </c>
      <c r="F102" s="3" t="s">
        <v>1253</v>
      </c>
    </row>
    <row r="103" spans="1:6" x14ac:dyDescent="0.25">
      <c r="A103" s="3">
        <v>100</v>
      </c>
      <c r="B103" s="3" t="s">
        <v>1252</v>
      </c>
      <c r="C103">
        <v>95717.43</v>
      </c>
      <c r="D103">
        <v>70583.600000000006</v>
      </c>
      <c r="E103" s="3" t="s">
        <v>1251</v>
      </c>
      <c r="F103" s="3" t="s">
        <v>1253</v>
      </c>
    </row>
    <row r="104" spans="1:6" x14ac:dyDescent="0.25">
      <c r="A104" s="3">
        <v>101</v>
      </c>
      <c r="B104" s="3" t="s">
        <v>1252</v>
      </c>
      <c r="C104">
        <v>40283.449999999997</v>
      </c>
      <c r="D104">
        <v>33508.93</v>
      </c>
      <c r="E104" s="3" t="s">
        <v>1251</v>
      </c>
      <c r="F104" s="3" t="s">
        <v>1253</v>
      </c>
    </row>
    <row r="105" spans="1:6" x14ac:dyDescent="0.25">
      <c r="A105" s="3">
        <v>102</v>
      </c>
      <c r="B105" s="3" t="s">
        <v>1252</v>
      </c>
      <c r="C105">
        <v>34678.75</v>
      </c>
      <c r="D105">
        <v>27669.42</v>
      </c>
      <c r="E105" s="3" t="s">
        <v>1251</v>
      </c>
      <c r="F105" s="3" t="s">
        <v>1253</v>
      </c>
    </row>
    <row r="106" spans="1:6" x14ac:dyDescent="0.25">
      <c r="A106" s="3">
        <v>103</v>
      </c>
      <c r="B106" s="3" t="s">
        <v>1252</v>
      </c>
      <c r="C106">
        <v>53913.26</v>
      </c>
      <c r="D106">
        <v>34080.35</v>
      </c>
      <c r="E106" s="3" t="s">
        <v>1251</v>
      </c>
      <c r="F106" s="3" t="s">
        <v>1253</v>
      </c>
    </row>
    <row r="107" spans="1:6" x14ac:dyDescent="0.25">
      <c r="A107" s="3">
        <v>104</v>
      </c>
      <c r="B107" s="3" t="s">
        <v>1252</v>
      </c>
      <c r="C107">
        <v>63684.19</v>
      </c>
      <c r="D107">
        <v>28480.29</v>
      </c>
      <c r="E107" s="3" t="s">
        <v>1251</v>
      </c>
      <c r="F107" s="3" t="s">
        <v>1253</v>
      </c>
    </row>
    <row r="108" spans="1:6" x14ac:dyDescent="0.25">
      <c r="A108" s="3">
        <v>105</v>
      </c>
      <c r="B108" s="3" t="s">
        <v>1252</v>
      </c>
      <c r="C108">
        <v>28566.240000000002</v>
      </c>
      <c r="D108">
        <v>24034.42</v>
      </c>
      <c r="E108" s="3" t="s">
        <v>1251</v>
      </c>
      <c r="F108" s="3" t="s">
        <v>1253</v>
      </c>
    </row>
    <row r="109" spans="1:6" x14ac:dyDescent="0.25">
      <c r="A109" s="3">
        <v>106</v>
      </c>
      <c r="B109" s="3" t="s">
        <v>1252</v>
      </c>
      <c r="C109">
        <v>20920.04</v>
      </c>
      <c r="D109">
        <v>17569.45</v>
      </c>
      <c r="E109" s="3" t="s">
        <v>1251</v>
      </c>
      <c r="F109" s="3" t="s">
        <v>1253</v>
      </c>
    </row>
    <row r="110" spans="1:6" x14ac:dyDescent="0.25">
      <c r="A110" s="3">
        <v>107</v>
      </c>
      <c r="B110" s="3" t="s">
        <v>1252</v>
      </c>
      <c r="C110">
        <v>42217.89</v>
      </c>
      <c r="D110">
        <v>31833.59</v>
      </c>
      <c r="E110" s="3" t="s">
        <v>1251</v>
      </c>
      <c r="F110" s="3" t="s">
        <v>1253</v>
      </c>
    </row>
    <row r="111" spans="1:6" x14ac:dyDescent="0.25">
      <c r="A111" s="3">
        <v>108</v>
      </c>
      <c r="B111" s="3" t="s">
        <v>1252</v>
      </c>
      <c r="C111">
        <v>67279.12</v>
      </c>
      <c r="D111">
        <v>24820.2</v>
      </c>
      <c r="E111" s="3" t="s">
        <v>1251</v>
      </c>
      <c r="F111" s="3" t="s">
        <v>1253</v>
      </c>
    </row>
    <row r="112" spans="1:6" x14ac:dyDescent="0.25">
      <c r="A112" s="3">
        <v>109</v>
      </c>
      <c r="B112" s="3" t="s">
        <v>1252</v>
      </c>
      <c r="C112">
        <v>26120.240000000002</v>
      </c>
      <c r="D112">
        <v>21952.53</v>
      </c>
      <c r="E112" s="3" t="s">
        <v>1251</v>
      </c>
      <c r="F112" s="3" t="s">
        <v>1253</v>
      </c>
    </row>
    <row r="113" spans="1:6" x14ac:dyDescent="0.25">
      <c r="A113" s="3">
        <v>110</v>
      </c>
      <c r="B113" s="3" t="s">
        <v>1252</v>
      </c>
      <c r="C113">
        <v>48727.7</v>
      </c>
      <c r="D113">
        <v>39326.629999999997</v>
      </c>
      <c r="E113" s="3" t="s">
        <v>1251</v>
      </c>
      <c r="F113" s="3" t="s">
        <v>1253</v>
      </c>
    </row>
    <row r="114" spans="1:6" x14ac:dyDescent="0.25">
      <c r="A114" s="3">
        <v>111</v>
      </c>
      <c r="B114" s="3" t="s">
        <v>1252</v>
      </c>
      <c r="C114">
        <v>30955.9</v>
      </c>
      <c r="D114">
        <v>26068.35</v>
      </c>
      <c r="E114" s="3" t="s">
        <v>1251</v>
      </c>
      <c r="F114" s="3" t="s">
        <v>1253</v>
      </c>
    </row>
    <row r="115" spans="1:6" x14ac:dyDescent="0.25">
      <c r="A115" s="3">
        <v>112</v>
      </c>
      <c r="B115" s="3" t="s">
        <v>1252</v>
      </c>
      <c r="C115">
        <v>32120.240000000002</v>
      </c>
      <c r="D115">
        <v>25184.03</v>
      </c>
      <c r="E115" s="3" t="s">
        <v>1251</v>
      </c>
      <c r="F115" s="3" t="s">
        <v>1253</v>
      </c>
    </row>
    <row r="116" spans="1:6" x14ac:dyDescent="0.25">
      <c r="A116" s="3">
        <v>113</v>
      </c>
      <c r="B116" s="3" t="s">
        <v>1252</v>
      </c>
      <c r="C116">
        <v>22221.66</v>
      </c>
      <c r="D116">
        <v>18634.27</v>
      </c>
      <c r="E116" s="3" t="s">
        <v>1251</v>
      </c>
      <c r="F116" s="3" t="s">
        <v>1253</v>
      </c>
    </row>
    <row r="117" spans="1:6" x14ac:dyDescent="0.25">
      <c r="A117" s="3">
        <v>114</v>
      </c>
      <c r="B117" s="3" t="s">
        <v>1252</v>
      </c>
      <c r="C117">
        <v>71025.119999999995</v>
      </c>
      <c r="D117">
        <v>47447.02</v>
      </c>
      <c r="E117" s="3" t="s">
        <v>1251</v>
      </c>
      <c r="F117" s="3" t="s">
        <v>1253</v>
      </c>
    </row>
    <row r="118" spans="1:6" x14ac:dyDescent="0.25">
      <c r="A118" s="3">
        <v>115</v>
      </c>
      <c r="B118" s="3" t="s">
        <v>1252</v>
      </c>
      <c r="C118">
        <v>35415.86</v>
      </c>
      <c r="D118">
        <v>16827.849999999999</v>
      </c>
      <c r="E118" s="3" t="s">
        <v>1251</v>
      </c>
      <c r="F118" s="3" t="s">
        <v>1253</v>
      </c>
    </row>
    <row r="119" spans="1:6" x14ac:dyDescent="0.25">
      <c r="A119" s="3">
        <v>116</v>
      </c>
      <c r="B119" s="3" t="s">
        <v>1252</v>
      </c>
      <c r="C119">
        <v>35202.76</v>
      </c>
      <c r="D119">
        <v>12987.56</v>
      </c>
      <c r="E119" s="3" t="s">
        <v>1251</v>
      </c>
      <c r="F119" s="3" t="s">
        <v>1253</v>
      </c>
    </row>
    <row r="120" spans="1:6" x14ac:dyDescent="0.25">
      <c r="A120" s="3">
        <v>117</v>
      </c>
      <c r="B120" s="3" t="s">
        <v>1252</v>
      </c>
      <c r="C120">
        <v>37314.620000000003</v>
      </c>
      <c r="D120">
        <v>31372.5</v>
      </c>
      <c r="E120" s="3" t="s">
        <v>1251</v>
      </c>
      <c r="F120" s="3" t="s">
        <v>1253</v>
      </c>
    </row>
    <row r="121" spans="1:6" x14ac:dyDescent="0.25">
      <c r="A121" s="3">
        <v>118</v>
      </c>
      <c r="B121" s="3" t="s">
        <v>1252</v>
      </c>
      <c r="C121">
        <v>57467.08</v>
      </c>
      <c r="D121">
        <v>47024.81</v>
      </c>
      <c r="E121" s="3" t="s">
        <v>1251</v>
      </c>
      <c r="F121" s="3" t="s">
        <v>1253</v>
      </c>
    </row>
    <row r="122" spans="1:6" x14ac:dyDescent="0.25">
      <c r="A122" s="3">
        <v>119</v>
      </c>
      <c r="B122" s="3" t="s">
        <v>1252</v>
      </c>
      <c r="C122">
        <v>84408.82</v>
      </c>
      <c r="D122">
        <v>50450.58</v>
      </c>
      <c r="E122" s="3" t="s">
        <v>1251</v>
      </c>
      <c r="F122" s="3" t="s">
        <v>1253</v>
      </c>
    </row>
    <row r="123" spans="1:6" x14ac:dyDescent="0.25">
      <c r="A123" s="3">
        <v>120</v>
      </c>
      <c r="B123" s="3" t="s">
        <v>1252</v>
      </c>
      <c r="C123">
        <v>37124.74</v>
      </c>
      <c r="D123">
        <v>30921.64</v>
      </c>
      <c r="E123" s="3" t="s">
        <v>1251</v>
      </c>
      <c r="F123" s="3" t="s">
        <v>1253</v>
      </c>
    </row>
    <row r="124" spans="1:6" x14ac:dyDescent="0.25">
      <c r="A124" s="3">
        <v>121</v>
      </c>
      <c r="B124" s="3" t="s">
        <v>1252</v>
      </c>
      <c r="C124">
        <v>85158.82</v>
      </c>
      <c r="D124">
        <v>15230.96</v>
      </c>
      <c r="E124" s="3" t="s">
        <v>1251</v>
      </c>
      <c r="F124" s="3" t="s">
        <v>1253</v>
      </c>
    </row>
    <row r="125" spans="1:6" x14ac:dyDescent="0.25">
      <c r="A125" s="3">
        <v>122</v>
      </c>
      <c r="B125" s="3" t="s">
        <v>1252</v>
      </c>
      <c r="C125">
        <v>55309.26</v>
      </c>
      <c r="D125">
        <v>39816.019999999997</v>
      </c>
      <c r="E125" s="3" t="s">
        <v>1251</v>
      </c>
      <c r="F125" s="3" t="s">
        <v>1253</v>
      </c>
    </row>
    <row r="126" spans="1:6" x14ac:dyDescent="0.25">
      <c r="A126" s="3">
        <v>123</v>
      </c>
      <c r="B126" s="3" t="s">
        <v>1252</v>
      </c>
      <c r="C126">
        <v>76142.080000000002</v>
      </c>
      <c r="D126">
        <v>22377.43</v>
      </c>
      <c r="E126" s="3" t="s">
        <v>1251</v>
      </c>
      <c r="F126" s="3" t="s">
        <v>1253</v>
      </c>
    </row>
    <row r="127" spans="1:6" x14ac:dyDescent="0.25">
      <c r="A127" s="3">
        <v>124</v>
      </c>
      <c r="B127" s="3" t="s">
        <v>1252</v>
      </c>
      <c r="C127">
        <v>77951.58</v>
      </c>
      <c r="D127">
        <v>38616.65</v>
      </c>
      <c r="E127" s="3" t="s">
        <v>1251</v>
      </c>
      <c r="F127" s="3" t="s">
        <v>1253</v>
      </c>
    </row>
    <row r="128" spans="1:6" x14ac:dyDescent="0.25">
      <c r="A128" s="3">
        <v>125</v>
      </c>
      <c r="B128" s="3" t="s">
        <v>1252</v>
      </c>
      <c r="C128">
        <v>22221.66</v>
      </c>
      <c r="D128">
        <v>18634.259999999998</v>
      </c>
      <c r="E128" s="3" t="s">
        <v>1251</v>
      </c>
      <c r="F128" s="3" t="s">
        <v>1253</v>
      </c>
    </row>
    <row r="129" spans="1:6" x14ac:dyDescent="0.25">
      <c r="A129" s="3">
        <v>126</v>
      </c>
      <c r="B129" s="3" t="s">
        <v>1252</v>
      </c>
      <c r="C129">
        <v>22221.66</v>
      </c>
      <c r="D129">
        <v>9923.17</v>
      </c>
      <c r="E129" s="3" t="s">
        <v>1251</v>
      </c>
      <c r="F129" s="3" t="s">
        <v>1253</v>
      </c>
    </row>
    <row r="130" spans="1:6" x14ac:dyDescent="0.25">
      <c r="A130" s="3">
        <v>127</v>
      </c>
      <c r="B130" s="3" t="s">
        <v>1252</v>
      </c>
      <c r="C130">
        <v>85607.59</v>
      </c>
      <c r="D130">
        <v>64047.86</v>
      </c>
      <c r="E130" s="3" t="s">
        <v>1251</v>
      </c>
      <c r="F130" s="3" t="s">
        <v>1253</v>
      </c>
    </row>
    <row r="131" spans="1:6" x14ac:dyDescent="0.25">
      <c r="A131" s="3">
        <v>128</v>
      </c>
      <c r="B131" s="3" t="s">
        <v>1252</v>
      </c>
      <c r="C131">
        <v>32610.54</v>
      </c>
      <c r="D131">
        <v>27031.4</v>
      </c>
      <c r="E131" s="3" t="s">
        <v>1251</v>
      </c>
      <c r="F131" s="3" t="s">
        <v>1253</v>
      </c>
    </row>
    <row r="132" spans="1:6" x14ac:dyDescent="0.25">
      <c r="A132" s="3">
        <v>129</v>
      </c>
      <c r="B132" s="3" t="s">
        <v>1252</v>
      </c>
      <c r="C132">
        <v>46619.5</v>
      </c>
      <c r="D132">
        <v>15891.52</v>
      </c>
      <c r="E132" s="3" t="s">
        <v>1251</v>
      </c>
      <c r="F132" s="3" t="s">
        <v>1253</v>
      </c>
    </row>
    <row r="133" spans="1:6" x14ac:dyDescent="0.25">
      <c r="A133" s="3">
        <v>130</v>
      </c>
      <c r="B133" s="3" t="s">
        <v>1252</v>
      </c>
      <c r="C133">
        <v>66855.08</v>
      </c>
      <c r="D133">
        <v>38288.589999999997</v>
      </c>
      <c r="E133" s="3" t="s">
        <v>1251</v>
      </c>
      <c r="F133" s="3" t="s">
        <v>1253</v>
      </c>
    </row>
    <row r="134" spans="1:6" x14ac:dyDescent="0.25">
      <c r="A134" s="3">
        <v>131</v>
      </c>
      <c r="B134" s="3" t="s">
        <v>1252</v>
      </c>
      <c r="C134">
        <v>44443.94</v>
      </c>
      <c r="D134">
        <v>36692.79</v>
      </c>
      <c r="E134" s="3" t="s">
        <v>1251</v>
      </c>
      <c r="F134" s="3" t="s">
        <v>1253</v>
      </c>
    </row>
    <row r="135" spans="1:6" x14ac:dyDescent="0.25">
      <c r="A135" s="3">
        <v>132</v>
      </c>
      <c r="B135" s="3" t="s">
        <v>1252</v>
      </c>
      <c r="C135">
        <v>51351.9</v>
      </c>
      <c r="D135">
        <v>40607.56</v>
      </c>
      <c r="E135" s="3" t="s">
        <v>1251</v>
      </c>
      <c r="F135" s="3" t="s">
        <v>1253</v>
      </c>
    </row>
    <row r="136" spans="1:6" x14ac:dyDescent="0.25">
      <c r="A136" s="3">
        <v>133</v>
      </c>
      <c r="B136" s="3" t="s">
        <v>1252</v>
      </c>
      <c r="C136">
        <v>229566.7</v>
      </c>
      <c r="D136">
        <v>104922.19</v>
      </c>
      <c r="E136" s="3" t="s">
        <v>1251</v>
      </c>
      <c r="F136" s="3" t="s">
        <v>1253</v>
      </c>
    </row>
    <row r="137" spans="1:6" x14ac:dyDescent="0.25">
      <c r="A137" s="3">
        <v>134</v>
      </c>
      <c r="B137" s="3" t="s">
        <v>1252</v>
      </c>
      <c r="C137">
        <v>95806.92</v>
      </c>
      <c r="D137">
        <v>48074.27</v>
      </c>
      <c r="E137" s="3" t="s">
        <v>1251</v>
      </c>
      <c r="F137" s="3" t="s">
        <v>1253</v>
      </c>
    </row>
    <row r="138" spans="1:6" x14ac:dyDescent="0.25">
      <c r="A138" s="3">
        <v>135</v>
      </c>
      <c r="B138" s="3" t="s">
        <v>1252</v>
      </c>
      <c r="C138">
        <v>117528.64</v>
      </c>
      <c r="D138">
        <v>76375.86</v>
      </c>
      <c r="E138" s="3" t="s">
        <v>1251</v>
      </c>
      <c r="F138" s="3" t="s">
        <v>1253</v>
      </c>
    </row>
    <row r="139" spans="1:6" x14ac:dyDescent="0.25">
      <c r="A139" s="3">
        <v>136</v>
      </c>
      <c r="B139" s="3" t="s">
        <v>1252</v>
      </c>
      <c r="C139">
        <v>35480.42</v>
      </c>
      <c r="D139">
        <v>29247.27</v>
      </c>
      <c r="E139" s="3" t="s">
        <v>1251</v>
      </c>
      <c r="F139" s="3" t="s">
        <v>1253</v>
      </c>
    </row>
    <row r="140" spans="1:6" x14ac:dyDescent="0.25">
      <c r="A140" s="3">
        <v>137</v>
      </c>
      <c r="B140" s="3" t="s">
        <v>1252</v>
      </c>
      <c r="C140">
        <v>36485.14</v>
      </c>
      <c r="D140">
        <v>28990.33</v>
      </c>
      <c r="E140" s="3" t="s">
        <v>1251</v>
      </c>
      <c r="F140" s="3" t="s">
        <v>1253</v>
      </c>
    </row>
    <row r="141" spans="1:6" x14ac:dyDescent="0.25">
      <c r="A141" s="3">
        <v>138</v>
      </c>
      <c r="B141" s="3" t="s">
        <v>1252</v>
      </c>
      <c r="C141">
        <v>78309.279999999999</v>
      </c>
      <c r="D141">
        <v>33185.21</v>
      </c>
      <c r="E141" s="3" t="s">
        <v>1251</v>
      </c>
      <c r="F141" s="3" t="s">
        <v>1253</v>
      </c>
    </row>
    <row r="142" spans="1:6" x14ac:dyDescent="0.25">
      <c r="A142" s="3">
        <v>139</v>
      </c>
      <c r="B142" s="3" t="s">
        <v>1252</v>
      </c>
      <c r="C142">
        <v>27304.86</v>
      </c>
      <c r="D142">
        <v>21243.45</v>
      </c>
      <c r="E142" s="3" t="s">
        <v>1251</v>
      </c>
      <c r="F142" s="3" t="s">
        <v>1253</v>
      </c>
    </row>
    <row r="143" spans="1:6" x14ac:dyDescent="0.25">
      <c r="A143" s="3">
        <v>140</v>
      </c>
      <c r="B143" s="3" t="s">
        <v>1252</v>
      </c>
      <c r="C143">
        <v>80713.740000000005</v>
      </c>
      <c r="D143">
        <v>25967.34</v>
      </c>
      <c r="E143" s="3" t="s">
        <v>1251</v>
      </c>
      <c r="F143" s="3" t="s">
        <v>1253</v>
      </c>
    </row>
    <row r="144" spans="1:6" x14ac:dyDescent="0.25">
      <c r="A144" s="3">
        <v>141</v>
      </c>
      <c r="B144" s="3" t="s">
        <v>1252</v>
      </c>
      <c r="C144">
        <v>70169.14</v>
      </c>
      <c r="D144">
        <v>55777.120000000003</v>
      </c>
      <c r="E144" s="3" t="s">
        <v>1251</v>
      </c>
      <c r="F144" s="3" t="s">
        <v>1253</v>
      </c>
    </row>
    <row r="145" spans="1:6" x14ac:dyDescent="0.25">
      <c r="A145" s="3">
        <v>142</v>
      </c>
      <c r="B145" s="3" t="s">
        <v>1252</v>
      </c>
      <c r="C145">
        <v>53864.31</v>
      </c>
      <c r="D145">
        <v>44761.91</v>
      </c>
      <c r="E145" s="3" t="s">
        <v>1251</v>
      </c>
      <c r="F145" s="3" t="s">
        <v>1253</v>
      </c>
    </row>
    <row r="146" spans="1:6" x14ac:dyDescent="0.25">
      <c r="A146" s="3">
        <v>143</v>
      </c>
      <c r="B146" s="3" t="s">
        <v>1252</v>
      </c>
      <c r="C146">
        <v>85776.68</v>
      </c>
      <c r="D146">
        <v>39901.31</v>
      </c>
      <c r="E146" s="3" t="s">
        <v>1251</v>
      </c>
      <c r="F146" s="3" t="s">
        <v>1253</v>
      </c>
    </row>
    <row r="147" spans="1:6" x14ac:dyDescent="0.25">
      <c r="A147" s="3">
        <v>144</v>
      </c>
      <c r="B147" s="3" t="s">
        <v>1252</v>
      </c>
      <c r="C147">
        <v>97096.98</v>
      </c>
      <c r="D147">
        <v>70805.490000000005</v>
      </c>
      <c r="E147" s="3" t="s">
        <v>1251</v>
      </c>
      <c r="F147" s="3" t="s">
        <v>1253</v>
      </c>
    </row>
    <row r="148" spans="1:6" x14ac:dyDescent="0.25">
      <c r="A148" s="3">
        <v>145</v>
      </c>
      <c r="B148" s="3" t="s">
        <v>1252</v>
      </c>
      <c r="C148">
        <v>91887.45</v>
      </c>
      <c r="D148">
        <v>53252.55</v>
      </c>
      <c r="E148" s="3" t="s">
        <v>1251</v>
      </c>
      <c r="F148" s="3" t="s">
        <v>1253</v>
      </c>
    </row>
    <row r="149" spans="1:6" x14ac:dyDescent="0.25">
      <c r="A149" s="3">
        <v>146</v>
      </c>
      <c r="B149" s="3" t="s">
        <v>1252</v>
      </c>
      <c r="C149">
        <v>58063.51</v>
      </c>
      <c r="D149">
        <v>6276.31</v>
      </c>
      <c r="E149" s="3" t="s">
        <v>1251</v>
      </c>
      <c r="F149" s="3" t="s">
        <v>1253</v>
      </c>
    </row>
    <row r="150" spans="1:6" x14ac:dyDescent="0.25">
      <c r="A150" s="3">
        <v>147</v>
      </c>
      <c r="B150" s="3" t="s">
        <v>1252</v>
      </c>
      <c r="C150">
        <v>83528.69</v>
      </c>
      <c r="D150">
        <v>66061.5</v>
      </c>
      <c r="E150" s="3" t="s">
        <v>1251</v>
      </c>
      <c r="F150" s="3" t="s">
        <v>1253</v>
      </c>
    </row>
    <row r="151" spans="1:6" x14ac:dyDescent="0.25">
      <c r="A151" s="3">
        <v>148</v>
      </c>
      <c r="B151" s="3" t="s">
        <v>1252</v>
      </c>
      <c r="C151">
        <v>67995.27</v>
      </c>
      <c r="D151">
        <v>54240.45</v>
      </c>
      <c r="E151" s="3" t="s">
        <v>1251</v>
      </c>
      <c r="F151" s="3" t="s">
        <v>1253</v>
      </c>
    </row>
    <row r="152" spans="1:6" x14ac:dyDescent="0.25">
      <c r="A152" s="3">
        <v>149</v>
      </c>
      <c r="B152" s="3" t="s">
        <v>1252</v>
      </c>
      <c r="C152">
        <v>78703.97</v>
      </c>
      <c r="D152">
        <v>30467.65</v>
      </c>
      <c r="E152" s="3" t="s">
        <v>1251</v>
      </c>
      <c r="F152" s="3" t="s">
        <v>1253</v>
      </c>
    </row>
    <row r="153" spans="1:6" x14ac:dyDescent="0.25">
      <c r="A153" s="3">
        <v>150</v>
      </c>
      <c r="B153" s="3" t="s">
        <v>1252</v>
      </c>
      <c r="C153">
        <v>58970.55</v>
      </c>
      <c r="D153">
        <v>40417.730000000003</v>
      </c>
      <c r="E153" s="3" t="s">
        <v>1251</v>
      </c>
      <c r="F153" s="3" t="s">
        <v>1253</v>
      </c>
    </row>
    <row r="154" spans="1:6" x14ac:dyDescent="0.25">
      <c r="A154" s="3">
        <v>151</v>
      </c>
      <c r="B154" s="3" t="s">
        <v>1252</v>
      </c>
      <c r="C154">
        <v>71542.460000000006</v>
      </c>
      <c r="D154">
        <v>46192.92</v>
      </c>
      <c r="E154" s="3" t="s">
        <v>1251</v>
      </c>
      <c r="F154" s="3" t="s">
        <v>1253</v>
      </c>
    </row>
    <row r="155" spans="1:6" x14ac:dyDescent="0.25">
      <c r="A155" s="3">
        <v>152</v>
      </c>
      <c r="B155" s="3" t="s">
        <v>1252</v>
      </c>
      <c r="C155">
        <v>29423.26</v>
      </c>
      <c r="D155">
        <v>24763.85</v>
      </c>
      <c r="E155" s="3" t="s">
        <v>1251</v>
      </c>
      <c r="F155" s="3" t="s">
        <v>1253</v>
      </c>
    </row>
    <row r="156" spans="1:6" x14ac:dyDescent="0.25">
      <c r="A156" s="3">
        <v>153</v>
      </c>
      <c r="B156" s="3" t="s">
        <v>1252</v>
      </c>
      <c r="C156">
        <v>99691.46</v>
      </c>
      <c r="D156">
        <v>36066.78</v>
      </c>
      <c r="E156" s="3" t="s">
        <v>1251</v>
      </c>
      <c r="F156" s="3" t="s">
        <v>1253</v>
      </c>
    </row>
    <row r="157" spans="1:6" x14ac:dyDescent="0.25">
      <c r="A157" s="3">
        <v>154</v>
      </c>
      <c r="B157" s="3" t="s">
        <v>1252</v>
      </c>
      <c r="C157">
        <v>117195.3</v>
      </c>
      <c r="D157">
        <v>80187.22</v>
      </c>
      <c r="E157" s="3" t="s">
        <v>1251</v>
      </c>
      <c r="F157" s="3" t="s">
        <v>1253</v>
      </c>
    </row>
    <row r="158" spans="1:6" x14ac:dyDescent="0.25">
      <c r="A158" s="3">
        <v>155</v>
      </c>
      <c r="B158" s="3" t="s">
        <v>1252</v>
      </c>
      <c r="C158">
        <v>39278.620000000003</v>
      </c>
      <c r="D158">
        <v>31896.32</v>
      </c>
      <c r="E158" s="3" t="s">
        <v>1251</v>
      </c>
      <c r="F158" s="3" t="s">
        <v>1253</v>
      </c>
    </row>
    <row r="159" spans="1:6" x14ac:dyDescent="0.25">
      <c r="A159" s="3">
        <v>156</v>
      </c>
      <c r="B159" s="3" t="s">
        <v>1252</v>
      </c>
      <c r="C159">
        <v>41893.800000000003</v>
      </c>
      <c r="D159">
        <v>34011.410000000003</v>
      </c>
      <c r="E159" s="3" t="s">
        <v>1251</v>
      </c>
      <c r="F159" s="3" t="s">
        <v>1253</v>
      </c>
    </row>
    <row r="160" spans="1:6" x14ac:dyDescent="0.25">
      <c r="A160" s="3">
        <v>157</v>
      </c>
      <c r="B160" s="3" t="s">
        <v>1252</v>
      </c>
      <c r="C160">
        <v>39554.76</v>
      </c>
      <c r="D160">
        <v>19709.32</v>
      </c>
      <c r="E160" s="3" t="s">
        <v>1251</v>
      </c>
      <c r="F160" s="3" t="s">
        <v>1253</v>
      </c>
    </row>
    <row r="161" spans="1:6" x14ac:dyDescent="0.25">
      <c r="A161" s="3">
        <v>158</v>
      </c>
      <c r="B161" s="3" t="s">
        <v>1252</v>
      </c>
      <c r="C161">
        <v>41662.9</v>
      </c>
      <c r="D161">
        <v>33372.11</v>
      </c>
      <c r="E161" s="3" t="s">
        <v>1251</v>
      </c>
      <c r="F161" s="3" t="s">
        <v>1253</v>
      </c>
    </row>
    <row r="162" spans="1:6" x14ac:dyDescent="0.25">
      <c r="A162" s="3">
        <v>159</v>
      </c>
      <c r="B162" s="3" t="s">
        <v>1252</v>
      </c>
      <c r="C162">
        <v>112024.8</v>
      </c>
      <c r="D162">
        <v>81840.320000000007</v>
      </c>
      <c r="E162" s="3" t="s">
        <v>1251</v>
      </c>
      <c r="F162" s="3" t="s">
        <v>1253</v>
      </c>
    </row>
    <row r="163" spans="1:6" x14ac:dyDescent="0.25">
      <c r="A163" s="3">
        <v>160</v>
      </c>
      <c r="B163" s="3" t="s">
        <v>1252</v>
      </c>
      <c r="C163">
        <v>98940.44</v>
      </c>
      <c r="D163">
        <v>27916.5</v>
      </c>
      <c r="E163" s="3" t="s">
        <v>1251</v>
      </c>
      <c r="F163" s="3" t="s">
        <v>1253</v>
      </c>
    </row>
    <row r="164" spans="1:6" x14ac:dyDescent="0.25">
      <c r="A164" s="3">
        <v>161</v>
      </c>
      <c r="B164" s="3" t="s">
        <v>1252</v>
      </c>
      <c r="C164">
        <v>76786.320000000007</v>
      </c>
      <c r="D164">
        <v>53797.35</v>
      </c>
      <c r="E164" s="3" t="s">
        <v>1251</v>
      </c>
      <c r="F164" s="3" t="s">
        <v>1253</v>
      </c>
    </row>
    <row r="165" spans="1:6" x14ac:dyDescent="0.25">
      <c r="A165" s="3">
        <v>162</v>
      </c>
      <c r="B165" s="3" t="s">
        <v>1252</v>
      </c>
      <c r="C165">
        <v>86248.75</v>
      </c>
      <c r="D165">
        <v>63311.1</v>
      </c>
      <c r="E165" s="3" t="s">
        <v>1251</v>
      </c>
      <c r="F165" s="3" t="s">
        <v>1253</v>
      </c>
    </row>
    <row r="166" spans="1:6" x14ac:dyDescent="0.25">
      <c r="A166" s="3">
        <v>163</v>
      </c>
      <c r="B166" s="3" t="s">
        <v>1252</v>
      </c>
      <c r="C166">
        <v>24995.46</v>
      </c>
      <c r="D166">
        <v>20995.15</v>
      </c>
      <c r="E166" s="3" t="s">
        <v>1251</v>
      </c>
      <c r="F166" s="3" t="s">
        <v>1253</v>
      </c>
    </row>
    <row r="167" spans="1:6" x14ac:dyDescent="0.25">
      <c r="A167" s="3">
        <v>164</v>
      </c>
      <c r="B167" s="3" t="s">
        <v>1252</v>
      </c>
      <c r="C167">
        <v>39587.22</v>
      </c>
      <c r="D167">
        <v>29233.67</v>
      </c>
      <c r="E167" s="3" t="s">
        <v>1251</v>
      </c>
      <c r="F167" s="3" t="s">
        <v>1253</v>
      </c>
    </row>
    <row r="168" spans="1:6" x14ac:dyDescent="0.25">
      <c r="A168" s="3">
        <v>165</v>
      </c>
      <c r="B168" s="3" t="s">
        <v>1252</v>
      </c>
      <c r="C168">
        <v>46977.98</v>
      </c>
      <c r="D168">
        <v>21015.26</v>
      </c>
      <c r="E168" s="3" t="s">
        <v>1251</v>
      </c>
      <c r="F168" s="3" t="s">
        <v>1253</v>
      </c>
    </row>
    <row r="169" spans="1:6" x14ac:dyDescent="0.25">
      <c r="A169" s="3">
        <v>166</v>
      </c>
      <c r="B169" s="3" t="s">
        <v>1252</v>
      </c>
      <c r="C169">
        <v>62353.3</v>
      </c>
      <c r="D169">
        <v>39125.61</v>
      </c>
      <c r="E169" s="3" t="s">
        <v>1251</v>
      </c>
      <c r="F169" s="3" t="s">
        <v>1253</v>
      </c>
    </row>
    <row r="170" spans="1:6" x14ac:dyDescent="0.25">
      <c r="A170" s="3">
        <v>167</v>
      </c>
      <c r="B170" s="3" t="s">
        <v>1252</v>
      </c>
      <c r="C170">
        <v>62790.54</v>
      </c>
      <c r="D170">
        <v>50063.95</v>
      </c>
      <c r="E170" s="3" t="s">
        <v>1251</v>
      </c>
      <c r="F170" s="3" t="s">
        <v>1253</v>
      </c>
    </row>
    <row r="171" spans="1:6" x14ac:dyDescent="0.25">
      <c r="A171" s="3">
        <v>168</v>
      </c>
      <c r="B171" s="3" t="s">
        <v>1252</v>
      </c>
      <c r="C171">
        <v>34297.019999999997</v>
      </c>
      <c r="D171">
        <v>25666.53</v>
      </c>
      <c r="E171" s="3" t="s">
        <v>1251</v>
      </c>
      <c r="F171" s="3" t="s">
        <v>1253</v>
      </c>
    </row>
    <row r="172" spans="1:6" x14ac:dyDescent="0.25">
      <c r="A172" s="3">
        <v>169</v>
      </c>
      <c r="B172" s="3" t="s">
        <v>1252</v>
      </c>
      <c r="C172">
        <v>36545.760000000002</v>
      </c>
      <c r="D172">
        <v>25953.55</v>
      </c>
      <c r="E172" s="3" t="s">
        <v>1251</v>
      </c>
      <c r="F172" s="3" t="s">
        <v>1253</v>
      </c>
    </row>
    <row r="173" spans="1:6" x14ac:dyDescent="0.25">
      <c r="A173" s="3">
        <v>170</v>
      </c>
      <c r="B173" s="3" t="s">
        <v>1252</v>
      </c>
      <c r="C173">
        <v>53703.26</v>
      </c>
      <c r="D173">
        <v>32884.230000000003</v>
      </c>
      <c r="E173" s="3" t="s">
        <v>1251</v>
      </c>
      <c r="F173" s="3" t="s">
        <v>1253</v>
      </c>
    </row>
    <row r="174" spans="1:6" x14ac:dyDescent="0.25">
      <c r="A174" s="3">
        <v>171</v>
      </c>
      <c r="B174" s="3" t="s">
        <v>1252</v>
      </c>
      <c r="C174">
        <v>32137.02</v>
      </c>
      <c r="D174">
        <v>16473.650000000001</v>
      </c>
      <c r="E174" s="3" t="s">
        <v>1251</v>
      </c>
      <c r="F174" s="3" t="s">
        <v>1253</v>
      </c>
    </row>
    <row r="175" spans="1:6" x14ac:dyDescent="0.25">
      <c r="A175" s="3">
        <v>172</v>
      </c>
      <c r="B175" s="3" t="s">
        <v>1252</v>
      </c>
      <c r="C175">
        <v>55971.92</v>
      </c>
      <c r="D175">
        <v>34000.870000000003</v>
      </c>
      <c r="E175" s="3" t="s">
        <v>1251</v>
      </c>
      <c r="F175" s="3" t="s">
        <v>1253</v>
      </c>
    </row>
    <row r="176" spans="1:6" x14ac:dyDescent="0.25">
      <c r="A176" s="3">
        <v>173</v>
      </c>
      <c r="B176" s="3" t="s">
        <v>1252</v>
      </c>
      <c r="C176">
        <v>45297.62</v>
      </c>
      <c r="D176">
        <v>19593.02</v>
      </c>
      <c r="E176" s="3" t="s">
        <v>1251</v>
      </c>
      <c r="F176" s="3" t="s">
        <v>1253</v>
      </c>
    </row>
    <row r="177" spans="1:6" x14ac:dyDescent="0.25">
      <c r="A177" s="3">
        <v>174</v>
      </c>
      <c r="B177" s="3" t="s">
        <v>1252</v>
      </c>
      <c r="C177">
        <v>122809.46</v>
      </c>
      <c r="D177">
        <v>77079.98</v>
      </c>
      <c r="E177" s="3" t="s">
        <v>1251</v>
      </c>
      <c r="F177" s="3" t="s">
        <v>1253</v>
      </c>
    </row>
    <row r="178" spans="1:6" x14ac:dyDescent="0.25">
      <c r="A178" s="3">
        <v>175</v>
      </c>
      <c r="B178" s="3" t="s">
        <v>1252</v>
      </c>
      <c r="C178">
        <v>78596.28</v>
      </c>
      <c r="D178">
        <v>47259.91</v>
      </c>
      <c r="E178" s="3" t="s">
        <v>1251</v>
      </c>
      <c r="F178" s="3" t="s">
        <v>1253</v>
      </c>
    </row>
    <row r="179" spans="1:6" x14ac:dyDescent="0.25">
      <c r="A179" s="3">
        <v>176</v>
      </c>
      <c r="B179" s="3" t="s">
        <v>1252</v>
      </c>
      <c r="C179">
        <v>64970.02</v>
      </c>
      <c r="D179">
        <v>40204.83</v>
      </c>
      <c r="E179" s="3" t="s">
        <v>1251</v>
      </c>
      <c r="F179" s="3" t="s">
        <v>1253</v>
      </c>
    </row>
    <row r="180" spans="1:6" x14ac:dyDescent="0.25">
      <c r="A180" s="3">
        <v>177</v>
      </c>
      <c r="B180" s="3" t="s">
        <v>1252</v>
      </c>
      <c r="C180">
        <v>100433.28</v>
      </c>
      <c r="D180">
        <v>63540.959999999999</v>
      </c>
      <c r="E180" s="3" t="s">
        <v>1251</v>
      </c>
      <c r="F180" s="3" t="s">
        <v>1253</v>
      </c>
    </row>
    <row r="181" spans="1:6" x14ac:dyDescent="0.25">
      <c r="A181" s="3">
        <v>178</v>
      </c>
      <c r="B181" s="3" t="s">
        <v>1252</v>
      </c>
      <c r="C181">
        <v>46184.63</v>
      </c>
      <c r="D181">
        <v>38037.519999999997</v>
      </c>
      <c r="E181" s="3" t="s">
        <v>1251</v>
      </c>
      <c r="F181" s="3" t="s">
        <v>1253</v>
      </c>
    </row>
    <row r="182" spans="1:6" x14ac:dyDescent="0.25">
      <c r="A182" s="3">
        <v>179</v>
      </c>
      <c r="B182" s="3" t="s">
        <v>1252</v>
      </c>
      <c r="C182">
        <v>38077.81</v>
      </c>
      <c r="D182">
        <v>31962.5</v>
      </c>
      <c r="E182" s="3" t="s">
        <v>1251</v>
      </c>
      <c r="F182" s="3" t="s">
        <v>1253</v>
      </c>
    </row>
    <row r="183" spans="1:6" x14ac:dyDescent="0.25">
      <c r="A183" s="3">
        <v>180</v>
      </c>
      <c r="B183" s="3" t="s">
        <v>1252</v>
      </c>
      <c r="C183">
        <v>53703.26</v>
      </c>
      <c r="D183">
        <v>34943.199999999997</v>
      </c>
      <c r="E183" s="3" t="s">
        <v>1251</v>
      </c>
      <c r="F183" s="3" t="s">
        <v>1253</v>
      </c>
    </row>
    <row r="184" spans="1:6" x14ac:dyDescent="0.25">
      <c r="A184" s="3">
        <v>181</v>
      </c>
      <c r="B184" s="3" t="s">
        <v>1252</v>
      </c>
      <c r="C184">
        <v>7694.98</v>
      </c>
      <c r="D184">
        <v>6688.11</v>
      </c>
      <c r="E184" s="3" t="s">
        <v>1251</v>
      </c>
      <c r="F184" s="3" t="s">
        <v>1253</v>
      </c>
    </row>
    <row r="185" spans="1:6" x14ac:dyDescent="0.25">
      <c r="A185" s="3">
        <v>182</v>
      </c>
      <c r="B185" s="3" t="s">
        <v>1252</v>
      </c>
      <c r="C185">
        <v>62917.32</v>
      </c>
      <c r="D185">
        <v>37971.53</v>
      </c>
      <c r="E185" s="3" t="s">
        <v>1251</v>
      </c>
      <c r="F185" s="3" t="s">
        <v>1253</v>
      </c>
    </row>
    <row r="186" spans="1:6" x14ac:dyDescent="0.25">
      <c r="A186" s="3">
        <v>183</v>
      </c>
      <c r="B186" s="3" t="s">
        <v>1252</v>
      </c>
      <c r="C186">
        <v>78191.58</v>
      </c>
      <c r="D186">
        <v>47906.67</v>
      </c>
      <c r="E186" s="3" t="s">
        <v>1251</v>
      </c>
      <c r="F186" s="3" t="s">
        <v>1253</v>
      </c>
    </row>
    <row r="187" spans="1:6" x14ac:dyDescent="0.25">
      <c r="A187" s="3">
        <v>184</v>
      </c>
      <c r="B187" s="3" t="s">
        <v>1252</v>
      </c>
      <c r="C187">
        <v>37888.61</v>
      </c>
      <c r="D187">
        <v>30421.96</v>
      </c>
      <c r="E187" s="3" t="s">
        <v>1251</v>
      </c>
      <c r="F187" s="3" t="s">
        <v>1253</v>
      </c>
    </row>
    <row r="188" spans="1:6" x14ac:dyDescent="0.25">
      <c r="A188" s="3">
        <v>185</v>
      </c>
      <c r="B188" s="3" t="s">
        <v>1252</v>
      </c>
      <c r="C188">
        <v>78491.58</v>
      </c>
      <c r="D188">
        <v>48099.75</v>
      </c>
      <c r="E188" s="3" t="s">
        <v>1251</v>
      </c>
      <c r="F188" s="3" t="s">
        <v>1253</v>
      </c>
    </row>
    <row r="189" spans="1:6" x14ac:dyDescent="0.25">
      <c r="A189" s="3">
        <v>186</v>
      </c>
      <c r="B189" s="3" t="s">
        <v>1252</v>
      </c>
      <c r="C189">
        <v>22221.66</v>
      </c>
      <c r="D189">
        <v>8657.77</v>
      </c>
      <c r="E189" s="3" t="s">
        <v>1251</v>
      </c>
      <c r="F189" s="3" t="s">
        <v>1253</v>
      </c>
    </row>
    <row r="190" spans="1:6" x14ac:dyDescent="0.25">
      <c r="A190" s="3">
        <v>187</v>
      </c>
      <c r="B190" s="3" t="s">
        <v>1252</v>
      </c>
      <c r="C190">
        <v>122187.31</v>
      </c>
      <c r="D190">
        <v>87184.11</v>
      </c>
      <c r="E190" s="3" t="s">
        <v>1251</v>
      </c>
      <c r="F190" s="3" t="s">
        <v>1253</v>
      </c>
    </row>
    <row r="191" spans="1:6" x14ac:dyDescent="0.25">
      <c r="A191" s="3">
        <v>188</v>
      </c>
      <c r="B191" s="3" t="s">
        <v>1252</v>
      </c>
      <c r="C191">
        <v>43888.61</v>
      </c>
      <c r="D191">
        <v>35255.93</v>
      </c>
      <c r="E191" s="3" t="s">
        <v>1251</v>
      </c>
      <c r="F191" s="3" t="s">
        <v>1253</v>
      </c>
    </row>
    <row r="192" spans="1:6" x14ac:dyDescent="0.25">
      <c r="A192" s="3">
        <v>189</v>
      </c>
      <c r="B192" s="3" t="s">
        <v>1252</v>
      </c>
      <c r="C192">
        <v>37017.68</v>
      </c>
      <c r="D192">
        <v>30536.52</v>
      </c>
      <c r="E192" s="3" t="s">
        <v>1251</v>
      </c>
      <c r="F192" s="3" t="s">
        <v>1253</v>
      </c>
    </row>
    <row r="193" spans="1:6" x14ac:dyDescent="0.25">
      <c r="A193" s="3">
        <v>190</v>
      </c>
      <c r="B193" s="3" t="s">
        <v>1252</v>
      </c>
      <c r="C193">
        <v>43496.800000000003</v>
      </c>
      <c r="D193">
        <v>20572.669999999998</v>
      </c>
      <c r="E193" s="3" t="s">
        <v>1251</v>
      </c>
      <c r="F193" s="3" t="s">
        <v>1253</v>
      </c>
    </row>
    <row r="194" spans="1:6" x14ac:dyDescent="0.25">
      <c r="A194" s="3">
        <v>191</v>
      </c>
      <c r="B194" s="3" t="s">
        <v>1252</v>
      </c>
      <c r="C194">
        <v>27414.84</v>
      </c>
      <c r="D194">
        <v>23054.41</v>
      </c>
      <c r="E194" s="3" t="s">
        <v>1251</v>
      </c>
      <c r="F194" s="3" t="s">
        <v>1253</v>
      </c>
    </row>
    <row r="195" spans="1:6" x14ac:dyDescent="0.25">
      <c r="A195" s="3">
        <v>192</v>
      </c>
      <c r="B195" s="3" t="s">
        <v>1252</v>
      </c>
      <c r="C195">
        <v>32359.68</v>
      </c>
      <c r="D195">
        <v>27407.83</v>
      </c>
      <c r="E195" s="3" t="s">
        <v>1251</v>
      </c>
      <c r="F195" s="3" t="s">
        <v>1253</v>
      </c>
    </row>
    <row r="196" spans="1:6" x14ac:dyDescent="0.25">
      <c r="A196" s="3">
        <v>193</v>
      </c>
      <c r="B196" s="3" t="s">
        <v>1252</v>
      </c>
      <c r="C196">
        <v>69904.19</v>
      </c>
      <c r="D196">
        <v>55458.62</v>
      </c>
      <c r="E196" s="3" t="s">
        <v>1251</v>
      </c>
      <c r="F196" s="3" t="s">
        <v>1253</v>
      </c>
    </row>
    <row r="197" spans="1:6" x14ac:dyDescent="0.25">
      <c r="A197" s="3">
        <v>194</v>
      </c>
      <c r="B197" s="3" t="s">
        <v>1252</v>
      </c>
      <c r="C197">
        <v>62167.3</v>
      </c>
      <c r="D197">
        <v>17605.64</v>
      </c>
      <c r="E197" s="3" t="s">
        <v>1251</v>
      </c>
      <c r="F197" s="3" t="s">
        <v>1253</v>
      </c>
    </row>
    <row r="198" spans="1:6" x14ac:dyDescent="0.25">
      <c r="A198" s="3">
        <v>195</v>
      </c>
      <c r="B198" s="3" t="s">
        <v>1252</v>
      </c>
      <c r="C198">
        <v>33922.379999999997</v>
      </c>
      <c r="D198">
        <v>27940.080000000002</v>
      </c>
      <c r="E198" s="3" t="s">
        <v>1251</v>
      </c>
      <c r="F198" s="3" t="s">
        <v>1253</v>
      </c>
    </row>
    <row r="199" spans="1:6" x14ac:dyDescent="0.25">
      <c r="A199" s="3">
        <v>196</v>
      </c>
      <c r="B199" s="3" t="s">
        <v>1252</v>
      </c>
      <c r="C199">
        <v>42528.85</v>
      </c>
      <c r="D199">
        <v>13740.99</v>
      </c>
      <c r="E199" s="3" t="s">
        <v>1251</v>
      </c>
      <c r="F199" s="3" t="s">
        <v>1253</v>
      </c>
    </row>
    <row r="200" spans="1:6" x14ac:dyDescent="0.25">
      <c r="A200" s="3">
        <v>197</v>
      </c>
      <c r="B200" s="3" t="s">
        <v>1252</v>
      </c>
      <c r="C200">
        <v>34590.699999999997</v>
      </c>
      <c r="D200">
        <v>29108.91</v>
      </c>
      <c r="E200" s="3" t="s">
        <v>1251</v>
      </c>
      <c r="F200" s="3" t="s">
        <v>1253</v>
      </c>
    </row>
    <row r="201" spans="1:6" x14ac:dyDescent="0.25">
      <c r="A201" s="3">
        <v>198</v>
      </c>
      <c r="B201" s="3" t="s">
        <v>1252</v>
      </c>
      <c r="C201">
        <v>38829.019999999997</v>
      </c>
      <c r="D201">
        <v>19074.09</v>
      </c>
      <c r="E201" s="3" t="s">
        <v>1251</v>
      </c>
      <c r="F201" s="3" t="s">
        <v>1253</v>
      </c>
    </row>
    <row r="202" spans="1:6" x14ac:dyDescent="0.25">
      <c r="A202" s="3">
        <v>199</v>
      </c>
      <c r="B202" s="3" t="s">
        <v>1252</v>
      </c>
      <c r="C202">
        <v>28424.43</v>
      </c>
      <c r="D202">
        <v>24050.21</v>
      </c>
      <c r="E202" s="3" t="s">
        <v>1251</v>
      </c>
      <c r="F202" s="3" t="s">
        <v>1253</v>
      </c>
    </row>
    <row r="203" spans="1:6" x14ac:dyDescent="0.25">
      <c r="A203" s="3">
        <v>200</v>
      </c>
      <c r="B203" s="3" t="s">
        <v>1252</v>
      </c>
      <c r="C203">
        <v>52470.03</v>
      </c>
      <c r="D203">
        <v>41026.769999999997</v>
      </c>
      <c r="E203" s="3" t="s">
        <v>1251</v>
      </c>
      <c r="F203" s="3" t="s">
        <v>1253</v>
      </c>
    </row>
    <row r="204" spans="1:6" x14ac:dyDescent="0.25">
      <c r="A204" s="3">
        <v>201</v>
      </c>
      <c r="B204" s="3" t="s">
        <v>1252</v>
      </c>
      <c r="C204">
        <v>34590.699999999997</v>
      </c>
      <c r="D204">
        <v>29108.91</v>
      </c>
      <c r="E204" s="3" t="s">
        <v>1251</v>
      </c>
      <c r="F204" s="3" t="s">
        <v>1253</v>
      </c>
    </row>
    <row r="205" spans="1:6" x14ac:dyDescent="0.25">
      <c r="A205" s="3">
        <v>202</v>
      </c>
      <c r="B205" s="3" t="s">
        <v>1252</v>
      </c>
      <c r="C205">
        <v>34813.1</v>
      </c>
      <c r="D205">
        <v>31926.880000000001</v>
      </c>
      <c r="E205" s="3" t="s">
        <v>1251</v>
      </c>
      <c r="F205" s="3" t="s">
        <v>1253</v>
      </c>
    </row>
    <row r="206" spans="1:6" x14ac:dyDescent="0.25">
      <c r="A206" s="3">
        <v>203</v>
      </c>
      <c r="B206" s="3" t="s">
        <v>1252</v>
      </c>
      <c r="C206">
        <v>40769.800000000003</v>
      </c>
      <c r="D206">
        <v>29775.41</v>
      </c>
      <c r="E206" s="3" t="s">
        <v>1251</v>
      </c>
      <c r="F206" s="3" t="s">
        <v>1253</v>
      </c>
    </row>
    <row r="207" spans="1:6" x14ac:dyDescent="0.25">
      <c r="A207" s="3">
        <v>204</v>
      </c>
      <c r="B207" s="3" t="s">
        <v>1252</v>
      </c>
      <c r="C207">
        <v>35569.910000000003</v>
      </c>
      <c r="D207">
        <v>25707.54</v>
      </c>
      <c r="E207" s="3" t="s">
        <v>1251</v>
      </c>
      <c r="F207" s="3" t="s">
        <v>1253</v>
      </c>
    </row>
    <row r="208" spans="1:6" x14ac:dyDescent="0.25">
      <c r="A208" s="3">
        <v>205</v>
      </c>
      <c r="B208" s="3" t="s">
        <v>1252</v>
      </c>
      <c r="C208">
        <v>44889.15</v>
      </c>
      <c r="D208">
        <v>32951.230000000003</v>
      </c>
      <c r="E208" s="3" t="s">
        <v>1251</v>
      </c>
      <c r="F208" s="3" t="s">
        <v>1253</v>
      </c>
    </row>
    <row r="209" spans="1:6" x14ac:dyDescent="0.25">
      <c r="A209" s="3">
        <v>206</v>
      </c>
      <c r="B209" s="3" t="s">
        <v>1252</v>
      </c>
      <c r="C209">
        <v>52630.86</v>
      </c>
      <c r="D209">
        <v>44036.78</v>
      </c>
      <c r="E209" s="3" t="s">
        <v>1251</v>
      </c>
      <c r="F209" s="3" t="s">
        <v>1253</v>
      </c>
    </row>
    <row r="210" spans="1:6" x14ac:dyDescent="0.25">
      <c r="A210" s="3">
        <v>207</v>
      </c>
      <c r="B210" s="3" t="s">
        <v>1252</v>
      </c>
      <c r="C210">
        <v>35569.910000000003</v>
      </c>
      <c r="D210">
        <v>32561.64</v>
      </c>
      <c r="E210" s="3" t="s">
        <v>1251</v>
      </c>
      <c r="F210" s="3" t="s">
        <v>1253</v>
      </c>
    </row>
    <row r="211" spans="1:6" x14ac:dyDescent="0.25">
      <c r="A211" s="3">
        <v>208</v>
      </c>
      <c r="B211" s="3" t="s">
        <v>1252</v>
      </c>
      <c r="C211">
        <v>34813.1</v>
      </c>
      <c r="D211">
        <v>25072.75</v>
      </c>
      <c r="E211" s="3" t="s">
        <v>1251</v>
      </c>
      <c r="F211" s="3" t="s">
        <v>1253</v>
      </c>
    </row>
    <row r="212" spans="1:6" x14ac:dyDescent="0.25">
      <c r="A212" s="3">
        <v>209</v>
      </c>
      <c r="B212" s="3" t="s">
        <v>1252</v>
      </c>
      <c r="C212">
        <v>39215.86</v>
      </c>
      <c r="D212">
        <v>24079.26</v>
      </c>
      <c r="E212" s="3" t="s">
        <v>1251</v>
      </c>
      <c r="F212" s="3" t="s">
        <v>1253</v>
      </c>
    </row>
    <row r="213" spans="1:6" x14ac:dyDescent="0.25">
      <c r="A213" s="3">
        <v>210</v>
      </c>
      <c r="B213" s="3" t="s">
        <v>1252</v>
      </c>
      <c r="C213">
        <v>41413.1</v>
      </c>
      <c r="D213">
        <v>33921.25</v>
      </c>
      <c r="E213" s="3" t="s">
        <v>1251</v>
      </c>
      <c r="F213" s="3" t="s">
        <v>1253</v>
      </c>
    </row>
    <row r="214" spans="1:6" x14ac:dyDescent="0.25">
      <c r="A214" s="3">
        <v>211</v>
      </c>
      <c r="B214" s="3" t="s">
        <v>1252</v>
      </c>
      <c r="C214">
        <v>40769.800000000003</v>
      </c>
      <c r="D214">
        <v>36899.39</v>
      </c>
      <c r="E214" s="3" t="s">
        <v>1251</v>
      </c>
      <c r="F214" s="3" t="s">
        <v>1253</v>
      </c>
    </row>
    <row r="215" spans="1:6" x14ac:dyDescent="0.25">
      <c r="A215" s="3">
        <v>212</v>
      </c>
      <c r="B215" s="3" t="s">
        <v>1252</v>
      </c>
      <c r="C215">
        <v>40489.15</v>
      </c>
      <c r="D215">
        <v>36471.730000000003</v>
      </c>
      <c r="E215" s="3" t="s">
        <v>1251</v>
      </c>
      <c r="F215" s="3" t="s">
        <v>1253</v>
      </c>
    </row>
    <row r="216" spans="1:6" x14ac:dyDescent="0.25">
      <c r="A216" s="3">
        <v>213</v>
      </c>
      <c r="B216" s="3" t="s">
        <v>1252</v>
      </c>
      <c r="C216">
        <v>42989.15</v>
      </c>
      <c r="D216">
        <v>38518.93</v>
      </c>
      <c r="E216" s="3" t="s">
        <v>1251</v>
      </c>
      <c r="F216" s="3" t="s">
        <v>1253</v>
      </c>
    </row>
    <row r="217" spans="1:6" x14ac:dyDescent="0.25">
      <c r="A217" s="3">
        <v>214</v>
      </c>
      <c r="B217" s="3" t="s">
        <v>1252</v>
      </c>
      <c r="C217">
        <v>34813.1</v>
      </c>
      <c r="D217">
        <v>31626.880000000001</v>
      </c>
      <c r="E217" s="3" t="s">
        <v>1251</v>
      </c>
      <c r="F217" s="3" t="s">
        <v>1253</v>
      </c>
    </row>
    <row r="218" spans="1:6" x14ac:dyDescent="0.25">
      <c r="A218" s="3">
        <v>215</v>
      </c>
      <c r="B218" s="3" t="s">
        <v>1252</v>
      </c>
      <c r="C218">
        <v>36770</v>
      </c>
      <c r="D218">
        <v>26783.75</v>
      </c>
      <c r="E218" s="3" t="s">
        <v>1251</v>
      </c>
      <c r="F218" s="3" t="s">
        <v>1253</v>
      </c>
    </row>
    <row r="219" spans="1:6" x14ac:dyDescent="0.25">
      <c r="A219" s="3">
        <v>216</v>
      </c>
      <c r="B219" s="3" t="s">
        <v>1252</v>
      </c>
      <c r="C219">
        <v>39569.910000000003</v>
      </c>
      <c r="D219">
        <v>34561.64</v>
      </c>
      <c r="E219" s="3" t="s">
        <v>1251</v>
      </c>
      <c r="F219" s="3" t="s">
        <v>1253</v>
      </c>
    </row>
    <row r="220" spans="1:6" x14ac:dyDescent="0.25">
      <c r="A220" s="3">
        <v>217</v>
      </c>
      <c r="B220" s="3" t="s">
        <v>1252</v>
      </c>
      <c r="C220">
        <v>35569.910000000003</v>
      </c>
      <c r="D220">
        <v>27404.76</v>
      </c>
      <c r="E220" s="3" t="s">
        <v>1251</v>
      </c>
      <c r="F220" s="3" t="s">
        <v>1253</v>
      </c>
    </row>
    <row r="221" spans="1:6" x14ac:dyDescent="0.25">
      <c r="A221" s="3">
        <v>218</v>
      </c>
      <c r="B221" s="3" t="s">
        <v>1252</v>
      </c>
      <c r="C221">
        <v>42765.11</v>
      </c>
      <c r="D221">
        <v>28108.89</v>
      </c>
      <c r="E221" s="3" t="s">
        <v>1251</v>
      </c>
      <c r="F221" s="3" t="s">
        <v>1253</v>
      </c>
    </row>
    <row r="222" spans="1:6" x14ac:dyDescent="0.25">
      <c r="A222" s="3">
        <v>219</v>
      </c>
      <c r="B222" s="3" t="s">
        <v>1252</v>
      </c>
      <c r="C222">
        <v>34813.1</v>
      </c>
      <c r="D222">
        <v>6872.42</v>
      </c>
      <c r="E222" s="3" t="s">
        <v>1251</v>
      </c>
      <c r="F222" s="3" t="s">
        <v>1253</v>
      </c>
    </row>
    <row r="223" spans="1:6" x14ac:dyDescent="0.25">
      <c r="A223" s="3">
        <v>220</v>
      </c>
      <c r="B223" s="3" t="s">
        <v>1252</v>
      </c>
      <c r="C223">
        <v>34813.1</v>
      </c>
      <c r="D223">
        <v>9390.06</v>
      </c>
      <c r="E223" s="3" t="s">
        <v>1251</v>
      </c>
      <c r="F223" s="3" t="s">
        <v>1253</v>
      </c>
    </row>
    <row r="224" spans="1:6" x14ac:dyDescent="0.25">
      <c r="A224" s="3">
        <v>221</v>
      </c>
      <c r="B224" s="3" t="s">
        <v>1252</v>
      </c>
      <c r="C224">
        <v>34813.1</v>
      </c>
      <c r="D224">
        <v>31926.880000000001</v>
      </c>
      <c r="E224" s="3" t="s">
        <v>1251</v>
      </c>
      <c r="F224" s="3" t="s">
        <v>1253</v>
      </c>
    </row>
    <row r="225" spans="1:6" x14ac:dyDescent="0.25">
      <c r="A225" s="3">
        <v>222</v>
      </c>
      <c r="B225" s="3" t="s">
        <v>1252</v>
      </c>
      <c r="C225">
        <v>48313.1</v>
      </c>
      <c r="D225">
        <v>28120.43</v>
      </c>
      <c r="E225" s="3" t="s">
        <v>1251</v>
      </c>
      <c r="F225" s="3" t="s">
        <v>1253</v>
      </c>
    </row>
    <row r="226" spans="1:6" x14ac:dyDescent="0.25">
      <c r="A226" s="3">
        <v>223</v>
      </c>
      <c r="B226" s="3" t="s">
        <v>1252</v>
      </c>
      <c r="C226">
        <v>40489.15</v>
      </c>
      <c r="D226">
        <v>36471.730000000003</v>
      </c>
      <c r="E226" s="3" t="s">
        <v>1251</v>
      </c>
      <c r="F226" s="3" t="s">
        <v>1253</v>
      </c>
    </row>
    <row r="227" spans="1:6" x14ac:dyDescent="0.25">
      <c r="A227" s="3">
        <v>224</v>
      </c>
      <c r="B227" s="3" t="s">
        <v>1252</v>
      </c>
      <c r="C227">
        <v>41775.72</v>
      </c>
      <c r="D227">
        <v>15785.62</v>
      </c>
      <c r="E227" s="3" t="s">
        <v>1251</v>
      </c>
      <c r="F227" s="3" t="s">
        <v>1253</v>
      </c>
    </row>
    <row r="228" spans="1:6" x14ac:dyDescent="0.25">
      <c r="A228" s="3">
        <v>225</v>
      </c>
      <c r="B228" s="3" t="s">
        <v>1252</v>
      </c>
      <c r="C228">
        <v>34813.1</v>
      </c>
      <c r="D228">
        <v>31926.880000000001</v>
      </c>
      <c r="E228" s="3" t="s">
        <v>1251</v>
      </c>
      <c r="F228" s="3" t="s">
        <v>1253</v>
      </c>
    </row>
    <row r="229" spans="1:6" x14ac:dyDescent="0.25">
      <c r="A229" s="3">
        <v>226</v>
      </c>
      <c r="B229" s="3" t="s">
        <v>1252</v>
      </c>
      <c r="C229">
        <v>34813.1</v>
      </c>
      <c r="D229">
        <v>25541.52</v>
      </c>
      <c r="E229" s="3" t="s">
        <v>1251</v>
      </c>
      <c r="F229" s="3" t="s">
        <v>1253</v>
      </c>
    </row>
    <row r="230" spans="1:6" x14ac:dyDescent="0.25">
      <c r="A230" s="3">
        <v>227</v>
      </c>
      <c r="B230" s="3" t="s">
        <v>1252</v>
      </c>
      <c r="C230">
        <v>34813.1</v>
      </c>
      <c r="D230">
        <v>25272.81</v>
      </c>
      <c r="E230" s="3" t="s">
        <v>1251</v>
      </c>
      <c r="F230" s="3" t="s">
        <v>1253</v>
      </c>
    </row>
    <row r="231" spans="1:6" x14ac:dyDescent="0.25">
      <c r="A231" s="3">
        <v>228</v>
      </c>
      <c r="B231" s="3" t="s">
        <v>1252</v>
      </c>
      <c r="C231">
        <v>43269.91</v>
      </c>
      <c r="D231">
        <v>37386.639999999999</v>
      </c>
      <c r="E231" s="3" t="s">
        <v>1251</v>
      </c>
      <c r="F231" s="3" t="s">
        <v>1253</v>
      </c>
    </row>
    <row r="232" spans="1:6" x14ac:dyDescent="0.25">
      <c r="A232" s="3">
        <v>229</v>
      </c>
      <c r="B232" s="3" t="s">
        <v>1252</v>
      </c>
      <c r="C232">
        <v>34813.1</v>
      </c>
      <c r="D232">
        <v>12053.05</v>
      </c>
      <c r="E232" s="3" t="s">
        <v>1251</v>
      </c>
      <c r="F232" s="3" t="s">
        <v>1253</v>
      </c>
    </row>
    <row r="233" spans="1:6" x14ac:dyDescent="0.25">
      <c r="A233" s="3">
        <v>230</v>
      </c>
      <c r="B233" s="3" t="s">
        <v>1252</v>
      </c>
      <c r="C233">
        <v>35569.910000000003</v>
      </c>
      <c r="D233">
        <v>25835.91</v>
      </c>
      <c r="E233" s="3" t="s">
        <v>1251</v>
      </c>
      <c r="F233" s="3" t="s">
        <v>1253</v>
      </c>
    </row>
    <row r="234" spans="1:6" x14ac:dyDescent="0.25">
      <c r="A234" s="3">
        <v>231</v>
      </c>
      <c r="B234" s="3" t="s">
        <v>1252</v>
      </c>
      <c r="C234">
        <v>124721.64</v>
      </c>
      <c r="D234">
        <v>101576.9</v>
      </c>
      <c r="E234" s="3" t="s">
        <v>1251</v>
      </c>
      <c r="F234" s="3" t="s">
        <v>1253</v>
      </c>
    </row>
    <row r="235" spans="1:6" x14ac:dyDescent="0.25">
      <c r="A235" s="3">
        <v>232</v>
      </c>
      <c r="B235" s="3" t="s">
        <v>1252</v>
      </c>
      <c r="C235">
        <v>35569.910000000003</v>
      </c>
      <c r="D235">
        <v>32561.64</v>
      </c>
      <c r="E235" s="3" t="s">
        <v>1251</v>
      </c>
      <c r="F235" s="3" t="s">
        <v>1253</v>
      </c>
    </row>
    <row r="236" spans="1:6" x14ac:dyDescent="0.25">
      <c r="A236" s="3">
        <v>233</v>
      </c>
      <c r="B236" s="3" t="s">
        <v>1252</v>
      </c>
      <c r="C236">
        <v>34813.1</v>
      </c>
      <c r="D236">
        <v>20500</v>
      </c>
      <c r="E236" s="3" t="s">
        <v>1251</v>
      </c>
      <c r="F236" s="3" t="s">
        <v>1253</v>
      </c>
    </row>
    <row r="237" spans="1:6" x14ac:dyDescent="0.25">
      <c r="A237" s="3">
        <v>234</v>
      </c>
      <c r="B237" s="3" t="s">
        <v>1252</v>
      </c>
      <c r="C237">
        <v>3027.23</v>
      </c>
      <c r="D237">
        <v>178.28</v>
      </c>
      <c r="E237" s="3" t="s">
        <v>1251</v>
      </c>
      <c r="F237" s="3" t="s">
        <v>1253</v>
      </c>
    </row>
    <row r="238" spans="1:6" x14ac:dyDescent="0.25">
      <c r="A238" s="3">
        <v>235</v>
      </c>
      <c r="B238" s="3" t="s">
        <v>1252</v>
      </c>
      <c r="C238">
        <v>34813.1</v>
      </c>
      <c r="D238">
        <v>31926.880000000001</v>
      </c>
      <c r="E238" s="3" t="s">
        <v>1251</v>
      </c>
      <c r="F238" s="3" t="s">
        <v>1253</v>
      </c>
    </row>
    <row r="239" spans="1:6" x14ac:dyDescent="0.25">
      <c r="A239" s="3">
        <v>236</v>
      </c>
      <c r="B239" s="3" t="s">
        <v>1252</v>
      </c>
      <c r="C239">
        <v>34813.1</v>
      </c>
      <c r="D239">
        <v>31926.880000000001</v>
      </c>
      <c r="E239" s="3" t="s">
        <v>1251</v>
      </c>
      <c r="F239" s="3" t="s">
        <v>1253</v>
      </c>
    </row>
    <row r="240" spans="1:6" x14ac:dyDescent="0.25">
      <c r="A240" s="3">
        <v>237</v>
      </c>
      <c r="B240" s="3" t="s">
        <v>1252</v>
      </c>
      <c r="C240">
        <v>34813.1</v>
      </c>
      <c r="D240">
        <v>23355.59</v>
      </c>
      <c r="E240" s="3" t="s">
        <v>1251</v>
      </c>
      <c r="F240" s="3" t="s">
        <v>1253</v>
      </c>
    </row>
    <row r="241" spans="1:6" x14ac:dyDescent="0.25">
      <c r="A241" s="3">
        <v>238</v>
      </c>
      <c r="B241" s="3" t="s">
        <v>1252</v>
      </c>
      <c r="C241">
        <v>35569.910000000003</v>
      </c>
      <c r="D241">
        <v>32561.64</v>
      </c>
      <c r="E241" s="3" t="s">
        <v>1251</v>
      </c>
      <c r="F241" s="3" t="s">
        <v>1253</v>
      </c>
    </row>
    <row r="242" spans="1:6" x14ac:dyDescent="0.25">
      <c r="A242" s="3">
        <v>239</v>
      </c>
      <c r="B242" s="3" t="s">
        <v>1252</v>
      </c>
      <c r="C242">
        <v>41775.72</v>
      </c>
      <c r="D242">
        <v>33422.14</v>
      </c>
      <c r="E242" s="3" t="s">
        <v>1251</v>
      </c>
      <c r="F242" s="3" t="s">
        <v>1253</v>
      </c>
    </row>
    <row r="243" spans="1:6" x14ac:dyDescent="0.25">
      <c r="A243" s="3">
        <v>240</v>
      </c>
      <c r="B243" s="3" t="s">
        <v>1252</v>
      </c>
      <c r="C243">
        <v>43564.46</v>
      </c>
      <c r="D243">
        <v>39012.879999999997</v>
      </c>
      <c r="E243" s="3" t="s">
        <v>1251</v>
      </c>
      <c r="F243" s="3" t="s">
        <v>1253</v>
      </c>
    </row>
    <row r="244" spans="1:6" x14ac:dyDescent="0.25">
      <c r="A244" s="3">
        <v>241</v>
      </c>
      <c r="B244" s="3" t="s">
        <v>1252</v>
      </c>
      <c r="C244">
        <v>34813.1</v>
      </c>
      <c r="D244">
        <v>31926.880000000001</v>
      </c>
      <c r="E244" s="3" t="s">
        <v>1251</v>
      </c>
      <c r="F244" s="3" t="s">
        <v>1253</v>
      </c>
    </row>
    <row r="245" spans="1:6" x14ac:dyDescent="0.25">
      <c r="A245" s="3">
        <v>242</v>
      </c>
      <c r="B245" s="3" t="s">
        <v>1252</v>
      </c>
      <c r="C245">
        <v>47933.89</v>
      </c>
      <c r="D245">
        <v>40774.339999999997</v>
      </c>
      <c r="E245" s="3" t="s">
        <v>1251</v>
      </c>
      <c r="F245" s="3" t="s">
        <v>1253</v>
      </c>
    </row>
    <row r="246" spans="1:6" x14ac:dyDescent="0.25">
      <c r="A246" s="3">
        <v>243</v>
      </c>
      <c r="B246" s="3" t="s">
        <v>1252</v>
      </c>
      <c r="C246">
        <v>23461</v>
      </c>
      <c r="D246">
        <v>10839.9</v>
      </c>
      <c r="E246" s="3" t="s">
        <v>1251</v>
      </c>
      <c r="F246" s="3" t="s">
        <v>1253</v>
      </c>
    </row>
    <row r="247" spans="1:6" x14ac:dyDescent="0.25">
      <c r="A247" s="3">
        <v>244</v>
      </c>
      <c r="B247" s="3" t="s">
        <v>1252</v>
      </c>
      <c r="C247">
        <v>35569.910000000003</v>
      </c>
      <c r="D247">
        <v>18715.71</v>
      </c>
      <c r="E247" s="3" t="s">
        <v>1251</v>
      </c>
      <c r="F247" s="3" t="s">
        <v>1253</v>
      </c>
    </row>
    <row r="248" spans="1:6" x14ac:dyDescent="0.25">
      <c r="A248" s="3">
        <v>245</v>
      </c>
      <c r="B248" s="3" t="s">
        <v>1252</v>
      </c>
      <c r="C248">
        <v>40489.15</v>
      </c>
      <c r="D248">
        <v>36471.730000000003</v>
      </c>
      <c r="E248" s="3" t="s">
        <v>1251</v>
      </c>
      <c r="F248" s="3" t="s">
        <v>1253</v>
      </c>
    </row>
    <row r="249" spans="1:6" x14ac:dyDescent="0.25">
      <c r="A249" s="3">
        <v>246</v>
      </c>
      <c r="B249" s="3" t="s">
        <v>1252</v>
      </c>
      <c r="C249">
        <v>47083.89</v>
      </c>
      <c r="D249">
        <v>42067.8</v>
      </c>
      <c r="E249" s="3" t="s">
        <v>1251</v>
      </c>
      <c r="F249" s="3" t="s">
        <v>1253</v>
      </c>
    </row>
    <row r="250" spans="1:6" x14ac:dyDescent="0.25">
      <c r="A250" s="3">
        <v>247</v>
      </c>
      <c r="B250" s="3" t="s">
        <v>1252</v>
      </c>
      <c r="C250">
        <v>37313.1</v>
      </c>
      <c r="D250">
        <v>33979.49</v>
      </c>
      <c r="E250" s="3" t="s">
        <v>1251</v>
      </c>
      <c r="F250" s="3" t="s">
        <v>1253</v>
      </c>
    </row>
    <row r="251" spans="1:6" x14ac:dyDescent="0.25">
      <c r="A251" s="3">
        <v>248</v>
      </c>
      <c r="B251" s="3" t="s">
        <v>1252</v>
      </c>
      <c r="C251">
        <v>73772.990000000005</v>
      </c>
      <c r="D251">
        <v>62172.160000000003</v>
      </c>
      <c r="E251" s="3" t="s">
        <v>1251</v>
      </c>
      <c r="F251" s="3" t="s">
        <v>1253</v>
      </c>
    </row>
    <row r="252" spans="1:6" x14ac:dyDescent="0.25">
      <c r="A252" s="3">
        <v>249</v>
      </c>
      <c r="B252" s="3" t="s">
        <v>1252</v>
      </c>
      <c r="C252">
        <v>5676.05</v>
      </c>
      <c r="D252">
        <v>1800.85</v>
      </c>
      <c r="E252" s="3" t="s">
        <v>1251</v>
      </c>
      <c r="F252" s="3" t="s">
        <v>1253</v>
      </c>
    </row>
    <row r="253" spans="1:6" x14ac:dyDescent="0.25">
      <c r="A253" s="3">
        <v>250</v>
      </c>
      <c r="B253" s="3" t="s">
        <v>1252</v>
      </c>
      <c r="C253">
        <v>34813.1</v>
      </c>
      <c r="D253">
        <v>31926.880000000001</v>
      </c>
      <c r="E253" s="3" t="s">
        <v>1251</v>
      </c>
      <c r="F253" s="3" t="s">
        <v>1253</v>
      </c>
    </row>
    <row r="254" spans="1:6" x14ac:dyDescent="0.25">
      <c r="A254" s="3">
        <v>251</v>
      </c>
      <c r="B254" s="3" t="s">
        <v>1252</v>
      </c>
      <c r="C254">
        <v>41413.1</v>
      </c>
      <c r="D254">
        <v>37326.879999999997</v>
      </c>
      <c r="E254" s="3" t="s">
        <v>1251</v>
      </c>
      <c r="F254" s="3" t="s">
        <v>1253</v>
      </c>
    </row>
    <row r="255" spans="1:6" x14ac:dyDescent="0.25">
      <c r="A255" s="3">
        <v>252</v>
      </c>
      <c r="B255" s="3" t="s">
        <v>1252</v>
      </c>
      <c r="C255">
        <v>40489.15</v>
      </c>
      <c r="D255">
        <v>27353.78</v>
      </c>
      <c r="E255" s="3" t="s">
        <v>1251</v>
      </c>
      <c r="F255" s="3" t="s">
        <v>1253</v>
      </c>
    </row>
    <row r="256" spans="1:6" x14ac:dyDescent="0.25">
      <c r="A256" s="3">
        <v>253</v>
      </c>
      <c r="B256" s="3" t="s">
        <v>1252</v>
      </c>
      <c r="C256">
        <v>51086.98</v>
      </c>
      <c r="D256">
        <v>37018.01</v>
      </c>
      <c r="E256" s="3" t="s">
        <v>1251</v>
      </c>
      <c r="F256" s="3" t="s">
        <v>1253</v>
      </c>
    </row>
    <row r="257" spans="1:6" x14ac:dyDescent="0.25">
      <c r="A257" s="3">
        <v>254</v>
      </c>
      <c r="B257" s="3" t="s">
        <v>1252</v>
      </c>
      <c r="C257">
        <v>40769.800000000003</v>
      </c>
      <c r="D257">
        <v>36899.39</v>
      </c>
      <c r="E257" s="3" t="s">
        <v>1251</v>
      </c>
      <c r="F257" s="3" t="s">
        <v>1253</v>
      </c>
    </row>
    <row r="258" spans="1:6" x14ac:dyDescent="0.25">
      <c r="A258" s="3">
        <v>255</v>
      </c>
      <c r="B258" s="3" t="s">
        <v>1252</v>
      </c>
      <c r="C258">
        <v>35569.910000000003</v>
      </c>
      <c r="D258">
        <v>31361.64</v>
      </c>
      <c r="E258" s="3" t="s">
        <v>1251</v>
      </c>
      <c r="F258" s="3" t="s">
        <v>1253</v>
      </c>
    </row>
    <row r="259" spans="1:6" x14ac:dyDescent="0.25">
      <c r="A259" s="3">
        <v>256</v>
      </c>
      <c r="B259" s="3" t="s">
        <v>1252</v>
      </c>
      <c r="C259">
        <v>42169.91</v>
      </c>
      <c r="D259">
        <v>37961.64</v>
      </c>
      <c r="E259" s="3" t="s">
        <v>1251</v>
      </c>
      <c r="F259" s="3" t="s">
        <v>1253</v>
      </c>
    </row>
    <row r="260" spans="1:6" x14ac:dyDescent="0.25">
      <c r="A260" s="3">
        <v>257</v>
      </c>
      <c r="B260" s="3" t="s">
        <v>1252</v>
      </c>
      <c r="C260">
        <v>51016.37</v>
      </c>
      <c r="D260">
        <v>44510.2</v>
      </c>
      <c r="E260" s="3" t="s">
        <v>1251</v>
      </c>
      <c r="F260" s="3" t="s">
        <v>1253</v>
      </c>
    </row>
    <row r="261" spans="1:6" x14ac:dyDescent="0.25">
      <c r="A261" s="3">
        <v>258</v>
      </c>
      <c r="B261" s="3" t="s">
        <v>1252</v>
      </c>
      <c r="C261">
        <v>40489.15</v>
      </c>
      <c r="D261">
        <v>28136.14</v>
      </c>
      <c r="E261" s="3" t="s">
        <v>1251</v>
      </c>
      <c r="F261" s="3" t="s">
        <v>1253</v>
      </c>
    </row>
    <row r="262" spans="1:6" x14ac:dyDescent="0.25">
      <c r="A262" s="3">
        <v>259</v>
      </c>
      <c r="B262" s="3" t="s">
        <v>1252</v>
      </c>
      <c r="C262">
        <v>34813.1</v>
      </c>
      <c r="D262">
        <v>31926.880000000001</v>
      </c>
      <c r="E262" s="3" t="s">
        <v>1251</v>
      </c>
      <c r="F262" s="3" t="s">
        <v>1253</v>
      </c>
    </row>
    <row r="263" spans="1:6" x14ac:dyDescent="0.25">
      <c r="A263" s="3">
        <v>260</v>
      </c>
      <c r="B263" s="3" t="s">
        <v>1252</v>
      </c>
      <c r="C263">
        <v>40489.15</v>
      </c>
      <c r="D263">
        <v>36471.730000000003</v>
      </c>
      <c r="E263" s="3" t="s">
        <v>1251</v>
      </c>
      <c r="F263" s="3" t="s">
        <v>1253</v>
      </c>
    </row>
    <row r="264" spans="1:6" x14ac:dyDescent="0.25">
      <c r="A264" s="3">
        <v>261</v>
      </c>
      <c r="B264" s="3" t="s">
        <v>1252</v>
      </c>
      <c r="C264">
        <v>40489.15</v>
      </c>
      <c r="D264">
        <v>25871.53</v>
      </c>
      <c r="E264" s="3" t="s">
        <v>1251</v>
      </c>
      <c r="F264" s="3" t="s">
        <v>1253</v>
      </c>
    </row>
    <row r="265" spans="1:6" x14ac:dyDescent="0.25">
      <c r="A265" s="3">
        <v>262</v>
      </c>
      <c r="B265" s="3" t="s">
        <v>1252</v>
      </c>
      <c r="C265">
        <v>44981.48</v>
      </c>
      <c r="D265">
        <v>40324.36</v>
      </c>
      <c r="E265" s="3" t="s">
        <v>1251</v>
      </c>
      <c r="F265" s="3" t="s">
        <v>1253</v>
      </c>
    </row>
    <row r="266" spans="1:6" x14ac:dyDescent="0.25">
      <c r="A266" s="3">
        <v>263</v>
      </c>
      <c r="B266" s="3" t="s">
        <v>1252</v>
      </c>
      <c r="C266">
        <v>41775.72</v>
      </c>
      <c r="D266">
        <v>18044.580000000002</v>
      </c>
      <c r="E266" s="3" t="s">
        <v>1251</v>
      </c>
      <c r="F266" s="3" t="s">
        <v>1253</v>
      </c>
    </row>
    <row r="267" spans="1:6" x14ac:dyDescent="0.25">
      <c r="A267" s="3">
        <v>264</v>
      </c>
      <c r="B267" s="3" t="s">
        <v>1252</v>
      </c>
      <c r="C267">
        <v>34813.1</v>
      </c>
      <c r="D267">
        <v>25307.94</v>
      </c>
      <c r="E267" s="3" t="s">
        <v>1251</v>
      </c>
      <c r="F267" s="3" t="s">
        <v>1253</v>
      </c>
    </row>
    <row r="268" spans="1:6" x14ac:dyDescent="0.25">
      <c r="A268" s="3">
        <v>265</v>
      </c>
      <c r="B268" s="3" t="s">
        <v>1252</v>
      </c>
      <c r="C268">
        <v>39633.11</v>
      </c>
      <c r="D268">
        <v>32972.42</v>
      </c>
      <c r="E268" s="3" t="s">
        <v>1251</v>
      </c>
      <c r="F268" s="3" t="s">
        <v>1253</v>
      </c>
    </row>
    <row r="269" spans="1:6" x14ac:dyDescent="0.25">
      <c r="A269" s="3">
        <v>266</v>
      </c>
      <c r="B269" s="3" t="s">
        <v>1252</v>
      </c>
      <c r="C269">
        <v>27875.81</v>
      </c>
      <c r="D269">
        <v>23386.400000000001</v>
      </c>
      <c r="E269" s="3" t="s">
        <v>1251</v>
      </c>
      <c r="F269" s="3" t="s">
        <v>1253</v>
      </c>
    </row>
    <row r="270" spans="1:6" x14ac:dyDescent="0.25">
      <c r="A270" s="3">
        <v>267</v>
      </c>
      <c r="B270" s="3" t="s">
        <v>1252</v>
      </c>
      <c r="C270">
        <v>22221.66</v>
      </c>
      <c r="D270">
        <v>18634.259999999998</v>
      </c>
      <c r="E270" s="3" t="s">
        <v>1251</v>
      </c>
      <c r="F270" s="3" t="s">
        <v>1253</v>
      </c>
    </row>
    <row r="271" spans="1:6" x14ac:dyDescent="0.25">
      <c r="A271" s="3">
        <v>268</v>
      </c>
      <c r="B271" s="3" t="s">
        <v>1252</v>
      </c>
      <c r="C271">
        <v>41537</v>
      </c>
      <c r="D271">
        <v>27531.42</v>
      </c>
      <c r="E271" s="3" t="s">
        <v>1251</v>
      </c>
      <c r="F271" s="3" t="s">
        <v>1253</v>
      </c>
    </row>
    <row r="272" spans="1:6" x14ac:dyDescent="0.25">
      <c r="A272" s="3">
        <v>269</v>
      </c>
      <c r="B272" s="3" t="s">
        <v>1252</v>
      </c>
      <c r="C272">
        <v>35669.279999999999</v>
      </c>
      <c r="D272">
        <v>19979.62</v>
      </c>
      <c r="E272" s="3" t="s">
        <v>1251</v>
      </c>
      <c r="F272" s="3" t="s">
        <v>1253</v>
      </c>
    </row>
    <row r="273" spans="1:6" x14ac:dyDescent="0.25">
      <c r="A273" s="3">
        <v>270</v>
      </c>
      <c r="B273" s="3" t="s">
        <v>1252</v>
      </c>
      <c r="C273">
        <v>22221.66</v>
      </c>
      <c r="D273">
        <v>13529.05</v>
      </c>
      <c r="E273" s="3" t="s">
        <v>1251</v>
      </c>
      <c r="F273" s="3" t="s">
        <v>1253</v>
      </c>
    </row>
    <row r="274" spans="1:6" x14ac:dyDescent="0.25">
      <c r="A274" s="3">
        <v>271</v>
      </c>
      <c r="B274" s="3" t="s">
        <v>1252</v>
      </c>
      <c r="C274">
        <v>33996.639999999999</v>
      </c>
      <c r="D274">
        <v>28867.81</v>
      </c>
      <c r="E274" s="3" t="s">
        <v>1251</v>
      </c>
      <c r="F274" s="3" t="s">
        <v>1253</v>
      </c>
    </row>
    <row r="275" spans="1:6" x14ac:dyDescent="0.25">
      <c r="A275" s="3">
        <v>272</v>
      </c>
      <c r="B275" s="3" t="s">
        <v>1252</v>
      </c>
      <c r="C275">
        <v>48420.3</v>
      </c>
      <c r="D275">
        <v>17233.59</v>
      </c>
      <c r="E275" s="3" t="s">
        <v>1251</v>
      </c>
      <c r="F275" s="3" t="s">
        <v>1253</v>
      </c>
    </row>
    <row r="276" spans="1:6" x14ac:dyDescent="0.25">
      <c r="A276" s="3">
        <v>273</v>
      </c>
      <c r="B276" s="3" t="s">
        <v>1252</v>
      </c>
      <c r="C276">
        <v>22221.66</v>
      </c>
      <c r="D276">
        <v>18634.27</v>
      </c>
      <c r="E276" s="3" t="s">
        <v>1251</v>
      </c>
      <c r="F276" s="3" t="s">
        <v>1253</v>
      </c>
    </row>
    <row r="277" spans="1:6" x14ac:dyDescent="0.25">
      <c r="A277" s="3">
        <v>274</v>
      </c>
      <c r="B277" s="3" t="s">
        <v>1252</v>
      </c>
      <c r="C277">
        <v>39480.120000000003</v>
      </c>
      <c r="D277">
        <v>28395.9</v>
      </c>
      <c r="E277" s="3" t="s">
        <v>1251</v>
      </c>
      <c r="F277" s="3" t="s">
        <v>1253</v>
      </c>
    </row>
    <row r="278" spans="1:6" x14ac:dyDescent="0.25">
      <c r="A278" s="3">
        <v>275</v>
      </c>
      <c r="B278" s="3" t="s">
        <v>1252</v>
      </c>
      <c r="C278">
        <v>22221.66</v>
      </c>
      <c r="D278">
        <v>18634.27</v>
      </c>
      <c r="E278" s="3" t="s">
        <v>1251</v>
      </c>
      <c r="F278" s="3" t="s">
        <v>1253</v>
      </c>
    </row>
    <row r="279" spans="1:6" x14ac:dyDescent="0.25">
      <c r="A279" s="3">
        <v>276</v>
      </c>
      <c r="B279" s="3" t="s">
        <v>1252</v>
      </c>
      <c r="C279">
        <v>36420.300000000003</v>
      </c>
      <c r="D279">
        <v>22166.84</v>
      </c>
      <c r="E279" s="3" t="s">
        <v>1251</v>
      </c>
      <c r="F279" s="3" t="s">
        <v>1253</v>
      </c>
    </row>
    <row r="280" spans="1:6" x14ac:dyDescent="0.25">
      <c r="A280" s="3">
        <v>277</v>
      </c>
      <c r="B280" s="3" t="s">
        <v>1252</v>
      </c>
      <c r="C280">
        <v>36739.94</v>
      </c>
      <c r="D280">
        <v>26347.23</v>
      </c>
      <c r="E280" s="3" t="s">
        <v>1251</v>
      </c>
      <c r="F280" s="3" t="s">
        <v>1253</v>
      </c>
    </row>
    <row r="281" spans="1:6" x14ac:dyDescent="0.25">
      <c r="A281" s="3">
        <v>278</v>
      </c>
      <c r="B281" s="3" t="s">
        <v>1252</v>
      </c>
      <c r="C281">
        <v>44777.599999999999</v>
      </c>
      <c r="D281">
        <v>29591.43</v>
      </c>
      <c r="E281" s="3" t="s">
        <v>1251</v>
      </c>
      <c r="F281" s="3" t="s">
        <v>1253</v>
      </c>
    </row>
    <row r="282" spans="1:6" x14ac:dyDescent="0.25">
      <c r="A282" s="3">
        <v>279</v>
      </c>
      <c r="B282" s="3" t="s">
        <v>1252</v>
      </c>
      <c r="C282">
        <v>53440.01</v>
      </c>
      <c r="D282">
        <v>48804.22</v>
      </c>
      <c r="E282" s="3" t="s">
        <v>1251</v>
      </c>
      <c r="F282" s="3" t="s">
        <v>1253</v>
      </c>
    </row>
    <row r="283" spans="1:6" x14ac:dyDescent="0.25">
      <c r="A283" s="3">
        <v>280</v>
      </c>
      <c r="B283" s="3" t="s">
        <v>1252</v>
      </c>
      <c r="C283">
        <v>53440.01</v>
      </c>
      <c r="D283">
        <v>43062.52</v>
      </c>
      <c r="E283" s="3" t="s">
        <v>1251</v>
      </c>
      <c r="F283" s="3" t="s">
        <v>1253</v>
      </c>
    </row>
    <row r="284" spans="1:6" x14ac:dyDescent="0.25">
      <c r="A284" s="3">
        <v>281</v>
      </c>
      <c r="B284" s="3" t="s">
        <v>1252</v>
      </c>
      <c r="C284">
        <v>61264.44</v>
      </c>
      <c r="D284">
        <v>50507.02</v>
      </c>
      <c r="E284" s="3" t="s">
        <v>1251</v>
      </c>
      <c r="F284" s="3" t="s">
        <v>1253</v>
      </c>
    </row>
    <row r="285" spans="1:6" x14ac:dyDescent="0.25">
      <c r="A285" s="3">
        <v>282</v>
      </c>
      <c r="B285" s="3" t="s">
        <v>1252</v>
      </c>
      <c r="C285">
        <v>58104.1</v>
      </c>
      <c r="D285">
        <v>52327.22</v>
      </c>
      <c r="E285" s="3" t="s">
        <v>1251</v>
      </c>
      <c r="F285" s="3" t="s">
        <v>1253</v>
      </c>
    </row>
    <row r="286" spans="1:6" x14ac:dyDescent="0.25">
      <c r="A286" s="3">
        <v>283</v>
      </c>
      <c r="B286" s="3" t="s">
        <v>1252</v>
      </c>
      <c r="C286">
        <v>47104.92</v>
      </c>
      <c r="D286">
        <v>30329.53</v>
      </c>
      <c r="E286" s="3" t="s">
        <v>1251</v>
      </c>
      <c r="F286" s="3" t="s">
        <v>1253</v>
      </c>
    </row>
    <row r="287" spans="1:6" x14ac:dyDescent="0.25">
      <c r="A287" s="3">
        <v>284</v>
      </c>
      <c r="B287" s="3" t="s">
        <v>1252</v>
      </c>
      <c r="C287">
        <v>61873.51</v>
      </c>
      <c r="D287">
        <v>55798.41</v>
      </c>
      <c r="E287" s="3" t="s">
        <v>1251</v>
      </c>
      <c r="F287" s="3" t="s">
        <v>1253</v>
      </c>
    </row>
    <row r="288" spans="1:6" x14ac:dyDescent="0.25">
      <c r="A288" s="3">
        <v>285</v>
      </c>
      <c r="B288" s="3" t="s">
        <v>1252</v>
      </c>
      <c r="C288">
        <v>53461.35</v>
      </c>
      <c r="D288">
        <v>43556.85</v>
      </c>
      <c r="E288" s="3" t="s">
        <v>1251</v>
      </c>
      <c r="F288" s="3" t="s">
        <v>1253</v>
      </c>
    </row>
    <row r="289" spans="1:6" x14ac:dyDescent="0.25">
      <c r="A289" s="3">
        <v>286</v>
      </c>
      <c r="B289" s="3" t="s">
        <v>1252</v>
      </c>
      <c r="C289">
        <v>48842.37</v>
      </c>
      <c r="D289">
        <v>32669.72</v>
      </c>
      <c r="E289" s="3" t="s">
        <v>1251</v>
      </c>
      <c r="F289" s="3" t="s">
        <v>1253</v>
      </c>
    </row>
    <row r="290" spans="1:6" x14ac:dyDescent="0.25">
      <c r="A290" s="3">
        <v>287</v>
      </c>
      <c r="B290" s="3" t="s">
        <v>1252</v>
      </c>
      <c r="C290">
        <v>48845.1</v>
      </c>
      <c r="D290">
        <v>43934.79</v>
      </c>
      <c r="E290" s="3" t="s">
        <v>1251</v>
      </c>
      <c r="F290" s="3" t="s">
        <v>1253</v>
      </c>
    </row>
    <row r="291" spans="1:6" x14ac:dyDescent="0.25">
      <c r="A291" s="3">
        <v>288</v>
      </c>
      <c r="B291" s="3" t="s">
        <v>1252</v>
      </c>
      <c r="C291">
        <v>47104.1</v>
      </c>
      <c r="D291">
        <v>25390.04</v>
      </c>
      <c r="E291" s="3" t="s">
        <v>1251</v>
      </c>
      <c r="F291" s="3" t="s">
        <v>1253</v>
      </c>
    </row>
    <row r="292" spans="1:6" x14ac:dyDescent="0.25">
      <c r="A292" s="3">
        <v>289</v>
      </c>
      <c r="B292" s="3" t="s">
        <v>1252</v>
      </c>
      <c r="C292">
        <v>47038.94</v>
      </c>
      <c r="D292">
        <v>43261.91</v>
      </c>
      <c r="E292" s="3" t="s">
        <v>1251</v>
      </c>
      <c r="F292" s="3" t="s">
        <v>1253</v>
      </c>
    </row>
    <row r="293" spans="1:6" x14ac:dyDescent="0.25">
      <c r="A293" s="3">
        <v>290</v>
      </c>
      <c r="B293" s="3" t="s">
        <v>1252</v>
      </c>
      <c r="C293">
        <v>75461.33</v>
      </c>
      <c r="D293">
        <v>66654.73</v>
      </c>
      <c r="E293" s="3" t="s">
        <v>1251</v>
      </c>
      <c r="F293" s="3" t="s">
        <v>1253</v>
      </c>
    </row>
    <row r="294" spans="1:6" x14ac:dyDescent="0.25">
      <c r="A294" s="3">
        <v>291</v>
      </c>
      <c r="B294" s="3" t="s">
        <v>1252</v>
      </c>
      <c r="C294">
        <v>63599.28</v>
      </c>
      <c r="D294">
        <v>56944.4</v>
      </c>
      <c r="E294" s="3" t="s">
        <v>1251</v>
      </c>
      <c r="F294" s="3" t="s">
        <v>1253</v>
      </c>
    </row>
    <row r="295" spans="1:6" x14ac:dyDescent="0.25">
      <c r="A295" s="3">
        <v>292</v>
      </c>
      <c r="B295" s="3" t="s">
        <v>1252</v>
      </c>
      <c r="C295">
        <v>47104.94</v>
      </c>
      <c r="D295">
        <v>28403.11</v>
      </c>
      <c r="E295" s="3" t="s">
        <v>1251</v>
      </c>
      <c r="F295" s="3" t="s">
        <v>1253</v>
      </c>
    </row>
    <row r="296" spans="1:6" x14ac:dyDescent="0.25">
      <c r="A296" s="3">
        <v>293</v>
      </c>
      <c r="B296" s="3" t="s">
        <v>1252</v>
      </c>
      <c r="C296">
        <v>47104.12</v>
      </c>
      <c r="D296">
        <v>43327.24</v>
      </c>
      <c r="E296" s="3" t="s">
        <v>1251</v>
      </c>
      <c r="F296" s="3" t="s">
        <v>1253</v>
      </c>
    </row>
    <row r="297" spans="1:6" x14ac:dyDescent="0.25">
      <c r="A297" s="3">
        <v>294</v>
      </c>
      <c r="B297" s="3" t="s">
        <v>1252</v>
      </c>
      <c r="C297">
        <v>48844.28</v>
      </c>
      <c r="D297">
        <v>44827.22</v>
      </c>
      <c r="E297" s="3" t="s">
        <v>1251</v>
      </c>
      <c r="F297" s="3" t="s">
        <v>1253</v>
      </c>
    </row>
    <row r="298" spans="1:6" x14ac:dyDescent="0.25">
      <c r="A298" s="3">
        <v>295</v>
      </c>
      <c r="B298" s="3" t="s">
        <v>1252</v>
      </c>
      <c r="C298">
        <v>47104.12</v>
      </c>
      <c r="D298">
        <v>40090.54</v>
      </c>
      <c r="E298" s="3" t="s">
        <v>1251</v>
      </c>
      <c r="F298" s="3" t="s">
        <v>1253</v>
      </c>
    </row>
    <row r="299" spans="1:6" x14ac:dyDescent="0.25">
      <c r="A299" s="3">
        <v>296</v>
      </c>
      <c r="B299" s="3" t="s">
        <v>1252</v>
      </c>
      <c r="C299">
        <v>54438.62</v>
      </c>
      <c r="D299">
        <v>49627.07</v>
      </c>
      <c r="E299" s="3" t="s">
        <v>1251</v>
      </c>
      <c r="F299" s="3" t="s">
        <v>1253</v>
      </c>
    </row>
    <row r="300" spans="1:6" x14ac:dyDescent="0.25">
      <c r="A300" s="3">
        <v>297</v>
      </c>
      <c r="B300" s="3" t="s">
        <v>1252</v>
      </c>
      <c r="C300">
        <v>74637.98</v>
      </c>
      <c r="D300">
        <v>66298.41</v>
      </c>
      <c r="E300" s="3" t="s">
        <v>1251</v>
      </c>
      <c r="F300" s="3" t="s">
        <v>1253</v>
      </c>
    </row>
    <row r="301" spans="1:6" x14ac:dyDescent="0.25">
      <c r="A301" s="3">
        <v>298</v>
      </c>
      <c r="B301" s="3" t="s">
        <v>1252</v>
      </c>
      <c r="C301">
        <v>53461.33</v>
      </c>
      <c r="D301">
        <v>48654.73</v>
      </c>
      <c r="E301" s="3" t="s">
        <v>1251</v>
      </c>
      <c r="F301" s="3" t="s">
        <v>1253</v>
      </c>
    </row>
    <row r="302" spans="1:6" x14ac:dyDescent="0.25">
      <c r="A302" s="3">
        <v>299</v>
      </c>
      <c r="B302" s="3" t="s">
        <v>1252</v>
      </c>
      <c r="C302">
        <v>47104.12</v>
      </c>
      <c r="D302">
        <v>41970.94</v>
      </c>
      <c r="E302" s="3" t="s">
        <v>1251</v>
      </c>
      <c r="F302" s="3" t="s">
        <v>1253</v>
      </c>
    </row>
    <row r="303" spans="1:6" x14ac:dyDescent="0.25">
      <c r="A303" s="3">
        <v>300</v>
      </c>
      <c r="B303" s="3" t="s">
        <v>1252</v>
      </c>
      <c r="C303">
        <v>74461.33</v>
      </c>
      <c r="D303">
        <v>65654.73</v>
      </c>
      <c r="E303" s="3" t="s">
        <v>1251</v>
      </c>
      <c r="F303" s="3" t="s">
        <v>1253</v>
      </c>
    </row>
    <row r="304" spans="1:6" x14ac:dyDescent="0.25">
      <c r="A304" s="3">
        <v>301</v>
      </c>
      <c r="B304" s="3" t="s">
        <v>1252</v>
      </c>
      <c r="C304">
        <v>47104.1</v>
      </c>
      <c r="D304">
        <v>42727.22</v>
      </c>
      <c r="E304" s="3" t="s">
        <v>1251</v>
      </c>
      <c r="F304" s="3" t="s">
        <v>1253</v>
      </c>
    </row>
    <row r="305" spans="1:6" x14ac:dyDescent="0.25">
      <c r="A305" s="3">
        <v>302</v>
      </c>
      <c r="B305" s="3" t="s">
        <v>1252</v>
      </c>
      <c r="C305">
        <v>89349.52</v>
      </c>
      <c r="D305">
        <v>58784.74</v>
      </c>
      <c r="E305" s="3" t="s">
        <v>1251</v>
      </c>
      <c r="F305" s="3" t="s">
        <v>1253</v>
      </c>
    </row>
    <row r="306" spans="1:6" x14ac:dyDescent="0.25">
      <c r="A306" s="3">
        <v>303</v>
      </c>
      <c r="B306" s="3" t="s">
        <v>1252</v>
      </c>
      <c r="C306">
        <v>47104.12</v>
      </c>
      <c r="D306">
        <v>43327.24</v>
      </c>
      <c r="E306" s="3" t="s">
        <v>1251</v>
      </c>
      <c r="F306" s="3" t="s">
        <v>1253</v>
      </c>
    </row>
    <row r="307" spans="1:6" x14ac:dyDescent="0.25">
      <c r="A307" s="3">
        <v>304</v>
      </c>
      <c r="B307" s="3" t="s">
        <v>1252</v>
      </c>
      <c r="C307">
        <v>48842.37</v>
      </c>
      <c r="D307">
        <v>44827.22</v>
      </c>
      <c r="E307" s="3" t="s">
        <v>1251</v>
      </c>
      <c r="F307" s="3" t="s">
        <v>1253</v>
      </c>
    </row>
    <row r="308" spans="1:6" x14ac:dyDescent="0.25">
      <c r="A308" s="3">
        <v>305</v>
      </c>
      <c r="B308" s="3" t="s">
        <v>1252</v>
      </c>
      <c r="C308">
        <v>118909.83</v>
      </c>
      <c r="D308">
        <v>88867.15</v>
      </c>
      <c r="E308" s="3" t="s">
        <v>1251</v>
      </c>
      <c r="F308" s="3" t="s">
        <v>1253</v>
      </c>
    </row>
    <row r="309" spans="1:6" x14ac:dyDescent="0.25">
      <c r="A309" s="3">
        <v>306</v>
      </c>
      <c r="B309" s="3" t="s">
        <v>1252</v>
      </c>
      <c r="C309">
        <v>53189.18</v>
      </c>
      <c r="D309">
        <v>44128.97</v>
      </c>
      <c r="E309" s="3" t="s">
        <v>1251</v>
      </c>
      <c r="F309" s="3" t="s">
        <v>1253</v>
      </c>
    </row>
    <row r="310" spans="1:6" x14ac:dyDescent="0.25">
      <c r="A310" s="3">
        <v>307</v>
      </c>
      <c r="B310" s="3" t="s">
        <v>1252</v>
      </c>
      <c r="C310">
        <v>28186.49</v>
      </c>
      <c r="D310">
        <v>19258.71</v>
      </c>
      <c r="E310" s="3" t="s">
        <v>1251</v>
      </c>
      <c r="F310" s="3" t="s">
        <v>1253</v>
      </c>
    </row>
    <row r="311" spans="1:6" x14ac:dyDescent="0.25">
      <c r="A311" s="3">
        <v>308</v>
      </c>
      <c r="B311" s="3" t="s">
        <v>1252</v>
      </c>
      <c r="C311">
        <v>68007.3</v>
      </c>
      <c r="D311">
        <v>41859.53</v>
      </c>
      <c r="E311" s="3" t="s">
        <v>1251</v>
      </c>
      <c r="F311" s="3" t="s">
        <v>1253</v>
      </c>
    </row>
    <row r="312" spans="1:6" x14ac:dyDescent="0.25">
      <c r="A312" s="3">
        <v>309</v>
      </c>
      <c r="B312" s="3" t="s">
        <v>1252</v>
      </c>
      <c r="C312">
        <v>41824.35</v>
      </c>
      <c r="D312">
        <v>34111.32</v>
      </c>
      <c r="E312" s="3" t="s">
        <v>1251</v>
      </c>
      <c r="F312" s="3" t="s">
        <v>1253</v>
      </c>
    </row>
    <row r="313" spans="1:6" x14ac:dyDescent="0.25">
      <c r="A313" s="3">
        <v>310</v>
      </c>
      <c r="B313" s="3" t="s">
        <v>1252</v>
      </c>
      <c r="C313">
        <v>50189.440000000002</v>
      </c>
      <c r="D313">
        <v>39825.43</v>
      </c>
      <c r="E313" s="3" t="s">
        <v>1251</v>
      </c>
      <c r="F313" s="3" t="s">
        <v>1253</v>
      </c>
    </row>
    <row r="314" spans="1:6" x14ac:dyDescent="0.25">
      <c r="A314" s="3">
        <v>311</v>
      </c>
      <c r="B314" s="3" t="s">
        <v>1252</v>
      </c>
      <c r="C314">
        <v>22221.66</v>
      </c>
      <c r="D314">
        <v>18634.27</v>
      </c>
      <c r="E314" s="3" t="s">
        <v>1251</v>
      </c>
      <c r="F314" s="3" t="s">
        <v>1253</v>
      </c>
    </row>
    <row r="315" spans="1:6" x14ac:dyDescent="0.25">
      <c r="A315" s="3">
        <v>312</v>
      </c>
      <c r="B315" s="3" t="s">
        <v>1252</v>
      </c>
      <c r="C315">
        <v>64096.05</v>
      </c>
      <c r="D315">
        <v>49810.17</v>
      </c>
      <c r="E315" s="3" t="s">
        <v>1251</v>
      </c>
      <c r="F315" s="3" t="s">
        <v>1253</v>
      </c>
    </row>
    <row r="316" spans="1:6" x14ac:dyDescent="0.25">
      <c r="A316" s="3">
        <v>313</v>
      </c>
      <c r="B316" s="3" t="s">
        <v>1252</v>
      </c>
      <c r="C316">
        <v>32485.07</v>
      </c>
      <c r="D316">
        <v>26919.58</v>
      </c>
      <c r="E316" s="3" t="s">
        <v>1251</v>
      </c>
      <c r="F316" s="3" t="s">
        <v>1253</v>
      </c>
    </row>
    <row r="317" spans="1:6" x14ac:dyDescent="0.25">
      <c r="A317" s="3">
        <v>314</v>
      </c>
      <c r="B317" s="3" t="s">
        <v>1252</v>
      </c>
      <c r="C317">
        <v>30466.62</v>
      </c>
      <c r="D317">
        <v>22338.799999999999</v>
      </c>
      <c r="E317" s="3" t="s">
        <v>1251</v>
      </c>
      <c r="F317" s="3" t="s">
        <v>1253</v>
      </c>
    </row>
    <row r="318" spans="1:6" x14ac:dyDescent="0.25">
      <c r="A318" s="3">
        <v>315</v>
      </c>
      <c r="B318" s="3" t="s">
        <v>1252</v>
      </c>
      <c r="C318">
        <v>41233.35</v>
      </c>
      <c r="D318">
        <v>33700.559999999998</v>
      </c>
      <c r="E318" s="3" t="s">
        <v>1251</v>
      </c>
      <c r="F318" s="3" t="s">
        <v>1253</v>
      </c>
    </row>
    <row r="319" spans="1:6" x14ac:dyDescent="0.25">
      <c r="A319" s="3">
        <v>316</v>
      </c>
      <c r="B319" s="3" t="s">
        <v>1252</v>
      </c>
      <c r="C319">
        <v>83501.899999999994</v>
      </c>
      <c r="D319">
        <v>52801.34</v>
      </c>
      <c r="E319" s="3" t="s">
        <v>1251</v>
      </c>
      <c r="F319" s="3" t="s">
        <v>1253</v>
      </c>
    </row>
    <row r="320" spans="1:6" x14ac:dyDescent="0.25">
      <c r="A320" s="3">
        <v>317</v>
      </c>
      <c r="B320" s="3" t="s">
        <v>1252</v>
      </c>
      <c r="C320">
        <v>28374.53</v>
      </c>
      <c r="D320">
        <v>15384.28</v>
      </c>
      <c r="E320" s="3" t="s">
        <v>1251</v>
      </c>
      <c r="F320" s="3" t="s">
        <v>1253</v>
      </c>
    </row>
    <row r="321" spans="1:6" x14ac:dyDescent="0.25">
      <c r="A321" s="3">
        <v>318</v>
      </c>
      <c r="B321" s="3" t="s">
        <v>1252</v>
      </c>
      <c r="C321">
        <v>18940.7</v>
      </c>
      <c r="D321">
        <v>15930.7</v>
      </c>
      <c r="E321" s="3" t="s">
        <v>1251</v>
      </c>
      <c r="F321" s="3" t="s">
        <v>1253</v>
      </c>
    </row>
    <row r="322" spans="1:6" x14ac:dyDescent="0.25">
      <c r="A322" s="3">
        <v>319</v>
      </c>
      <c r="B322" s="3" t="s">
        <v>1252</v>
      </c>
      <c r="C322">
        <v>45483.37</v>
      </c>
      <c r="D322">
        <v>35044.82</v>
      </c>
      <c r="E322" s="3" t="s">
        <v>1251</v>
      </c>
      <c r="F322" s="3" t="s">
        <v>1253</v>
      </c>
    </row>
    <row r="323" spans="1:6" x14ac:dyDescent="0.25">
      <c r="A323" s="3">
        <v>320</v>
      </c>
      <c r="B323" s="3" t="s">
        <v>1252</v>
      </c>
      <c r="C323">
        <v>22221.66</v>
      </c>
      <c r="D323">
        <v>12732.55</v>
      </c>
      <c r="E323" s="3" t="s">
        <v>1251</v>
      </c>
      <c r="F323" s="3" t="s">
        <v>1253</v>
      </c>
    </row>
    <row r="324" spans="1:6" x14ac:dyDescent="0.25">
      <c r="A324" s="3">
        <v>321</v>
      </c>
      <c r="B324" s="3" t="s">
        <v>1252</v>
      </c>
      <c r="C324">
        <v>26666.94</v>
      </c>
      <c r="D324">
        <v>18619.72</v>
      </c>
      <c r="E324" s="3" t="s">
        <v>1251</v>
      </c>
      <c r="F324" s="3" t="s">
        <v>1253</v>
      </c>
    </row>
    <row r="325" spans="1:6" x14ac:dyDescent="0.25">
      <c r="A325" s="3">
        <v>322</v>
      </c>
      <c r="B325" s="3" t="s">
        <v>1252</v>
      </c>
      <c r="C325">
        <v>35707.78</v>
      </c>
      <c r="D325">
        <v>30040.799999999999</v>
      </c>
      <c r="E325" s="3" t="s">
        <v>1251</v>
      </c>
      <c r="F325" s="3" t="s">
        <v>1253</v>
      </c>
    </row>
    <row r="326" spans="1:6" x14ac:dyDescent="0.25">
      <c r="A326" s="3">
        <v>323</v>
      </c>
      <c r="B326" s="3" t="s">
        <v>1252</v>
      </c>
      <c r="C326">
        <v>36545.75</v>
      </c>
      <c r="D326">
        <v>30353.54</v>
      </c>
      <c r="E326" s="3" t="s">
        <v>1251</v>
      </c>
      <c r="F326" s="3" t="s">
        <v>1253</v>
      </c>
    </row>
    <row r="327" spans="1:6" x14ac:dyDescent="0.25">
      <c r="A327" s="3">
        <v>324</v>
      </c>
      <c r="B327" s="3" t="s">
        <v>1252</v>
      </c>
      <c r="C327">
        <v>67783.490000000005</v>
      </c>
      <c r="D327">
        <v>49155.69</v>
      </c>
      <c r="E327" s="3" t="s">
        <v>1251</v>
      </c>
      <c r="F327" s="3" t="s">
        <v>1253</v>
      </c>
    </row>
    <row r="328" spans="1:6" x14ac:dyDescent="0.25">
      <c r="A328" s="3">
        <v>325</v>
      </c>
      <c r="B328" s="3" t="s">
        <v>1252</v>
      </c>
      <c r="C328">
        <v>27471.66</v>
      </c>
      <c r="D328">
        <v>22546.39</v>
      </c>
      <c r="E328" s="3" t="s">
        <v>1251</v>
      </c>
      <c r="F328" s="3" t="s">
        <v>1253</v>
      </c>
    </row>
    <row r="329" spans="1:6" x14ac:dyDescent="0.25">
      <c r="A329" s="3">
        <v>326</v>
      </c>
      <c r="B329" s="3" t="s">
        <v>1252</v>
      </c>
      <c r="C329">
        <v>26903.94</v>
      </c>
      <c r="D329">
        <v>15879.17</v>
      </c>
      <c r="E329" s="3" t="s">
        <v>1251</v>
      </c>
      <c r="F329" s="3" t="s">
        <v>1253</v>
      </c>
    </row>
    <row r="330" spans="1:6" x14ac:dyDescent="0.25">
      <c r="A330" s="3">
        <v>327</v>
      </c>
      <c r="B330" s="3" t="s">
        <v>1252</v>
      </c>
      <c r="C330">
        <v>22221.66</v>
      </c>
      <c r="D330">
        <v>18634.27</v>
      </c>
      <c r="E330" s="3" t="s">
        <v>1251</v>
      </c>
      <c r="F330" s="3" t="s">
        <v>1253</v>
      </c>
    </row>
    <row r="331" spans="1:6" x14ac:dyDescent="0.25">
      <c r="A331" s="3">
        <v>328</v>
      </c>
      <c r="B331" s="3" t="s">
        <v>1252</v>
      </c>
      <c r="C331">
        <v>22221.66</v>
      </c>
      <c r="D331">
        <v>10183.57</v>
      </c>
      <c r="E331" s="3" t="s">
        <v>1251</v>
      </c>
      <c r="F331" s="3" t="s">
        <v>1253</v>
      </c>
    </row>
    <row r="332" spans="1:6" x14ac:dyDescent="0.25">
      <c r="A332" s="3">
        <v>329</v>
      </c>
      <c r="B332" s="3" t="s">
        <v>1252</v>
      </c>
      <c r="C332">
        <v>22221.66</v>
      </c>
      <c r="D332">
        <v>18634.259999999998</v>
      </c>
      <c r="E332" s="3" t="s">
        <v>1251</v>
      </c>
      <c r="F332" s="3" t="s">
        <v>1253</v>
      </c>
    </row>
    <row r="333" spans="1:6" x14ac:dyDescent="0.25">
      <c r="A333" s="3">
        <v>330</v>
      </c>
      <c r="B333" s="3" t="s">
        <v>1252</v>
      </c>
      <c r="C333">
        <v>28566.22</v>
      </c>
      <c r="D333">
        <v>19685.900000000001</v>
      </c>
      <c r="E333" s="3" t="s">
        <v>1251</v>
      </c>
      <c r="F333" s="3" t="s">
        <v>1253</v>
      </c>
    </row>
    <row r="334" spans="1:6" x14ac:dyDescent="0.25">
      <c r="A334" s="3">
        <v>331</v>
      </c>
      <c r="B334" s="3" t="s">
        <v>1252</v>
      </c>
      <c r="C334">
        <v>26862.14</v>
      </c>
      <c r="D334">
        <v>22724.26</v>
      </c>
      <c r="E334" s="3" t="s">
        <v>1251</v>
      </c>
      <c r="F334" s="3" t="s">
        <v>1253</v>
      </c>
    </row>
    <row r="335" spans="1:6" x14ac:dyDescent="0.25">
      <c r="A335" s="3">
        <v>332</v>
      </c>
      <c r="B335" s="3" t="s">
        <v>1252</v>
      </c>
      <c r="C335">
        <v>27328.799999999999</v>
      </c>
      <c r="D335">
        <v>23040.43</v>
      </c>
      <c r="E335" s="3" t="s">
        <v>1251</v>
      </c>
      <c r="F335" s="3" t="s">
        <v>1253</v>
      </c>
    </row>
    <row r="336" spans="1:6" x14ac:dyDescent="0.25">
      <c r="A336" s="3">
        <v>333</v>
      </c>
      <c r="B336" s="3" t="s">
        <v>1252</v>
      </c>
      <c r="C336">
        <v>25928.799999999999</v>
      </c>
      <c r="D336">
        <v>18942.09</v>
      </c>
      <c r="E336" s="3" t="s">
        <v>1251</v>
      </c>
      <c r="F336" s="3" t="s">
        <v>1253</v>
      </c>
    </row>
    <row r="337" spans="1:6" x14ac:dyDescent="0.25">
      <c r="A337" s="3">
        <v>334</v>
      </c>
      <c r="B337" s="3" t="s">
        <v>1252</v>
      </c>
      <c r="C337">
        <v>24995.46</v>
      </c>
      <c r="D337">
        <v>20995.15</v>
      </c>
      <c r="E337" s="3" t="s">
        <v>1251</v>
      </c>
      <c r="F337" s="3" t="s">
        <v>1253</v>
      </c>
    </row>
    <row r="338" spans="1:6" x14ac:dyDescent="0.25">
      <c r="A338" s="3">
        <v>335</v>
      </c>
      <c r="B338" s="3" t="s">
        <v>1252</v>
      </c>
      <c r="C338">
        <v>46957.89</v>
      </c>
      <c r="D338">
        <v>16989.59</v>
      </c>
      <c r="E338" s="3" t="s">
        <v>1251</v>
      </c>
      <c r="F338" s="3" t="s">
        <v>1253</v>
      </c>
    </row>
    <row r="339" spans="1:6" x14ac:dyDescent="0.25">
      <c r="A339" s="3">
        <v>336</v>
      </c>
      <c r="B339" s="3" t="s">
        <v>1252</v>
      </c>
      <c r="C339">
        <v>38934.879999999997</v>
      </c>
      <c r="D339">
        <v>32681.39</v>
      </c>
      <c r="E339" s="3" t="s">
        <v>1251</v>
      </c>
      <c r="F339" s="3" t="s">
        <v>1253</v>
      </c>
    </row>
    <row r="340" spans="1:6" x14ac:dyDescent="0.25">
      <c r="A340" s="3">
        <v>337</v>
      </c>
      <c r="B340" s="3" t="s">
        <v>1252</v>
      </c>
      <c r="C340">
        <v>48801.3</v>
      </c>
      <c r="D340">
        <v>32478.6</v>
      </c>
      <c r="E340" s="3" t="s">
        <v>1251</v>
      </c>
      <c r="F340" s="3" t="s">
        <v>1253</v>
      </c>
    </row>
    <row r="341" spans="1:6" x14ac:dyDescent="0.25">
      <c r="A341" s="3">
        <v>338</v>
      </c>
      <c r="B341" s="3" t="s">
        <v>1252</v>
      </c>
      <c r="C341">
        <v>24933.78</v>
      </c>
      <c r="D341">
        <v>20989.11</v>
      </c>
      <c r="E341" s="3" t="s">
        <v>1251</v>
      </c>
      <c r="F341" s="3" t="s">
        <v>1253</v>
      </c>
    </row>
    <row r="342" spans="1:6" x14ac:dyDescent="0.25">
      <c r="A342" s="3">
        <v>339</v>
      </c>
      <c r="B342" s="3" t="s">
        <v>1252</v>
      </c>
      <c r="C342">
        <v>25965.95</v>
      </c>
      <c r="D342">
        <v>21946.71</v>
      </c>
      <c r="E342" s="3" t="s">
        <v>1251</v>
      </c>
      <c r="F342" s="3" t="s">
        <v>1253</v>
      </c>
    </row>
    <row r="343" spans="1:6" x14ac:dyDescent="0.25">
      <c r="A343" s="3">
        <v>340</v>
      </c>
      <c r="B343" s="3" t="s">
        <v>1252</v>
      </c>
      <c r="C343">
        <v>42267.18</v>
      </c>
      <c r="D343">
        <v>31686.29</v>
      </c>
      <c r="E343" s="3" t="s">
        <v>1251</v>
      </c>
      <c r="F343" s="3" t="s">
        <v>1253</v>
      </c>
    </row>
    <row r="344" spans="1:6" x14ac:dyDescent="0.25">
      <c r="A344" s="3">
        <v>341</v>
      </c>
      <c r="B344" s="3" t="s">
        <v>1252</v>
      </c>
      <c r="C344">
        <v>30955.9</v>
      </c>
      <c r="D344">
        <v>26068.35</v>
      </c>
      <c r="E344" s="3" t="s">
        <v>1251</v>
      </c>
      <c r="F344" s="3" t="s">
        <v>1253</v>
      </c>
    </row>
    <row r="345" spans="1:6" x14ac:dyDescent="0.25">
      <c r="A345" s="3">
        <v>342</v>
      </c>
      <c r="B345" s="3" t="s">
        <v>1252</v>
      </c>
      <c r="C345">
        <v>53561.68</v>
      </c>
      <c r="D345">
        <v>43585.91</v>
      </c>
      <c r="E345" s="3" t="s">
        <v>1251</v>
      </c>
      <c r="F345" s="3" t="s">
        <v>1253</v>
      </c>
    </row>
    <row r="346" spans="1:6" x14ac:dyDescent="0.25">
      <c r="A346" s="3">
        <v>343</v>
      </c>
      <c r="B346" s="3" t="s">
        <v>1252</v>
      </c>
      <c r="C346">
        <v>79577.440000000002</v>
      </c>
      <c r="D346">
        <v>41982.559999999998</v>
      </c>
      <c r="E346" s="3" t="s">
        <v>1251</v>
      </c>
      <c r="F346" s="3" t="s">
        <v>1253</v>
      </c>
    </row>
    <row r="347" spans="1:6" x14ac:dyDescent="0.25">
      <c r="A347" s="3">
        <v>344</v>
      </c>
      <c r="B347" s="3" t="s">
        <v>1252</v>
      </c>
      <c r="C347">
        <v>4691.5</v>
      </c>
      <c r="D347">
        <v>4109.1099999999997</v>
      </c>
      <c r="E347" s="3" t="s">
        <v>1251</v>
      </c>
      <c r="F347" s="3" t="s">
        <v>1253</v>
      </c>
    </row>
    <row r="348" spans="1:6" x14ac:dyDescent="0.25">
      <c r="A348" s="3">
        <v>345</v>
      </c>
      <c r="B348" s="3" t="s">
        <v>1252</v>
      </c>
      <c r="C348">
        <v>24088.62</v>
      </c>
      <c r="D348">
        <v>20274.560000000001</v>
      </c>
      <c r="E348" s="3" t="s">
        <v>1251</v>
      </c>
      <c r="F348" s="3" t="s">
        <v>1253</v>
      </c>
    </row>
    <row r="349" spans="1:6" x14ac:dyDescent="0.25">
      <c r="A349" s="3">
        <v>346</v>
      </c>
      <c r="B349" s="3" t="s">
        <v>1252</v>
      </c>
      <c r="C349">
        <v>24275.31</v>
      </c>
      <c r="D349">
        <v>20508.68</v>
      </c>
      <c r="E349" s="3" t="s">
        <v>1251</v>
      </c>
      <c r="F349" s="3" t="s">
        <v>1253</v>
      </c>
    </row>
    <row r="350" spans="1:6" x14ac:dyDescent="0.25">
      <c r="A350" s="3">
        <v>347</v>
      </c>
      <c r="B350" s="3" t="s">
        <v>1252</v>
      </c>
      <c r="C350">
        <v>28314.71</v>
      </c>
      <c r="D350">
        <v>16528.45</v>
      </c>
      <c r="E350" s="3" t="s">
        <v>1251</v>
      </c>
      <c r="F350" s="3" t="s">
        <v>1253</v>
      </c>
    </row>
    <row r="351" spans="1:6" x14ac:dyDescent="0.25">
      <c r="A351" s="3">
        <v>348</v>
      </c>
      <c r="B351" s="3" t="s">
        <v>1252</v>
      </c>
      <c r="C351">
        <v>23901.919999999998</v>
      </c>
      <c r="D351">
        <v>20301.63</v>
      </c>
      <c r="E351" s="3" t="s">
        <v>1251</v>
      </c>
      <c r="F351" s="3" t="s">
        <v>1253</v>
      </c>
    </row>
    <row r="352" spans="1:6" x14ac:dyDescent="0.25">
      <c r="A352" s="3">
        <v>349</v>
      </c>
      <c r="B352" s="3" t="s">
        <v>1252</v>
      </c>
      <c r="C352">
        <v>24181.96</v>
      </c>
      <c r="D352">
        <v>20425.490000000002</v>
      </c>
      <c r="E352" s="3" t="s">
        <v>1251</v>
      </c>
      <c r="F352" s="3" t="s">
        <v>1253</v>
      </c>
    </row>
    <row r="353" spans="1:6" x14ac:dyDescent="0.25">
      <c r="A353" s="3">
        <v>350</v>
      </c>
      <c r="B353" s="3" t="s">
        <v>1252</v>
      </c>
      <c r="C353">
        <v>24088.62</v>
      </c>
      <c r="D353">
        <v>20449.68</v>
      </c>
      <c r="E353" s="3" t="s">
        <v>1251</v>
      </c>
      <c r="F353" s="3" t="s">
        <v>1253</v>
      </c>
    </row>
    <row r="354" spans="1:6" x14ac:dyDescent="0.25">
      <c r="A354" s="3">
        <v>351</v>
      </c>
      <c r="B354" s="3" t="s">
        <v>1252</v>
      </c>
      <c r="C354">
        <v>24296.06</v>
      </c>
      <c r="D354">
        <v>20357.88</v>
      </c>
      <c r="E354" s="3" t="s">
        <v>1251</v>
      </c>
      <c r="F354" s="3" t="s">
        <v>1253</v>
      </c>
    </row>
    <row r="355" spans="1:6" x14ac:dyDescent="0.25">
      <c r="A355" s="3">
        <v>352</v>
      </c>
      <c r="B355" s="3" t="s">
        <v>1252</v>
      </c>
      <c r="C355">
        <v>24275.31</v>
      </c>
      <c r="D355">
        <v>20500.34</v>
      </c>
      <c r="E355" s="3" t="s">
        <v>1251</v>
      </c>
      <c r="F355" s="3" t="s">
        <v>1253</v>
      </c>
    </row>
    <row r="356" spans="1:6" x14ac:dyDescent="0.25">
      <c r="A356" s="3">
        <v>353</v>
      </c>
      <c r="B356" s="3" t="s">
        <v>1252</v>
      </c>
      <c r="C356">
        <v>25221.66</v>
      </c>
      <c r="D356">
        <v>7092.54</v>
      </c>
      <c r="E356" s="3" t="s">
        <v>1251</v>
      </c>
      <c r="F356" s="3" t="s">
        <v>1253</v>
      </c>
    </row>
    <row r="357" spans="1:6" x14ac:dyDescent="0.25">
      <c r="A357" s="3">
        <v>354</v>
      </c>
      <c r="B357" s="3" t="s">
        <v>1252</v>
      </c>
      <c r="C357">
        <v>24928.75</v>
      </c>
      <c r="D357">
        <v>21091.03</v>
      </c>
      <c r="E357" s="3" t="s">
        <v>1251</v>
      </c>
      <c r="F357" s="3" t="s">
        <v>1253</v>
      </c>
    </row>
    <row r="358" spans="1:6" x14ac:dyDescent="0.25">
      <c r="A358" s="3">
        <v>355</v>
      </c>
      <c r="B358" s="3" t="s">
        <v>1252</v>
      </c>
      <c r="C358">
        <v>23901.919999999998</v>
      </c>
      <c r="D358">
        <v>20301.02</v>
      </c>
      <c r="E358" s="3" t="s">
        <v>1251</v>
      </c>
      <c r="F358" s="3" t="s">
        <v>1253</v>
      </c>
    </row>
    <row r="359" spans="1:6" x14ac:dyDescent="0.25">
      <c r="A359" s="3">
        <v>356</v>
      </c>
      <c r="B359" s="3" t="s">
        <v>1252</v>
      </c>
      <c r="C359">
        <v>24088.62</v>
      </c>
      <c r="D359">
        <v>9980.4</v>
      </c>
      <c r="E359" s="3" t="s">
        <v>1251</v>
      </c>
      <c r="F359" s="3" t="s">
        <v>1253</v>
      </c>
    </row>
    <row r="360" spans="1:6" x14ac:dyDescent="0.25">
      <c r="A360" s="3">
        <v>357</v>
      </c>
      <c r="B360" s="3" t="s">
        <v>1252</v>
      </c>
      <c r="C360">
        <v>22221.66</v>
      </c>
      <c r="D360">
        <v>14829.07</v>
      </c>
      <c r="E360" s="3" t="s">
        <v>1251</v>
      </c>
      <c r="F360" s="3" t="s">
        <v>1253</v>
      </c>
    </row>
    <row r="361" spans="1:6" x14ac:dyDescent="0.25">
      <c r="A361" s="3">
        <v>358</v>
      </c>
      <c r="B361" s="3" t="s">
        <v>1252</v>
      </c>
      <c r="C361">
        <v>22221.66</v>
      </c>
      <c r="D361">
        <v>18634.27</v>
      </c>
      <c r="E361" s="3" t="s">
        <v>1251</v>
      </c>
      <c r="F361" s="3" t="s">
        <v>1253</v>
      </c>
    </row>
    <row r="362" spans="1:6" x14ac:dyDescent="0.25">
      <c r="A362" s="3">
        <v>359</v>
      </c>
      <c r="B362" s="3" t="s">
        <v>1252</v>
      </c>
      <c r="C362">
        <v>23187.22</v>
      </c>
      <c r="D362">
        <v>19361.330000000002</v>
      </c>
      <c r="E362" s="3" t="s">
        <v>1251</v>
      </c>
      <c r="F362" s="3" t="s">
        <v>1253</v>
      </c>
    </row>
    <row r="363" spans="1:6" x14ac:dyDescent="0.25">
      <c r="A363" s="3">
        <v>360</v>
      </c>
      <c r="B363" s="3" t="s">
        <v>1252</v>
      </c>
      <c r="C363">
        <v>22221.66</v>
      </c>
      <c r="D363">
        <v>18634.27</v>
      </c>
      <c r="E363" s="3" t="s">
        <v>1251</v>
      </c>
      <c r="F363" s="3" t="s">
        <v>1253</v>
      </c>
    </row>
    <row r="364" spans="1:6" x14ac:dyDescent="0.25">
      <c r="A364" s="3">
        <v>361</v>
      </c>
      <c r="B364" s="3" t="s">
        <v>1252</v>
      </c>
      <c r="C364">
        <v>23752.26</v>
      </c>
      <c r="D364">
        <v>19937.02</v>
      </c>
      <c r="E364" s="3" t="s">
        <v>1251</v>
      </c>
      <c r="F364" s="3" t="s">
        <v>1253</v>
      </c>
    </row>
    <row r="365" spans="1:6" x14ac:dyDescent="0.25">
      <c r="A365" s="3">
        <v>362</v>
      </c>
      <c r="B365" s="3" t="s">
        <v>1252</v>
      </c>
      <c r="C365">
        <v>23715.22</v>
      </c>
      <c r="D365">
        <v>20127.830000000002</v>
      </c>
      <c r="E365" s="3" t="s">
        <v>1251</v>
      </c>
      <c r="F365" s="3" t="s">
        <v>1253</v>
      </c>
    </row>
    <row r="366" spans="1:6" x14ac:dyDescent="0.25">
      <c r="A366" s="3">
        <v>363</v>
      </c>
      <c r="B366" s="3" t="s">
        <v>1252</v>
      </c>
      <c r="C366">
        <v>25115.439999999999</v>
      </c>
      <c r="D366">
        <v>21257.41</v>
      </c>
      <c r="E366" s="3" t="s">
        <v>1251</v>
      </c>
      <c r="F366" s="3" t="s">
        <v>1253</v>
      </c>
    </row>
    <row r="367" spans="1:6" x14ac:dyDescent="0.25">
      <c r="A367" s="3">
        <v>364</v>
      </c>
      <c r="B367" s="3" t="s">
        <v>1252</v>
      </c>
      <c r="C367">
        <v>24995.439999999999</v>
      </c>
      <c r="D367">
        <v>20995.15</v>
      </c>
      <c r="E367" s="3" t="s">
        <v>1251</v>
      </c>
      <c r="F367" s="3" t="s">
        <v>1253</v>
      </c>
    </row>
    <row r="368" spans="1:6" x14ac:dyDescent="0.25">
      <c r="A368" s="3">
        <v>365</v>
      </c>
      <c r="B368" s="3" t="s">
        <v>1252</v>
      </c>
      <c r="C368">
        <v>22221.66</v>
      </c>
      <c r="D368">
        <v>18634.27</v>
      </c>
      <c r="E368" s="3" t="s">
        <v>1251</v>
      </c>
      <c r="F368" s="3" t="s">
        <v>1253</v>
      </c>
    </row>
    <row r="369" spans="1:6" x14ac:dyDescent="0.25">
      <c r="A369" s="3">
        <v>366</v>
      </c>
      <c r="B369" s="3" t="s">
        <v>1252</v>
      </c>
      <c r="C369">
        <v>22221.66</v>
      </c>
      <c r="D369">
        <v>10970.59</v>
      </c>
      <c r="E369" s="3" t="s">
        <v>1251</v>
      </c>
      <c r="F369" s="3" t="s">
        <v>1253</v>
      </c>
    </row>
    <row r="370" spans="1:6" x14ac:dyDescent="0.25">
      <c r="A370" s="3">
        <v>367</v>
      </c>
      <c r="B370" s="3" t="s">
        <v>1252</v>
      </c>
      <c r="C370">
        <v>24181.96</v>
      </c>
      <c r="D370">
        <v>20425.490000000002</v>
      </c>
      <c r="E370" s="3" t="s">
        <v>1251</v>
      </c>
      <c r="F370" s="3" t="s">
        <v>1253</v>
      </c>
    </row>
    <row r="371" spans="1:6" x14ac:dyDescent="0.25">
      <c r="A371" s="3">
        <v>368</v>
      </c>
      <c r="B371" s="3" t="s">
        <v>1252</v>
      </c>
      <c r="C371">
        <v>28791.759999999998</v>
      </c>
      <c r="D371">
        <v>24226.35</v>
      </c>
      <c r="E371" s="3" t="s">
        <v>1251</v>
      </c>
      <c r="F371" s="3" t="s">
        <v>1253</v>
      </c>
    </row>
    <row r="372" spans="1:6" x14ac:dyDescent="0.25">
      <c r="A372" s="3">
        <v>369</v>
      </c>
      <c r="B372" s="3" t="s">
        <v>1252</v>
      </c>
      <c r="C372">
        <v>26194.14</v>
      </c>
      <c r="D372">
        <v>22236.28</v>
      </c>
      <c r="E372" s="3" t="s">
        <v>1251</v>
      </c>
      <c r="F372" s="3" t="s">
        <v>1253</v>
      </c>
    </row>
    <row r="373" spans="1:6" x14ac:dyDescent="0.25">
      <c r="A373" s="3">
        <v>370</v>
      </c>
      <c r="B373" s="3" t="s">
        <v>1252</v>
      </c>
      <c r="C373">
        <v>22221.66</v>
      </c>
      <c r="D373">
        <v>9201.76</v>
      </c>
      <c r="E373" s="3" t="s">
        <v>1251</v>
      </c>
      <c r="F373" s="3" t="s">
        <v>1253</v>
      </c>
    </row>
    <row r="374" spans="1:6" x14ac:dyDescent="0.25">
      <c r="A374" s="3">
        <v>371</v>
      </c>
      <c r="B374" s="3" t="s">
        <v>1252</v>
      </c>
      <c r="C374">
        <v>29237.35</v>
      </c>
      <c r="D374">
        <v>20277.21</v>
      </c>
      <c r="E374" s="3" t="s">
        <v>1251</v>
      </c>
      <c r="F374" s="3" t="s">
        <v>1253</v>
      </c>
    </row>
    <row r="375" spans="1:6" x14ac:dyDescent="0.25">
      <c r="A375" s="3">
        <v>372</v>
      </c>
      <c r="B375" s="3" t="s">
        <v>1252</v>
      </c>
      <c r="C375">
        <v>24275.31</v>
      </c>
      <c r="D375">
        <v>20508.68</v>
      </c>
      <c r="E375" s="3" t="s">
        <v>1251</v>
      </c>
      <c r="F375" s="3" t="s">
        <v>1253</v>
      </c>
    </row>
    <row r="376" spans="1:6" x14ac:dyDescent="0.25">
      <c r="A376" s="3">
        <v>373</v>
      </c>
      <c r="B376" s="3" t="s">
        <v>1252</v>
      </c>
      <c r="C376">
        <v>39265.22</v>
      </c>
      <c r="D376">
        <v>32485.64</v>
      </c>
      <c r="E376" s="3" t="s">
        <v>1251</v>
      </c>
      <c r="F376" s="3" t="s">
        <v>1253</v>
      </c>
    </row>
    <row r="377" spans="1:6" x14ac:dyDescent="0.25">
      <c r="A377" s="3">
        <v>374</v>
      </c>
      <c r="B377" s="3" t="s">
        <v>1252</v>
      </c>
      <c r="C377">
        <v>35312.82</v>
      </c>
      <c r="D377">
        <v>29576.799999999999</v>
      </c>
      <c r="E377" s="3" t="s">
        <v>1251</v>
      </c>
      <c r="F377" s="3" t="s">
        <v>1253</v>
      </c>
    </row>
    <row r="378" spans="1:6" x14ac:dyDescent="0.25">
      <c r="A378" s="3">
        <v>375</v>
      </c>
      <c r="B378" s="3" t="s">
        <v>1252</v>
      </c>
      <c r="C378">
        <v>22221.66</v>
      </c>
      <c r="D378">
        <v>18634.259999999998</v>
      </c>
      <c r="E378" s="3" t="s">
        <v>1251</v>
      </c>
      <c r="F378" s="3" t="s">
        <v>1253</v>
      </c>
    </row>
    <row r="379" spans="1:6" x14ac:dyDescent="0.25">
      <c r="A379" s="3">
        <v>376</v>
      </c>
      <c r="B379" s="3" t="s">
        <v>1252</v>
      </c>
      <c r="C379">
        <v>3623.1</v>
      </c>
      <c r="D379">
        <v>3040.71</v>
      </c>
      <c r="E379" s="3" t="s">
        <v>1251</v>
      </c>
      <c r="F379" s="3" t="s">
        <v>1253</v>
      </c>
    </row>
    <row r="380" spans="1:6" x14ac:dyDescent="0.25">
      <c r="A380" s="3">
        <v>377</v>
      </c>
      <c r="B380" s="3" t="s">
        <v>1252</v>
      </c>
      <c r="C380">
        <v>22221.66</v>
      </c>
      <c r="D380">
        <v>18634.259999999998</v>
      </c>
      <c r="E380" s="3" t="s">
        <v>1251</v>
      </c>
      <c r="F380" s="3" t="s">
        <v>1253</v>
      </c>
    </row>
    <row r="381" spans="1:6" x14ac:dyDescent="0.25">
      <c r="A381" s="3">
        <v>378</v>
      </c>
      <c r="B381" s="3" t="s">
        <v>1252</v>
      </c>
      <c r="C381">
        <v>31452.560000000001</v>
      </c>
      <c r="D381">
        <v>26641.85</v>
      </c>
      <c r="E381" s="3" t="s">
        <v>1251</v>
      </c>
      <c r="F381" s="3" t="s">
        <v>1253</v>
      </c>
    </row>
    <row r="382" spans="1:6" x14ac:dyDescent="0.25">
      <c r="A382" s="3">
        <v>379</v>
      </c>
      <c r="B382" s="3" t="s">
        <v>1252</v>
      </c>
      <c r="C382">
        <v>14733.94</v>
      </c>
      <c r="D382">
        <v>12350.13</v>
      </c>
      <c r="E382" s="3" t="s">
        <v>1251</v>
      </c>
      <c r="F382" s="3" t="s">
        <v>1253</v>
      </c>
    </row>
    <row r="383" spans="1:6" x14ac:dyDescent="0.25">
      <c r="A383" s="3">
        <v>380</v>
      </c>
      <c r="B383" s="3" t="s">
        <v>1252</v>
      </c>
      <c r="C383">
        <v>51826.43</v>
      </c>
      <c r="D383">
        <v>42052.41</v>
      </c>
      <c r="E383" s="3" t="s">
        <v>1251</v>
      </c>
      <c r="F383" s="3" t="s">
        <v>1253</v>
      </c>
    </row>
    <row r="384" spans="1:6" x14ac:dyDescent="0.25">
      <c r="A384" s="3">
        <v>381</v>
      </c>
      <c r="B384" s="3" t="s">
        <v>1252</v>
      </c>
      <c r="C384">
        <v>26120.28</v>
      </c>
      <c r="D384">
        <v>19977.599999999999</v>
      </c>
      <c r="E384" s="3" t="s">
        <v>1251</v>
      </c>
      <c r="F384" s="3" t="s">
        <v>1253</v>
      </c>
    </row>
    <row r="385" spans="1:6" x14ac:dyDescent="0.25">
      <c r="A385" s="3">
        <v>382</v>
      </c>
      <c r="B385" s="3" t="s">
        <v>1252</v>
      </c>
      <c r="C385">
        <v>18598.560000000001</v>
      </c>
      <c r="D385">
        <v>15593.55</v>
      </c>
      <c r="E385" s="3" t="s">
        <v>1251</v>
      </c>
      <c r="F385" s="3" t="s">
        <v>1253</v>
      </c>
    </row>
    <row r="386" spans="1:6" x14ac:dyDescent="0.25">
      <c r="A386" s="3">
        <v>383</v>
      </c>
      <c r="B386" s="3" t="s">
        <v>1252</v>
      </c>
      <c r="C386">
        <v>24275.31</v>
      </c>
      <c r="D386">
        <v>11094.68</v>
      </c>
      <c r="E386" s="3" t="s">
        <v>1251</v>
      </c>
      <c r="F386" s="3" t="s">
        <v>1253</v>
      </c>
    </row>
    <row r="387" spans="1:6" x14ac:dyDescent="0.25">
      <c r="A387" s="3">
        <v>384</v>
      </c>
      <c r="B387" s="3" t="s">
        <v>1252</v>
      </c>
      <c r="C387">
        <v>22221.66</v>
      </c>
      <c r="D387">
        <v>12210.4</v>
      </c>
      <c r="E387" s="3" t="s">
        <v>1251</v>
      </c>
      <c r="F387" s="3" t="s">
        <v>1253</v>
      </c>
    </row>
    <row r="388" spans="1:6" x14ac:dyDescent="0.25">
      <c r="A388" s="3">
        <v>385</v>
      </c>
      <c r="B388" s="3" t="s">
        <v>1252</v>
      </c>
      <c r="C388">
        <v>22221.66</v>
      </c>
      <c r="D388">
        <v>18634.27</v>
      </c>
      <c r="E388" s="3" t="s">
        <v>1251</v>
      </c>
      <c r="F388" s="3" t="s">
        <v>1253</v>
      </c>
    </row>
    <row r="389" spans="1:6" x14ac:dyDescent="0.25">
      <c r="A389" s="3">
        <v>386</v>
      </c>
      <c r="B389" s="3" t="s">
        <v>1252</v>
      </c>
      <c r="C389">
        <v>22221.66</v>
      </c>
      <c r="D389">
        <v>18634.27</v>
      </c>
      <c r="E389" s="3" t="s">
        <v>1251</v>
      </c>
      <c r="F389" s="3" t="s">
        <v>1253</v>
      </c>
    </row>
    <row r="390" spans="1:6" x14ac:dyDescent="0.25">
      <c r="A390" s="3">
        <v>387</v>
      </c>
      <c r="B390" s="3" t="s">
        <v>1252</v>
      </c>
      <c r="C390">
        <v>24275.31</v>
      </c>
      <c r="D390">
        <v>20508.68</v>
      </c>
      <c r="E390" s="3" t="s">
        <v>1251</v>
      </c>
      <c r="F390" s="3" t="s">
        <v>1253</v>
      </c>
    </row>
    <row r="391" spans="1:6" x14ac:dyDescent="0.25">
      <c r="A391" s="3">
        <v>388</v>
      </c>
      <c r="B391" s="3" t="s">
        <v>1252</v>
      </c>
      <c r="C391">
        <v>22221.66</v>
      </c>
      <c r="D391">
        <v>18634.27</v>
      </c>
      <c r="E391" s="3" t="s">
        <v>1251</v>
      </c>
      <c r="F391" s="3" t="s">
        <v>1253</v>
      </c>
    </row>
    <row r="392" spans="1:6" x14ac:dyDescent="0.25">
      <c r="A392" s="3">
        <v>389</v>
      </c>
      <c r="B392" s="3" t="s">
        <v>1252</v>
      </c>
      <c r="C392">
        <v>22221.66</v>
      </c>
      <c r="D392">
        <v>9220.27</v>
      </c>
      <c r="E392" s="3" t="s">
        <v>1251</v>
      </c>
      <c r="F392" s="3" t="s">
        <v>1253</v>
      </c>
    </row>
    <row r="393" spans="1:6" x14ac:dyDescent="0.25">
      <c r="A393" s="3">
        <v>390</v>
      </c>
      <c r="B393" s="3" t="s">
        <v>1252</v>
      </c>
      <c r="C393">
        <v>22221.66</v>
      </c>
      <c r="D393">
        <v>18634.27</v>
      </c>
      <c r="E393" s="3" t="s">
        <v>1251</v>
      </c>
      <c r="F393" s="3" t="s">
        <v>1253</v>
      </c>
    </row>
    <row r="394" spans="1:6" x14ac:dyDescent="0.25">
      <c r="A394" s="3">
        <v>391</v>
      </c>
      <c r="B394" s="3" t="s">
        <v>1252</v>
      </c>
      <c r="C394">
        <v>25115.439999999999</v>
      </c>
      <c r="D394">
        <v>21257.41</v>
      </c>
      <c r="E394" s="3" t="s">
        <v>1251</v>
      </c>
      <c r="F394" s="3" t="s">
        <v>1253</v>
      </c>
    </row>
    <row r="395" spans="1:6" x14ac:dyDescent="0.25">
      <c r="A395" s="3">
        <v>392</v>
      </c>
      <c r="B395" s="3" t="s">
        <v>1252</v>
      </c>
      <c r="C395">
        <v>24928.75</v>
      </c>
      <c r="D395">
        <v>21091.03</v>
      </c>
      <c r="E395" s="3" t="s">
        <v>1251</v>
      </c>
      <c r="F395" s="3" t="s">
        <v>1253</v>
      </c>
    </row>
    <row r="396" spans="1:6" x14ac:dyDescent="0.25">
      <c r="A396" s="3">
        <v>393</v>
      </c>
      <c r="B396" s="3" t="s">
        <v>1252</v>
      </c>
      <c r="C396">
        <v>24678.66</v>
      </c>
      <c r="D396">
        <v>20725.53</v>
      </c>
      <c r="E396" s="3" t="s">
        <v>1251</v>
      </c>
      <c r="F396" s="3" t="s">
        <v>1253</v>
      </c>
    </row>
    <row r="397" spans="1:6" x14ac:dyDescent="0.25">
      <c r="A397" s="3">
        <v>394</v>
      </c>
      <c r="B397" s="3" t="s">
        <v>1252</v>
      </c>
      <c r="C397">
        <v>22221.66</v>
      </c>
      <c r="D397">
        <v>18634.27</v>
      </c>
      <c r="E397" s="3" t="s">
        <v>1251</v>
      </c>
      <c r="F397" s="3" t="s">
        <v>1253</v>
      </c>
    </row>
    <row r="398" spans="1:6" x14ac:dyDescent="0.25">
      <c r="A398" s="3">
        <v>395</v>
      </c>
      <c r="B398" s="3" t="s">
        <v>1252</v>
      </c>
      <c r="C398">
        <v>22221.66</v>
      </c>
      <c r="D398">
        <v>18634.27</v>
      </c>
      <c r="E398" s="3" t="s">
        <v>1251</v>
      </c>
      <c r="F398" s="3" t="s">
        <v>1253</v>
      </c>
    </row>
    <row r="399" spans="1:6" x14ac:dyDescent="0.25">
      <c r="A399" s="3">
        <v>396</v>
      </c>
      <c r="B399" s="3" t="s">
        <v>1252</v>
      </c>
      <c r="C399">
        <v>23715.22</v>
      </c>
      <c r="D399">
        <v>13756.55</v>
      </c>
      <c r="E399" s="3" t="s">
        <v>1251</v>
      </c>
      <c r="F399" s="3" t="s">
        <v>1253</v>
      </c>
    </row>
    <row r="400" spans="1:6" x14ac:dyDescent="0.25">
      <c r="A400" s="3">
        <v>397</v>
      </c>
      <c r="B400" s="3" t="s">
        <v>1252</v>
      </c>
      <c r="C400">
        <v>22221.66</v>
      </c>
      <c r="D400">
        <v>18634.27</v>
      </c>
      <c r="E400" s="3" t="s">
        <v>1251</v>
      </c>
      <c r="F400" s="3" t="s">
        <v>1253</v>
      </c>
    </row>
    <row r="401" spans="1:6" x14ac:dyDescent="0.25">
      <c r="A401" s="3">
        <v>398</v>
      </c>
      <c r="B401" s="3" t="s">
        <v>1252</v>
      </c>
      <c r="C401">
        <v>26015.97</v>
      </c>
      <c r="D401">
        <v>22059.97</v>
      </c>
      <c r="E401" s="3" t="s">
        <v>1251</v>
      </c>
      <c r="F401" s="3" t="s">
        <v>1253</v>
      </c>
    </row>
    <row r="402" spans="1:6" x14ac:dyDescent="0.25">
      <c r="A402" s="3">
        <v>399</v>
      </c>
      <c r="B402" s="3" t="s">
        <v>1252</v>
      </c>
      <c r="C402">
        <v>22221.66</v>
      </c>
      <c r="D402">
        <v>15564.01</v>
      </c>
      <c r="E402" s="3" t="s">
        <v>1251</v>
      </c>
      <c r="F402" s="3" t="s">
        <v>1253</v>
      </c>
    </row>
    <row r="403" spans="1:6" x14ac:dyDescent="0.25">
      <c r="A403" s="3">
        <v>400</v>
      </c>
      <c r="B403" s="3" t="s">
        <v>1252</v>
      </c>
      <c r="C403">
        <v>25136.19</v>
      </c>
      <c r="D403">
        <v>21287.19</v>
      </c>
      <c r="E403" s="3" t="s">
        <v>1251</v>
      </c>
      <c r="F403" s="3" t="s">
        <v>1253</v>
      </c>
    </row>
    <row r="404" spans="1:6" x14ac:dyDescent="0.25">
      <c r="A404" s="3">
        <v>401</v>
      </c>
      <c r="B404" s="3" t="s">
        <v>1252</v>
      </c>
      <c r="C404">
        <v>22221.66</v>
      </c>
      <c r="D404">
        <v>18634.27</v>
      </c>
      <c r="E404" s="3" t="s">
        <v>1251</v>
      </c>
      <c r="F404" s="3" t="s">
        <v>1253</v>
      </c>
    </row>
    <row r="405" spans="1:6" x14ac:dyDescent="0.25">
      <c r="A405" s="3">
        <v>402</v>
      </c>
      <c r="B405" s="3" t="s">
        <v>1252</v>
      </c>
      <c r="C405">
        <v>24254.54</v>
      </c>
      <c r="D405">
        <v>16438.34</v>
      </c>
      <c r="E405" s="3" t="s">
        <v>1251</v>
      </c>
      <c r="F405" s="3" t="s">
        <v>1253</v>
      </c>
    </row>
    <row r="406" spans="1:6" x14ac:dyDescent="0.25">
      <c r="A406" s="3">
        <v>403</v>
      </c>
      <c r="B406" s="3" t="s">
        <v>1252</v>
      </c>
      <c r="C406">
        <v>24275.31</v>
      </c>
      <c r="D406">
        <v>17508.689999999999</v>
      </c>
      <c r="E406" s="3" t="s">
        <v>1251</v>
      </c>
      <c r="F406" s="3" t="s">
        <v>1253</v>
      </c>
    </row>
    <row r="407" spans="1:6" x14ac:dyDescent="0.25">
      <c r="A407" s="3">
        <v>404</v>
      </c>
      <c r="B407" s="3" t="s">
        <v>1252</v>
      </c>
      <c r="C407">
        <v>25302.14</v>
      </c>
      <c r="D407">
        <v>21423.8</v>
      </c>
      <c r="E407" s="3" t="s">
        <v>1251</v>
      </c>
      <c r="F407" s="3" t="s">
        <v>1253</v>
      </c>
    </row>
    <row r="408" spans="1:6" x14ac:dyDescent="0.25">
      <c r="A408" s="3">
        <v>405</v>
      </c>
      <c r="B408" s="3" t="s">
        <v>1252</v>
      </c>
      <c r="C408">
        <v>23808.58</v>
      </c>
      <c r="D408">
        <v>20217.84</v>
      </c>
      <c r="E408" s="3" t="s">
        <v>1251</v>
      </c>
      <c r="F408" s="3" t="s">
        <v>1253</v>
      </c>
    </row>
    <row r="409" spans="1:6" x14ac:dyDescent="0.25">
      <c r="A409" s="3">
        <v>406</v>
      </c>
      <c r="B409" s="3" t="s">
        <v>1252</v>
      </c>
      <c r="C409">
        <v>62351.74</v>
      </c>
      <c r="D409">
        <v>48488.91</v>
      </c>
      <c r="E409" s="3" t="s">
        <v>1251</v>
      </c>
      <c r="F409" s="3" t="s">
        <v>1253</v>
      </c>
    </row>
    <row r="410" spans="1:6" x14ac:dyDescent="0.25">
      <c r="A410" s="3">
        <v>407</v>
      </c>
      <c r="B410" s="3" t="s">
        <v>1252</v>
      </c>
      <c r="C410">
        <v>23995.27</v>
      </c>
      <c r="D410">
        <v>20384.22</v>
      </c>
      <c r="E410" s="3" t="s">
        <v>1251</v>
      </c>
      <c r="F410" s="3" t="s">
        <v>1253</v>
      </c>
    </row>
    <row r="411" spans="1:6" x14ac:dyDescent="0.25">
      <c r="A411" s="3">
        <v>408</v>
      </c>
      <c r="B411" s="3" t="s">
        <v>1252</v>
      </c>
      <c r="C411">
        <v>22221.66</v>
      </c>
      <c r="D411">
        <v>18634.27</v>
      </c>
      <c r="E411" s="3" t="s">
        <v>1251</v>
      </c>
      <c r="F411" s="3" t="s">
        <v>1253</v>
      </c>
    </row>
    <row r="412" spans="1:6" x14ac:dyDescent="0.25">
      <c r="A412" s="3">
        <v>409</v>
      </c>
      <c r="B412" s="3" t="s">
        <v>1252</v>
      </c>
      <c r="C412">
        <v>24181.96</v>
      </c>
      <c r="D412">
        <v>20425.490000000002</v>
      </c>
      <c r="E412" s="3" t="s">
        <v>1251</v>
      </c>
      <c r="F412" s="3" t="s">
        <v>1253</v>
      </c>
    </row>
    <row r="413" spans="1:6" x14ac:dyDescent="0.25">
      <c r="A413" s="3">
        <v>410</v>
      </c>
      <c r="B413" s="3" t="s">
        <v>1252</v>
      </c>
      <c r="C413">
        <v>43105.41</v>
      </c>
      <c r="D413">
        <v>35634.43</v>
      </c>
      <c r="E413" s="3" t="s">
        <v>1251</v>
      </c>
      <c r="F413" s="3" t="s">
        <v>1253</v>
      </c>
    </row>
    <row r="414" spans="1:6" x14ac:dyDescent="0.25">
      <c r="A414" s="3">
        <v>411</v>
      </c>
      <c r="B414" s="3" t="s">
        <v>1252</v>
      </c>
      <c r="C414">
        <v>57727.7</v>
      </c>
      <c r="D414">
        <v>26581.11</v>
      </c>
      <c r="E414" s="3" t="s">
        <v>1251</v>
      </c>
      <c r="F414" s="3" t="s">
        <v>1253</v>
      </c>
    </row>
    <row r="415" spans="1:6" x14ac:dyDescent="0.25">
      <c r="A415" s="3">
        <v>412</v>
      </c>
      <c r="B415" s="3" t="s">
        <v>1252</v>
      </c>
      <c r="C415">
        <v>39252.06</v>
      </c>
      <c r="D415">
        <v>30389.37</v>
      </c>
      <c r="E415" s="3" t="s">
        <v>1251</v>
      </c>
      <c r="F415" s="3" t="s">
        <v>1253</v>
      </c>
    </row>
    <row r="416" spans="1:6" x14ac:dyDescent="0.25">
      <c r="A416" s="3">
        <v>413</v>
      </c>
      <c r="B416" s="3" t="s">
        <v>1252</v>
      </c>
      <c r="C416">
        <v>62111.05</v>
      </c>
      <c r="D416">
        <v>40777.71</v>
      </c>
      <c r="E416" s="3" t="s">
        <v>1251</v>
      </c>
      <c r="F416" s="3" t="s">
        <v>1253</v>
      </c>
    </row>
    <row r="417" spans="1:6" x14ac:dyDescent="0.25">
      <c r="A417" s="3">
        <v>414</v>
      </c>
      <c r="B417" s="3" t="s">
        <v>1252</v>
      </c>
      <c r="C417">
        <v>42686.83</v>
      </c>
      <c r="D417">
        <v>26534.26</v>
      </c>
      <c r="E417" s="3" t="s">
        <v>1251</v>
      </c>
      <c r="F417" s="3" t="s">
        <v>1253</v>
      </c>
    </row>
    <row r="418" spans="1:6" x14ac:dyDescent="0.25">
      <c r="A418" s="3">
        <v>415</v>
      </c>
      <c r="B418" s="3" t="s">
        <v>1252</v>
      </c>
      <c r="C418">
        <v>40763.1</v>
      </c>
      <c r="D418">
        <v>33005.94</v>
      </c>
      <c r="E418" s="3" t="s">
        <v>1251</v>
      </c>
      <c r="F418" s="3" t="s">
        <v>1253</v>
      </c>
    </row>
    <row r="419" spans="1:6" x14ac:dyDescent="0.25">
      <c r="A419" s="3">
        <v>416</v>
      </c>
      <c r="B419" s="3" t="s">
        <v>1252</v>
      </c>
      <c r="C419">
        <v>33735.93</v>
      </c>
      <c r="D419">
        <v>19265.48</v>
      </c>
      <c r="E419" s="3" t="s">
        <v>1251</v>
      </c>
      <c r="F419" s="3" t="s">
        <v>1253</v>
      </c>
    </row>
    <row r="420" spans="1:6" x14ac:dyDescent="0.25">
      <c r="A420" s="3">
        <v>417</v>
      </c>
      <c r="B420" s="3" t="s">
        <v>1252</v>
      </c>
      <c r="C420">
        <v>33588.769999999997</v>
      </c>
      <c r="D420">
        <v>12648.68</v>
      </c>
      <c r="E420" s="3" t="s">
        <v>1251</v>
      </c>
      <c r="F420" s="3" t="s">
        <v>1253</v>
      </c>
    </row>
    <row r="421" spans="1:6" x14ac:dyDescent="0.25">
      <c r="A421" s="3">
        <v>418</v>
      </c>
      <c r="B421" s="3" t="s">
        <v>1252</v>
      </c>
      <c r="C421">
        <v>28534.15</v>
      </c>
      <c r="D421">
        <v>17261.439999999999</v>
      </c>
      <c r="E421" s="3" t="s">
        <v>1251</v>
      </c>
      <c r="F421" s="3" t="s">
        <v>1253</v>
      </c>
    </row>
    <row r="422" spans="1:6" x14ac:dyDescent="0.25">
      <c r="A422" s="3">
        <v>419</v>
      </c>
      <c r="B422" s="3" t="s">
        <v>1252</v>
      </c>
      <c r="C422">
        <v>52279.34</v>
      </c>
      <c r="D422">
        <v>38897.550000000003</v>
      </c>
      <c r="E422" s="3" t="s">
        <v>1251</v>
      </c>
      <c r="F422" s="3" t="s">
        <v>1253</v>
      </c>
    </row>
    <row r="423" spans="1:6" x14ac:dyDescent="0.25">
      <c r="A423" s="3">
        <v>420</v>
      </c>
      <c r="B423" s="3" t="s">
        <v>1252</v>
      </c>
      <c r="C423">
        <v>49396.72</v>
      </c>
      <c r="D423">
        <v>40130.75</v>
      </c>
      <c r="E423" s="3" t="s">
        <v>1251</v>
      </c>
      <c r="F423" s="3" t="s">
        <v>1253</v>
      </c>
    </row>
    <row r="424" spans="1:6" x14ac:dyDescent="0.25">
      <c r="A424" s="3">
        <v>421</v>
      </c>
      <c r="B424" s="3" t="s">
        <v>1252</v>
      </c>
      <c r="C424">
        <v>67666.570000000007</v>
      </c>
      <c r="D424">
        <v>52493.48</v>
      </c>
      <c r="E424" s="3" t="s">
        <v>1251</v>
      </c>
      <c r="F424" s="3" t="s">
        <v>1253</v>
      </c>
    </row>
    <row r="425" spans="1:6" x14ac:dyDescent="0.25">
      <c r="A425" s="3">
        <v>422</v>
      </c>
      <c r="B425" s="3" t="s">
        <v>1252</v>
      </c>
      <c r="C425">
        <v>32485.07</v>
      </c>
      <c r="D425">
        <v>20247.7</v>
      </c>
      <c r="E425" s="3" t="s">
        <v>1251</v>
      </c>
      <c r="F425" s="3" t="s">
        <v>1253</v>
      </c>
    </row>
    <row r="426" spans="1:6" x14ac:dyDescent="0.25">
      <c r="A426" s="3">
        <v>423</v>
      </c>
      <c r="B426" s="3" t="s">
        <v>1252</v>
      </c>
      <c r="C426">
        <v>40242.9</v>
      </c>
      <c r="D426">
        <v>33244.699999999997</v>
      </c>
      <c r="E426" s="3" t="s">
        <v>1251</v>
      </c>
      <c r="F426" s="3" t="s">
        <v>1253</v>
      </c>
    </row>
    <row r="427" spans="1:6" x14ac:dyDescent="0.25">
      <c r="A427" s="3">
        <v>424</v>
      </c>
      <c r="B427" s="3" t="s">
        <v>1252</v>
      </c>
      <c r="C427">
        <v>30466.62</v>
      </c>
      <c r="D427">
        <v>25051.919999999998</v>
      </c>
      <c r="E427" s="3" t="s">
        <v>1251</v>
      </c>
      <c r="F427" s="3" t="s">
        <v>1253</v>
      </c>
    </row>
    <row r="428" spans="1:6" x14ac:dyDescent="0.25">
      <c r="A428" s="3">
        <v>425</v>
      </c>
      <c r="B428" s="3" t="s">
        <v>1252</v>
      </c>
      <c r="C428">
        <v>30101.66</v>
      </c>
      <c r="D428">
        <v>25341.279999999999</v>
      </c>
      <c r="E428" s="3" t="s">
        <v>1251</v>
      </c>
      <c r="F428" s="3" t="s">
        <v>1253</v>
      </c>
    </row>
    <row r="429" spans="1:6" x14ac:dyDescent="0.25">
      <c r="A429" s="3">
        <v>426</v>
      </c>
      <c r="B429" s="3" t="s">
        <v>1252</v>
      </c>
      <c r="C429">
        <v>30466.62</v>
      </c>
      <c r="D429">
        <v>25651.91</v>
      </c>
      <c r="E429" s="3" t="s">
        <v>1251</v>
      </c>
      <c r="F429" s="3" t="s">
        <v>1253</v>
      </c>
    </row>
    <row r="430" spans="1:6" x14ac:dyDescent="0.25">
      <c r="A430" s="3">
        <v>427</v>
      </c>
      <c r="B430" s="3" t="s">
        <v>1252</v>
      </c>
      <c r="C430">
        <v>22221.66</v>
      </c>
      <c r="D430">
        <v>7442.05</v>
      </c>
      <c r="E430" s="3" t="s">
        <v>1251</v>
      </c>
      <c r="F430" s="3" t="s">
        <v>1253</v>
      </c>
    </row>
    <row r="431" spans="1:6" x14ac:dyDescent="0.25">
      <c r="A431" s="3">
        <v>428</v>
      </c>
      <c r="B431" s="3" t="s">
        <v>1252</v>
      </c>
      <c r="C431">
        <v>29799.29</v>
      </c>
      <c r="D431">
        <v>21675.27</v>
      </c>
      <c r="E431" s="3" t="s">
        <v>1251</v>
      </c>
      <c r="F431" s="3" t="s">
        <v>1253</v>
      </c>
    </row>
    <row r="432" spans="1:6" x14ac:dyDescent="0.25">
      <c r="A432" s="3">
        <v>429</v>
      </c>
      <c r="B432" s="3" t="s">
        <v>1252</v>
      </c>
      <c r="C432">
        <v>24995.46</v>
      </c>
      <c r="D432">
        <v>20995.15</v>
      </c>
      <c r="E432" s="3" t="s">
        <v>1251</v>
      </c>
      <c r="F432" s="3" t="s">
        <v>1253</v>
      </c>
    </row>
    <row r="433" spans="1:6" x14ac:dyDescent="0.25">
      <c r="A433" s="3">
        <v>430</v>
      </c>
      <c r="B433" s="3" t="s">
        <v>1252</v>
      </c>
      <c r="C433">
        <v>32777.46</v>
      </c>
      <c r="D433">
        <v>16645.3</v>
      </c>
      <c r="E433" s="3" t="s">
        <v>1251</v>
      </c>
      <c r="F433" s="3" t="s">
        <v>1253</v>
      </c>
    </row>
    <row r="434" spans="1:6" x14ac:dyDescent="0.25">
      <c r="A434" s="3">
        <v>431</v>
      </c>
      <c r="B434" s="3" t="s">
        <v>1252</v>
      </c>
      <c r="C434">
        <v>34077.839999999997</v>
      </c>
      <c r="D434">
        <v>26791.78</v>
      </c>
      <c r="E434" s="3" t="s">
        <v>1251</v>
      </c>
      <c r="F434" s="3" t="s">
        <v>1253</v>
      </c>
    </row>
    <row r="435" spans="1:6" x14ac:dyDescent="0.25">
      <c r="A435" s="3">
        <v>432</v>
      </c>
      <c r="B435" s="3" t="s">
        <v>1252</v>
      </c>
      <c r="C435">
        <v>22221.66</v>
      </c>
      <c r="D435">
        <v>18634.27</v>
      </c>
      <c r="E435" s="3" t="s">
        <v>1251</v>
      </c>
      <c r="F435" s="3" t="s">
        <v>1253</v>
      </c>
    </row>
    <row r="436" spans="1:6" x14ac:dyDescent="0.25">
      <c r="A436" s="3">
        <v>433</v>
      </c>
      <c r="B436" s="3" t="s">
        <v>1252</v>
      </c>
      <c r="C436">
        <v>23051.439999999999</v>
      </c>
      <c r="D436">
        <v>19419.310000000001</v>
      </c>
      <c r="E436" s="3" t="s">
        <v>1251</v>
      </c>
      <c r="F436" s="3" t="s">
        <v>1253</v>
      </c>
    </row>
    <row r="437" spans="1:6" x14ac:dyDescent="0.25">
      <c r="A437" s="3">
        <v>434</v>
      </c>
      <c r="B437" s="3" t="s">
        <v>1252</v>
      </c>
      <c r="C437">
        <v>24275.31</v>
      </c>
      <c r="D437">
        <v>20508.669999999998</v>
      </c>
      <c r="E437" s="3" t="s">
        <v>1251</v>
      </c>
      <c r="F437" s="3" t="s">
        <v>1253</v>
      </c>
    </row>
    <row r="438" spans="1:6" x14ac:dyDescent="0.25">
      <c r="A438" s="3">
        <v>435</v>
      </c>
      <c r="B438" s="3" t="s">
        <v>1252</v>
      </c>
      <c r="C438">
        <v>33585.9</v>
      </c>
      <c r="D438">
        <v>27114.85</v>
      </c>
      <c r="E438" s="3" t="s">
        <v>1251</v>
      </c>
      <c r="F438" s="3" t="s">
        <v>1253</v>
      </c>
    </row>
    <row r="439" spans="1:6" x14ac:dyDescent="0.25">
      <c r="A439" s="3">
        <v>436</v>
      </c>
      <c r="B439" s="3" t="s">
        <v>1252</v>
      </c>
      <c r="C439">
        <v>32827.72</v>
      </c>
      <c r="D439">
        <v>20558.27</v>
      </c>
      <c r="E439" s="3" t="s">
        <v>1251</v>
      </c>
      <c r="F439" s="3" t="s">
        <v>1253</v>
      </c>
    </row>
    <row r="440" spans="1:6" x14ac:dyDescent="0.25">
      <c r="A440" s="3">
        <v>437</v>
      </c>
      <c r="B440" s="3" t="s">
        <v>1252</v>
      </c>
      <c r="C440">
        <v>22221.66</v>
      </c>
      <c r="D440">
        <v>8351.89</v>
      </c>
      <c r="E440" s="3" t="s">
        <v>1251</v>
      </c>
      <c r="F440" s="3" t="s">
        <v>1253</v>
      </c>
    </row>
    <row r="441" spans="1:6" x14ac:dyDescent="0.25">
      <c r="A441" s="3">
        <v>438</v>
      </c>
      <c r="B441" s="3" t="s">
        <v>1252</v>
      </c>
      <c r="C441">
        <v>24659.08</v>
      </c>
      <c r="D441">
        <v>10321.27</v>
      </c>
      <c r="E441" s="3" t="s">
        <v>1251</v>
      </c>
      <c r="F441" s="3" t="s">
        <v>1253</v>
      </c>
    </row>
    <row r="442" spans="1:6" x14ac:dyDescent="0.25">
      <c r="A442" s="3">
        <v>439</v>
      </c>
      <c r="B442" s="3" t="s">
        <v>1252</v>
      </c>
      <c r="C442">
        <v>62592.43</v>
      </c>
      <c r="D442">
        <v>43493.41</v>
      </c>
      <c r="E442" s="3" t="s">
        <v>1251</v>
      </c>
      <c r="F442" s="3" t="s">
        <v>1253</v>
      </c>
    </row>
    <row r="443" spans="1:6" x14ac:dyDescent="0.25">
      <c r="A443" s="3">
        <v>440</v>
      </c>
      <c r="B443" s="3" t="s">
        <v>1252</v>
      </c>
      <c r="C443">
        <v>22221.66</v>
      </c>
      <c r="D443">
        <v>10560.55</v>
      </c>
      <c r="E443" s="3" t="s">
        <v>1251</v>
      </c>
      <c r="F443" s="3" t="s">
        <v>1253</v>
      </c>
    </row>
    <row r="444" spans="1:6" x14ac:dyDescent="0.25">
      <c r="A444" s="3">
        <v>441</v>
      </c>
      <c r="B444" s="3" t="s">
        <v>1252</v>
      </c>
      <c r="C444">
        <v>11366.58</v>
      </c>
      <c r="D444">
        <v>9310.94</v>
      </c>
      <c r="E444" s="3" t="s">
        <v>1251</v>
      </c>
      <c r="F444" s="3" t="s">
        <v>1253</v>
      </c>
    </row>
    <row r="445" spans="1:6" x14ac:dyDescent="0.25">
      <c r="A445" s="3">
        <v>442</v>
      </c>
      <c r="B445" s="3" t="s">
        <v>1252</v>
      </c>
      <c r="C445">
        <v>22221.66</v>
      </c>
      <c r="D445">
        <v>18634.27</v>
      </c>
      <c r="E445" s="3" t="s">
        <v>1251</v>
      </c>
      <c r="F445" s="3" t="s">
        <v>1253</v>
      </c>
    </row>
    <row r="446" spans="1:6" x14ac:dyDescent="0.25">
      <c r="A446" s="3">
        <v>443</v>
      </c>
      <c r="B446" s="3" t="s">
        <v>1252</v>
      </c>
      <c r="C446">
        <v>24710.94</v>
      </c>
      <c r="D446">
        <v>17048.169999999998</v>
      </c>
      <c r="E446" s="3" t="s">
        <v>1251</v>
      </c>
      <c r="F446" s="3" t="s">
        <v>1253</v>
      </c>
    </row>
    <row r="447" spans="1:6" x14ac:dyDescent="0.25">
      <c r="A447" s="3">
        <v>444</v>
      </c>
      <c r="B447" s="3" t="s">
        <v>1252</v>
      </c>
      <c r="C447">
        <v>22221.66</v>
      </c>
      <c r="D447">
        <v>11893.86</v>
      </c>
      <c r="E447" s="3" t="s">
        <v>1251</v>
      </c>
      <c r="F447" s="3" t="s">
        <v>1253</v>
      </c>
    </row>
    <row r="448" spans="1:6" x14ac:dyDescent="0.25">
      <c r="A448" s="3">
        <v>445</v>
      </c>
      <c r="B448" s="3" t="s">
        <v>1252</v>
      </c>
      <c r="C448">
        <v>23881.18</v>
      </c>
      <c r="D448">
        <v>20079.009999999998</v>
      </c>
      <c r="E448" s="3" t="s">
        <v>1251</v>
      </c>
      <c r="F448" s="3" t="s">
        <v>1253</v>
      </c>
    </row>
    <row r="449" spans="1:6" x14ac:dyDescent="0.25">
      <c r="A449" s="3">
        <v>446</v>
      </c>
      <c r="B449" s="3" t="s">
        <v>1252</v>
      </c>
      <c r="C449">
        <v>22221.66</v>
      </c>
      <c r="D449">
        <v>18634.27</v>
      </c>
      <c r="E449" s="3" t="s">
        <v>1251</v>
      </c>
      <c r="F449" s="3" t="s">
        <v>1253</v>
      </c>
    </row>
    <row r="450" spans="1:6" x14ac:dyDescent="0.25">
      <c r="A450" s="3">
        <v>447</v>
      </c>
      <c r="B450" s="3" t="s">
        <v>1252</v>
      </c>
      <c r="C450">
        <v>22221.66</v>
      </c>
      <c r="D450">
        <v>15196.36</v>
      </c>
      <c r="E450" s="3" t="s">
        <v>1251</v>
      </c>
      <c r="F450" s="3" t="s">
        <v>1253</v>
      </c>
    </row>
    <row r="451" spans="1:6" x14ac:dyDescent="0.25">
      <c r="A451" s="3">
        <v>448</v>
      </c>
      <c r="B451" s="3" t="s">
        <v>1252</v>
      </c>
      <c r="C451">
        <v>22221.66</v>
      </c>
      <c r="D451">
        <v>18634.27</v>
      </c>
      <c r="E451" s="3" t="s">
        <v>1251</v>
      </c>
      <c r="F451" s="3" t="s">
        <v>1253</v>
      </c>
    </row>
    <row r="452" spans="1:6" x14ac:dyDescent="0.25">
      <c r="A452" s="3">
        <v>449</v>
      </c>
      <c r="B452" s="3" t="s">
        <v>1252</v>
      </c>
      <c r="C452">
        <v>24429.06</v>
      </c>
      <c r="D452">
        <v>20476.41</v>
      </c>
      <c r="E452" s="3" t="s">
        <v>1251</v>
      </c>
      <c r="F452" s="3" t="s">
        <v>1253</v>
      </c>
    </row>
    <row r="453" spans="1:6" x14ac:dyDescent="0.25">
      <c r="A453" s="3">
        <v>450</v>
      </c>
      <c r="B453" s="3" t="s">
        <v>1252</v>
      </c>
      <c r="C453">
        <v>22221.66</v>
      </c>
      <c r="D453">
        <v>10760.29</v>
      </c>
      <c r="E453" s="3" t="s">
        <v>1251</v>
      </c>
      <c r="F453" s="3" t="s">
        <v>1253</v>
      </c>
    </row>
    <row r="454" spans="1:6" x14ac:dyDescent="0.25">
      <c r="A454" s="3">
        <v>451</v>
      </c>
      <c r="B454" s="3" t="s">
        <v>1252</v>
      </c>
      <c r="C454">
        <v>24710.94</v>
      </c>
      <c r="D454">
        <v>16835.05</v>
      </c>
      <c r="E454" s="3" t="s">
        <v>1251</v>
      </c>
      <c r="F454" s="3" t="s">
        <v>1253</v>
      </c>
    </row>
    <row r="455" spans="1:6" x14ac:dyDescent="0.25">
      <c r="A455" s="3">
        <v>452</v>
      </c>
      <c r="B455" s="3" t="s">
        <v>1252</v>
      </c>
      <c r="C455">
        <v>22221.66</v>
      </c>
      <c r="D455">
        <v>18634.27</v>
      </c>
      <c r="E455" s="3" t="s">
        <v>1251</v>
      </c>
      <c r="F455" s="3" t="s">
        <v>1253</v>
      </c>
    </row>
    <row r="456" spans="1:6" x14ac:dyDescent="0.25">
      <c r="A456" s="3">
        <v>453</v>
      </c>
      <c r="B456" s="3" t="s">
        <v>1252</v>
      </c>
      <c r="C456">
        <v>24876.89</v>
      </c>
      <c r="D456">
        <v>12650.58</v>
      </c>
      <c r="E456" s="3" t="s">
        <v>1251</v>
      </c>
      <c r="F456" s="3" t="s">
        <v>1253</v>
      </c>
    </row>
    <row r="457" spans="1:6" x14ac:dyDescent="0.25">
      <c r="A457" s="3">
        <v>454</v>
      </c>
      <c r="B457" s="3" t="s">
        <v>1252</v>
      </c>
      <c r="C457">
        <v>25125.82</v>
      </c>
      <c r="D457">
        <v>21122.5</v>
      </c>
      <c r="E457" s="3" t="s">
        <v>1251</v>
      </c>
      <c r="F457" s="3" t="s">
        <v>1253</v>
      </c>
    </row>
    <row r="458" spans="1:6" x14ac:dyDescent="0.25">
      <c r="A458" s="3">
        <v>455</v>
      </c>
      <c r="B458" s="3" t="s">
        <v>1252</v>
      </c>
      <c r="C458">
        <v>23466.3</v>
      </c>
      <c r="D458">
        <v>19678.36</v>
      </c>
      <c r="E458" s="3" t="s">
        <v>1251</v>
      </c>
      <c r="F458" s="3" t="s">
        <v>1253</v>
      </c>
    </row>
    <row r="459" spans="1:6" x14ac:dyDescent="0.25">
      <c r="A459" s="3">
        <v>456</v>
      </c>
      <c r="B459" s="3" t="s">
        <v>1252</v>
      </c>
      <c r="C459">
        <v>24710.94</v>
      </c>
      <c r="D459">
        <v>20827.57</v>
      </c>
      <c r="E459" s="3" t="s">
        <v>1251</v>
      </c>
      <c r="F459" s="3" t="s">
        <v>1253</v>
      </c>
    </row>
    <row r="460" spans="1:6" x14ac:dyDescent="0.25">
      <c r="A460" s="3">
        <v>457</v>
      </c>
      <c r="B460" s="3" t="s">
        <v>1252</v>
      </c>
      <c r="C460">
        <v>22636.54</v>
      </c>
      <c r="D460">
        <v>19026.580000000002</v>
      </c>
      <c r="E460" s="3" t="s">
        <v>1251</v>
      </c>
      <c r="F460" s="3" t="s">
        <v>1253</v>
      </c>
    </row>
    <row r="461" spans="1:6" x14ac:dyDescent="0.25">
      <c r="A461" s="3">
        <v>458</v>
      </c>
      <c r="B461" s="3" t="s">
        <v>1252</v>
      </c>
      <c r="C461">
        <v>23051.42</v>
      </c>
      <c r="D461">
        <v>12661.36</v>
      </c>
      <c r="E461" s="3" t="s">
        <v>1251</v>
      </c>
      <c r="F461" s="3" t="s">
        <v>1253</v>
      </c>
    </row>
    <row r="462" spans="1:6" x14ac:dyDescent="0.25">
      <c r="A462" s="3">
        <v>459</v>
      </c>
      <c r="B462" s="3" t="s">
        <v>1252</v>
      </c>
      <c r="C462">
        <v>22221.66</v>
      </c>
      <c r="D462">
        <v>18634.27</v>
      </c>
      <c r="E462" s="3" t="s">
        <v>1251</v>
      </c>
      <c r="F462" s="3" t="s">
        <v>1253</v>
      </c>
    </row>
    <row r="463" spans="1:6" x14ac:dyDescent="0.25">
      <c r="A463" s="3">
        <v>460</v>
      </c>
      <c r="B463" s="3" t="s">
        <v>1252</v>
      </c>
      <c r="C463">
        <v>23051.42</v>
      </c>
      <c r="D463">
        <v>15053.26</v>
      </c>
      <c r="E463" s="3" t="s">
        <v>1251</v>
      </c>
      <c r="F463" s="3" t="s">
        <v>1253</v>
      </c>
    </row>
    <row r="464" spans="1:6" x14ac:dyDescent="0.25">
      <c r="A464" s="3">
        <v>461</v>
      </c>
      <c r="B464" s="3" t="s">
        <v>1252</v>
      </c>
      <c r="C464">
        <v>23881.18</v>
      </c>
      <c r="D464">
        <v>14462.01</v>
      </c>
      <c r="E464" s="3" t="s">
        <v>1251</v>
      </c>
      <c r="F464" s="3" t="s">
        <v>1253</v>
      </c>
    </row>
    <row r="465" spans="1:6" x14ac:dyDescent="0.25">
      <c r="A465" s="3">
        <v>462</v>
      </c>
      <c r="B465" s="3" t="s">
        <v>1252</v>
      </c>
      <c r="C465">
        <v>22221.66</v>
      </c>
      <c r="D465">
        <v>14003.65</v>
      </c>
      <c r="E465" s="3" t="s">
        <v>1251</v>
      </c>
      <c r="F465" s="3" t="s">
        <v>1253</v>
      </c>
    </row>
    <row r="466" spans="1:6" x14ac:dyDescent="0.25">
      <c r="A466" s="3">
        <v>463</v>
      </c>
      <c r="B466" s="3" t="s">
        <v>1252</v>
      </c>
      <c r="C466">
        <v>22221.66</v>
      </c>
      <c r="D466">
        <v>18634.27</v>
      </c>
      <c r="E466" s="3" t="s">
        <v>1251</v>
      </c>
      <c r="F466" s="3" t="s">
        <v>1253</v>
      </c>
    </row>
    <row r="467" spans="1:6" x14ac:dyDescent="0.25">
      <c r="A467" s="3">
        <v>464</v>
      </c>
      <c r="B467" s="3" t="s">
        <v>1252</v>
      </c>
      <c r="C467">
        <v>22221.66</v>
      </c>
      <c r="D467">
        <v>18634.27</v>
      </c>
      <c r="E467" s="3" t="s">
        <v>1251</v>
      </c>
      <c r="F467" s="3" t="s">
        <v>1253</v>
      </c>
    </row>
    <row r="468" spans="1:6" x14ac:dyDescent="0.25">
      <c r="A468" s="3">
        <v>465</v>
      </c>
      <c r="B468" s="3" t="s">
        <v>1252</v>
      </c>
      <c r="C468">
        <v>22221.66</v>
      </c>
      <c r="D468">
        <v>18634.27</v>
      </c>
      <c r="E468" s="3" t="s">
        <v>1251</v>
      </c>
      <c r="F468" s="3" t="s">
        <v>1253</v>
      </c>
    </row>
    <row r="469" spans="1:6" x14ac:dyDescent="0.25">
      <c r="A469" s="3">
        <v>466</v>
      </c>
      <c r="B469" s="3" t="s">
        <v>1252</v>
      </c>
      <c r="C469">
        <v>22221.66</v>
      </c>
      <c r="D469">
        <v>18634.27</v>
      </c>
      <c r="E469" s="3" t="s">
        <v>1251</v>
      </c>
      <c r="F469" s="3" t="s">
        <v>1253</v>
      </c>
    </row>
    <row r="470" spans="1:6" x14ac:dyDescent="0.25">
      <c r="A470" s="3">
        <v>467</v>
      </c>
      <c r="B470" s="3" t="s">
        <v>1252</v>
      </c>
      <c r="C470">
        <v>56418.400000000001</v>
      </c>
      <c r="D470">
        <v>35184.480000000003</v>
      </c>
      <c r="E470" s="3" t="s">
        <v>1251</v>
      </c>
      <c r="F470" s="3" t="s">
        <v>1253</v>
      </c>
    </row>
    <row r="471" spans="1:6" x14ac:dyDescent="0.25">
      <c r="A471" s="3">
        <v>468</v>
      </c>
      <c r="B471" s="3" t="s">
        <v>1252</v>
      </c>
      <c r="C471">
        <v>85699.7</v>
      </c>
      <c r="D471">
        <v>62383.14</v>
      </c>
      <c r="E471" s="3" t="s">
        <v>1251</v>
      </c>
      <c r="F471" s="3" t="s">
        <v>1253</v>
      </c>
    </row>
    <row r="472" spans="1:6" x14ac:dyDescent="0.25">
      <c r="A472" s="3">
        <v>469</v>
      </c>
      <c r="B472" s="3" t="s">
        <v>1252</v>
      </c>
      <c r="C472">
        <v>92103.3</v>
      </c>
      <c r="D472">
        <v>36446.629999999997</v>
      </c>
      <c r="E472" s="3" t="s">
        <v>1251</v>
      </c>
      <c r="F472" s="3" t="s">
        <v>1253</v>
      </c>
    </row>
    <row r="473" spans="1:6" x14ac:dyDescent="0.25">
      <c r="A473" s="3">
        <v>470</v>
      </c>
      <c r="B473" s="3" t="s">
        <v>1252</v>
      </c>
      <c r="C473">
        <v>34426.910000000003</v>
      </c>
      <c r="D473">
        <v>28578.67</v>
      </c>
      <c r="E473" s="3" t="s">
        <v>1251</v>
      </c>
      <c r="F473" s="3" t="s">
        <v>1253</v>
      </c>
    </row>
    <row r="474" spans="1:6" x14ac:dyDescent="0.25">
      <c r="A474" s="3">
        <v>471</v>
      </c>
      <c r="B474" s="3" t="s">
        <v>1252</v>
      </c>
      <c r="C474">
        <v>46949.1</v>
      </c>
      <c r="D474">
        <v>29181.45</v>
      </c>
      <c r="E474" s="3" t="s">
        <v>1251</v>
      </c>
      <c r="F474" s="3" t="s">
        <v>1253</v>
      </c>
    </row>
    <row r="475" spans="1:6" x14ac:dyDescent="0.25">
      <c r="A475" s="3">
        <v>472</v>
      </c>
      <c r="B475" s="3" t="s">
        <v>1252</v>
      </c>
      <c r="C475">
        <v>56897.71</v>
      </c>
      <c r="D475">
        <v>26000.39</v>
      </c>
      <c r="E475" s="3" t="s">
        <v>1251</v>
      </c>
      <c r="F475" s="3" t="s">
        <v>1253</v>
      </c>
    </row>
    <row r="476" spans="1:6" x14ac:dyDescent="0.25">
      <c r="A476" s="3">
        <v>473</v>
      </c>
      <c r="B476" s="3" t="s">
        <v>1252</v>
      </c>
      <c r="C476">
        <v>56897.71</v>
      </c>
      <c r="D476">
        <v>39577.440000000002</v>
      </c>
      <c r="E476" s="3" t="s">
        <v>1251</v>
      </c>
      <c r="F476" s="3" t="s">
        <v>1253</v>
      </c>
    </row>
    <row r="477" spans="1:6" x14ac:dyDescent="0.25">
      <c r="A477" s="3">
        <v>474</v>
      </c>
      <c r="B477" s="3" t="s">
        <v>1252</v>
      </c>
      <c r="C477">
        <v>45154.42</v>
      </c>
      <c r="D477">
        <v>25712.74</v>
      </c>
      <c r="E477" s="3" t="s">
        <v>1251</v>
      </c>
      <c r="F477" s="3" t="s">
        <v>1253</v>
      </c>
    </row>
    <row r="478" spans="1:6" x14ac:dyDescent="0.25">
      <c r="A478" s="3">
        <v>475</v>
      </c>
      <c r="B478" s="3" t="s">
        <v>1252</v>
      </c>
      <c r="C478">
        <v>45154.42</v>
      </c>
      <c r="D478">
        <v>28830.91</v>
      </c>
      <c r="E478" s="3" t="s">
        <v>1251</v>
      </c>
      <c r="F478" s="3" t="s">
        <v>1253</v>
      </c>
    </row>
    <row r="479" spans="1:6" x14ac:dyDescent="0.25">
      <c r="A479" s="3">
        <v>476</v>
      </c>
      <c r="B479" s="3" t="s">
        <v>1252</v>
      </c>
      <c r="C479">
        <v>45454.42</v>
      </c>
      <c r="D479">
        <v>9352.85</v>
      </c>
      <c r="E479" s="3" t="s">
        <v>1251</v>
      </c>
      <c r="F479" s="3" t="s">
        <v>1253</v>
      </c>
    </row>
    <row r="480" spans="1:6" x14ac:dyDescent="0.25">
      <c r="A480" s="3">
        <v>477</v>
      </c>
      <c r="B480" s="3" t="s">
        <v>1252</v>
      </c>
      <c r="C480">
        <v>45154.42</v>
      </c>
      <c r="D480">
        <v>24512.74</v>
      </c>
      <c r="E480" s="3" t="s">
        <v>1251</v>
      </c>
      <c r="F480" s="3" t="s">
        <v>1253</v>
      </c>
    </row>
    <row r="481" spans="1:6" x14ac:dyDescent="0.25">
      <c r="A481" s="3">
        <v>478</v>
      </c>
      <c r="B481" s="3" t="s">
        <v>1252</v>
      </c>
      <c r="C481">
        <v>76471.47</v>
      </c>
      <c r="D481">
        <v>31401.96</v>
      </c>
      <c r="E481" s="3" t="s">
        <v>1251</v>
      </c>
      <c r="F481" s="3" t="s">
        <v>1253</v>
      </c>
    </row>
    <row r="482" spans="1:6" x14ac:dyDescent="0.25">
      <c r="A482" s="3">
        <v>479</v>
      </c>
      <c r="B482" s="3" t="s">
        <v>1252</v>
      </c>
      <c r="C482">
        <v>37888.82</v>
      </c>
      <c r="D482">
        <v>11759.41</v>
      </c>
      <c r="E482" s="3" t="s">
        <v>1251</v>
      </c>
      <c r="F482" s="3" t="s">
        <v>1253</v>
      </c>
    </row>
    <row r="483" spans="1:6" x14ac:dyDescent="0.25">
      <c r="A483" s="3">
        <v>480</v>
      </c>
      <c r="B483" s="3" t="s">
        <v>1252</v>
      </c>
      <c r="C483">
        <v>50227.27</v>
      </c>
      <c r="D483">
        <v>19457.560000000001</v>
      </c>
      <c r="E483" s="3" t="s">
        <v>1251</v>
      </c>
      <c r="F483" s="3" t="s">
        <v>1253</v>
      </c>
    </row>
    <row r="484" spans="1:6" x14ac:dyDescent="0.25">
      <c r="A484" s="3">
        <v>481</v>
      </c>
      <c r="B484" s="3" t="s">
        <v>1252</v>
      </c>
      <c r="C484">
        <v>38258.839999999997</v>
      </c>
      <c r="D484">
        <v>21511.61</v>
      </c>
      <c r="E484" s="3" t="s">
        <v>1251</v>
      </c>
      <c r="F484" s="3" t="s">
        <v>1253</v>
      </c>
    </row>
    <row r="485" spans="1:6" x14ac:dyDescent="0.25">
      <c r="A485" s="3">
        <v>482</v>
      </c>
      <c r="B485" s="3" t="s">
        <v>1252</v>
      </c>
      <c r="C485">
        <v>37806.620000000003</v>
      </c>
      <c r="D485">
        <v>28651.41</v>
      </c>
      <c r="E485" s="3" t="s">
        <v>1251</v>
      </c>
      <c r="F485" s="3" t="s">
        <v>1253</v>
      </c>
    </row>
    <row r="486" spans="1:6" x14ac:dyDescent="0.25">
      <c r="A486" s="3">
        <v>483</v>
      </c>
      <c r="B486" s="3" t="s">
        <v>1252</v>
      </c>
      <c r="C486">
        <v>46544.2</v>
      </c>
      <c r="D486">
        <v>36870.839999999997</v>
      </c>
      <c r="E486" s="3" t="s">
        <v>1251</v>
      </c>
      <c r="F486" s="3" t="s">
        <v>1253</v>
      </c>
    </row>
    <row r="487" spans="1:6" x14ac:dyDescent="0.25">
      <c r="A487" s="3">
        <v>484</v>
      </c>
      <c r="B487" s="3" t="s">
        <v>1252</v>
      </c>
      <c r="C487">
        <v>59480.92</v>
      </c>
      <c r="D487">
        <v>37260.44</v>
      </c>
      <c r="E487" s="3" t="s">
        <v>1251</v>
      </c>
      <c r="F487" s="3" t="s">
        <v>1253</v>
      </c>
    </row>
    <row r="488" spans="1:6" x14ac:dyDescent="0.25">
      <c r="A488" s="3">
        <v>485</v>
      </c>
      <c r="B488" s="3" t="s">
        <v>1252</v>
      </c>
      <c r="C488">
        <v>44202.19</v>
      </c>
      <c r="D488">
        <v>17113.96</v>
      </c>
      <c r="E488" s="3" t="s">
        <v>1251</v>
      </c>
      <c r="F488" s="3" t="s">
        <v>1253</v>
      </c>
    </row>
    <row r="489" spans="1:6" x14ac:dyDescent="0.25">
      <c r="A489" s="3">
        <v>486</v>
      </c>
      <c r="B489" s="3" t="s">
        <v>1252</v>
      </c>
      <c r="C489">
        <v>57924.03</v>
      </c>
      <c r="D489">
        <v>44348.83</v>
      </c>
      <c r="E489" s="3" t="s">
        <v>1251</v>
      </c>
      <c r="F489" s="3" t="s">
        <v>1253</v>
      </c>
    </row>
    <row r="490" spans="1:6" x14ac:dyDescent="0.25">
      <c r="A490" s="3">
        <v>487</v>
      </c>
      <c r="B490" s="3" t="s">
        <v>1252</v>
      </c>
      <c r="C490">
        <v>46754.18</v>
      </c>
      <c r="D490">
        <v>30292.11</v>
      </c>
      <c r="E490" s="3" t="s">
        <v>1251</v>
      </c>
      <c r="F490" s="3" t="s">
        <v>1253</v>
      </c>
    </row>
    <row r="491" spans="1:6" x14ac:dyDescent="0.25">
      <c r="A491" s="3">
        <v>488</v>
      </c>
      <c r="B491" s="3" t="s">
        <v>1252</v>
      </c>
      <c r="C491">
        <v>91298.5</v>
      </c>
      <c r="D491">
        <v>61268.58</v>
      </c>
      <c r="E491" s="3" t="s">
        <v>1251</v>
      </c>
      <c r="F491" s="3" t="s">
        <v>1253</v>
      </c>
    </row>
    <row r="492" spans="1:6" x14ac:dyDescent="0.25">
      <c r="A492" s="3">
        <v>489</v>
      </c>
      <c r="B492" s="3" t="s">
        <v>1252</v>
      </c>
      <c r="C492">
        <v>57924.03</v>
      </c>
      <c r="D492">
        <v>31305.69</v>
      </c>
      <c r="E492" s="3" t="s">
        <v>1251</v>
      </c>
      <c r="F492" s="3" t="s">
        <v>1253</v>
      </c>
    </row>
    <row r="493" spans="1:6" x14ac:dyDescent="0.25">
      <c r="A493" s="3">
        <v>490</v>
      </c>
      <c r="B493" s="3" t="s">
        <v>1252</v>
      </c>
      <c r="C493">
        <v>50227.27</v>
      </c>
      <c r="D493">
        <v>39286.31</v>
      </c>
      <c r="E493" s="3" t="s">
        <v>1251</v>
      </c>
      <c r="F493" s="3" t="s">
        <v>1253</v>
      </c>
    </row>
    <row r="494" spans="1:6" x14ac:dyDescent="0.25">
      <c r="A494" s="3">
        <v>491</v>
      </c>
      <c r="B494" s="3" t="s">
        <v>1252</v>
      </c>
      <c r="C494">
        <v>38098.839999999997</v>
      </c>
      <c r="D494">
        <v>29416.5</v>
      </c>
      <c r="E494" s="3" t="s">
        <v>1251</v>
      </c>
      <c r="F494" s="3" t="s">
        <v>1253</v>
      </c>
    </row>
    <row r="495" spans="1:6" x14ac:dyDescent="0.25">
      <c r="A495" s="3">
        <v>492</v>
      </c>
      <c r="B495" s="3" t="s">
        <v>1252</v>
      </c>
      <c r="C495">
        <v>46544.2</v>
      </c>
      <c r="D495">
        <v>19111.89</v>
      </c>
      <c r="E495" s="3" t="s">
        <v>1251</v>
      </c>
      <c r="F495" s="3" t="s">
        <v>1253</v>
      </c>
    </row>
    <row r="496" spans="1:6" x14ac:dyDescent="0.25">
      <c r="A496" s="3">
        <v>493</v>
      </c>
      <c r="B496" s="3" t="s">
        <v>1252</v>
      </c>
      <c r="C496">
        <v>38338.839999999997</v>
      </c>
      <c r="D496">
        <v>7313.81</v>
      </c>
      <c r="E496" s="3" t="s">
        <v>1251</v>
      </c>
      <c r="F496" s="3" t="s">
        <v>1253</v>
      </c>
    </row>
    <row r="497" spans="1:6" x14ac:dyDescent="0.25">
      <c r="A497" s="3">
        <v>494</v>
      </c>
      <c r="B497" s="3" t="s">
        <v>1252</v>
      </c>
      <c r="C497">
        <v>92046.21</v>
      </c>
      <c r="D497">
        <v>46582.59</v>
      </c>
      <c r="E497" s="3" t="s">
        <v>1251</v>
      </c>
      <c r="F497" s="3" t="s">
        <v>1253</v>
      </c>
    </row>
    <row r="498" spans="1:6" x14ac:dyDescent="0.25">
      <c r="A498" s="3">
        <v>495</v>
      </c>
      <c r="B498" s="3" t="s">
        <v>1252</v>
      </c>
      <c r="C498">
        <v>50227.27</v>
      </c>
      <c r="D498">
        <v>25327.13</v>
      </c>
      <c r="E498" s="3" t="s">
        <v>1251</v>
      </c>
      <c r="F498" s="3" t="s">
        <v>1253</v>
      </c>
    </row>
    <row r="499" spans="1:6" x14ac:dyDescent="0.25">
      <c r="A499" s="3">
        <v>496</v>
      </c>
      <c r="B499" s="3" t="s">
        <v>1252</v>
      </c>
      <c r="C499">
        <v>26135.42</v>
      </c>
      <c r="D499">
        <v>8300.3700000000008</v>
      </c>
      <c r="E499" s="3" t="s">
        <v>1251</v>
      </c>
      <c r="F499" s="3" t="s">
        <v>1253</v>
      </c>
    </row>
    <row r="500" spans="1:6" x14ac:dyDescent="0.25">
      <c r="A500" s="3">
        <v>497</v>
      </c>
      <c r="B500" s="3" t="s">
        <v>1252</v>
      </c>
      <c r="C500">
        <v>77835.09</v>
      </c>
      <c r="D500">
        <v>42285.72</v>
      </c>
      <c r="E500" s="3" t="s">
        <v>1251</v>
      </c>
      <c r="F500" s="3" t="s">
        <v>1253</v>
      </c>
    </row>
    <row r="501" spans="1:6" x14ac:dyDescent="0.25">
      <c r="A501" s="3">
        <v>498</v>
      </c>
      <c r="B501" s="3" t="s">
        <v>1252</v>
      </c>
      <c r="C501">
        <v>77535.09</v>
      </c>
      <c r="D501">
        <v>54609.03</v>
      </c>
      <c r="E501" s="3" t="s">
        <v>1251</v>
      </c>
      <c r="F501" s="3" t="s">
        <v>1253</v>
      </c>
    </row>
    <row r="502" spans="1:6" x14ac:dyDescent="0.25">
      <c r="A502" s="3">
        <v>499</v>
      </c>
      <c r="B502" s="3" t="s">
        <v>1252</v>
      </c>
      <c r="C502">
        <v>56246.18</v>
      </c>
      <c r="D502">
        <v>33291.730000000003</v>
      </c>
      <c r="E502" s="3" t="s">
        <v>1251</v>
      </c>
      <c r="F502" s="3" t="s">
        <v>1253</v>
      </c>
    </row>
    <row r="503" spans="1:6" x14ac:dyDescent="0.25">
      <c r="A503" s="3">
        <v>500</v>
      </c>
      <c r="B503" s="3" t="s">
        <v>1252</v>
      </c>
      <c r="C503">
        <v>56246.18</v>
      </c>
      <c r="D503">
        <v>10666.01</v>
      </c>
      <c r="E503" s="3" t="s">
        <v>1251</v>
      </c>
      <c r="F503" s="3" t="s">
        <v>1253</v>
      </c>
    </row>
    <row r="504" spans="1:6" x14ac:dyDescent="0.25">
      <c r="A504" s="3">
        <v>501</v>
      </c>
      <c r="B504" s="3" t="s">
        <v>1252</v>
      </c>
      <c r="C504">
        <v>56006.18</v>
      </c>
      <c r="D504">
        <v>37042.230000000003</v>
      </c>
      <c r="E504" s="3" t="s">
        <v>1251</v>
      </c>
      <c r="F504" s="3" t="s">
        <v>1253</v>
      </c>
    </row>
    <row r="505" spans="1:6" x14ac:dyDescent="0.25">
      <c r="A505" s="3">
        <v>502</v>
      </c>
      <c r="B505" s="3" t="s">
        <v>1252</v>
      </c>
      <c r="C505">
        <v>38894.339999999997</v>
      </c>
      <c r="D505">
        <v>24216.45</v>
      </c>
      <c r="E505" s="3" t="s">
        <v>1251</v>
      </c>
      <c r="F505" s="3" t="s">
        <v>1253</v>
      </c>
    </row>
    <row r="506" spans="1:6" x14ac:dyDescent="0.25">
      <c r="A506" s="3">
        <v>503</v>
      </c>
      <c r="B506" s="3" t="s">
        <v>1252</v>
      </c>
      <c r="C506">
        <v>77535.09</v>
      </c>
      <c r="D506">
        <v>54955.23</v>
      </c>
      <c r="E506" s="3" t="s">
        <v>1251</v>
      </c>
      <c r="F506" s="3" t="s">
        <v>1253</v>
      </c>
    </row>
    <row r="507" spans="1:6" x14ac:dyDescent="0.25">
      <c r="A507" s="3">
        <v>504</v>
      </c>
      <c r="B507" s="3" t="s">
        <v>1252</v>
      </c>
      <c r="C507">
        <v>64389.27</v>
      </c>
      <c r="D507">
        <v>31969.23</v>
      </c>
      <c r="E507" s="3" t="s">
        <v>1251</v>
      </c>
      <c r="F507" s="3" t="s">
        <v>1253</v>
      </c>
    </row>
    <row r="508" spans="1:6" x14ac:dyDescent="0.25">
      <c r="A508" s="3">
        <v>505</v>
      </c>
      <c r="B508" s="3" t="s">
        <v>1252</v>
      </c>
      <c r="C508">
        <v>83525.61</v>
      </c>
      <c r="D508">
        <v>41092.01</v>
      </c>
      <c r="E508" s="3" t="s">
        <v>1251</v>
      </c>
      <c r="F508" s="3" t="s">
        <v>1253</v>
      </c>
    </row>
    <row r="509" spans="1:6" x14ac:dyDescent="0.25">
      <c r="A509" s="3">
        <v>506</v>
      </c>
      <c r="B509" s="3" t="s">
        <v>1252</v>
      </c>
      <c r="C509">
        <v>56546.18</v>
      </c>
      <c r="D509">
        <v>27237.91</v>
      </c>
      <c r="E509" s="3" t="s">
        <v>1251</v>
      </c>
      <c r="F509" s="3" t="s">
        <v>1253</v>
      </c>
    </row>
    <row r="510" spans="1:6" x14ac:dyDescent="0.25">
      <c r="A510" s="3">
        <v>507</v>
      </c>
      <c r="B510" s="3" t="s">
        <v>1252</v>
      </c>
      <c r="C510">
        <v>66219.740000000005</v>
      </c>
      <c r="D510">
        <v>33880.230000000003</v>
      </c>
      <c r="E510" s="3" t="s">
        <v>1251</v>
      </c>
      <c r="F510" s="3" t="s">
        <v>1253</v>
      </c>
    </row>
    <row r="511" spans="1:6" x14ac:dyDescent="0.25">
      <c r="A511" s="3">
        <v>508</v>
      </c>
      <c r="B511" s="3" t="s">
        <v>1252</v>
      </c>
      <c r="C511">
        <v>77835.09</v>
      </c>
      <c r="D511">
        <v>17745.27</v>
      </c>
      <c r="E511" s="3" t="s">
        <v>1251</v>
      </c>
      <c r="F511" s="3" t="s">
        <v>1253</v>
      </c>
    </row>
    <row r="512" spans="1:6" x14ac:dyDescent="0.25">
      <c r="A512" s="3">
        <v>509</v>
      </c>
      <c r="B512" s="3" t="s">
        <v>1252</v>
      </c>
      <c r="C512">
        <v>92920.99</v>
      </c>
      <c r="D512">
        <v>46264.2</v>
      </c>
      <c r="E512" s="3" t="s">
        <v>1251</v>
      </c>
      <c r="F512" s="3" t="s">
        <v>1253</v>
      </c>
    </row>
    <row r="513" spans="1:6" x14ac:dyDescent="0.25">
      <c r="A513" s="3">
        <v>510</v>
      </c>
      <c r="B513" s="3" t="s">
        <v>1252</v>
      </c>
      <c r="C513">
        <v>91421.73</v>
      </c>
      <c r="D513">
        <v>65330.400000000001</v>
      </c>
      <c r="E513" s="3" t="s">
        <v>1251</v>
      </c>
      <c r="F513" s="3" t="s">
        <v>1253</v>
      </c>
    </row>
    <row r="514" spans="1:6" x14ac:dyDescent="0.25">
      <c r="A514" s="3">
        <v>511</v>
      </c>
      <c r="B514" s="3" t="s">
        <v>1252</v>
      </c>
      <c r="C514">
        <v>82417.83</v>
      </c>
      <c r="D514">
        <v>51565.87</v>
      </c>
      <c r="E514" s="3" t="s">
        <v>1251</v>
      </c>
      <c r="F514" s="3" t="s">
        <v>1253</v>
      </c>
    </row>
    <row r="515" spans="1:6" x14ac:dyDescent="0.25">
      <c r="A515" s="3">
        <v>512</v>
      </c>
      <c r="B515" s="3" t="s">
        <v>1252</v>
      </c>
      <c r="C515">
        <v>55796.06</v>
      </c>
      <c r="D515">
        <v>40456</v>
      </c>
      <c r="E515" s="3" t="s">
        <v>1251</v>
      </c>
      <c r="F515" s="3" t="s">
        <v>1253</v>
      </c>
    </row>
    <row r="516" spans="1:6" x14ac:dyDescent="0.25">
      <c r="A516" s="3">
        <v>513</v>
      </c>
      <c r="B516" s="3" t="s">
        <v>1252</v>
      </c>
      <c r="C516">
        <v>56006.18</v>
      </c>
      <c r="D516">
        <v>27783.279999999999</v>
      </c>
      <c r="E516" s="3" t="s">
        <v>1251</v>
      </c>
      <c r="F516" s="3" t="s">
        <v>1253</v>
      </c>
    </row>
    <row r="517" spans="1:6" x14ac:dyDescent="0.25">
      <c r="A517" s="3">
        <v>514</v>
      </c>
      <c r="B517" s="3" t="s">
        <v>1252</v>
      </c>
      <c r="C517">
        <v>65419.03</v>
      </c>
      <c r="D517">
        <v>38185.050000000003</v>
      </c>
      <c r="E517" s="3" t="s">
        <v>1251</v>
      </c>
      <c r="F517" s="3" t="s">
        <v>1253</v>
      </c>
    </row>
    <row r="518" spans="1:6" x14ac:dyDescent="0.25">
      <c r="A518" s="3">
        <v>515</v>
      </c>
      <c r="B518" s="3" t="s">
        <v>1252</v>
      </c>
      <c r="C518">
        <v>56006.18</v>
      </c>
      <c r="D518">
        <v>43942.23</v>
      </c>
      <c r="E518" s="3" t="s">
        <v>1251</v>
      </c>
      <c r="F518" s="3" t="s">
        <v>1253</v>
      </c>
    </row>
    <row r="519" spans="1:6" x14ac:dyDescent="0.25">
      <c r="A519" s="3">
        <v>516</v>
      </c>
      <c r="B519" s="3" t="s">
        <v>1252</v>
      </c>
      <c r="C519">
        <v>77295.09</v>
      </c>
      <c r="D519">
        <v>44375</v>
      </c>
      <c r="E519" s="3" t="s">
        <v>1251</v>
      </c>
      <c r="F519" s="3" t="s">
        <v>1253</v>
      </c>
    </row>
    <row r="520" spans="1:6" x14ac:dyDescent="0.25">
      <c r="A520" s="3">
        <v>517</v>
      </c>
      <c r="B520" s="3" t="s">
        <v>1252</v>
      </c>
      <c r="C520">
        <v>42139.47</v>
      </c>
      <c r="D520">
        <v>25949.01</v>
      </c>
      <c r="E520" s="3" t="s">
        <v>1251</v>
      </c>
      <c r="F520" s="3" t="s">
        <v>1253</v>
      </c>
    </row>
    <row r="521" spans="1:6" x14ac:dyDescent="0.25">
      <c r="A521" s="3">
        <v>518</v>
      </c>
      <c r="B521" s="3" t="s">
        <v>1252</v>
      </c>
      <c r="C521">
        <v>38098.839999999997</v>
      </c>
      <c r="D521">
        <v>7436.91</v>
      </c>
      <c r="E521" s="3" t="s">
        <v>1251</v>
      </c>
      <c r="F521" s="3" t="s">
        <v>1253</v>
      </c>
    </row>
    <row r="522" spans="1:6" x14ac:dyDescent="0.25">
      <c r="A522" s="3">
        <v>519</v>
      </c>
      <c r="B522" s="3" t="s">
        <v>1252</v>
      </c>
      <c r="C522">
        <v>36207.01</v>
      </c>
      <c r="D522">
        <v>28042.89</v>
      </c>
      <c r="E522" s="3" t="s">
        <v>1251</v>
      </c>
      <c r="F522" s="3" t="s">
        <v>1253</v>
      </c>
    </row>
    <row r="523" spans="1:6" x14ac:dyDescent="0.25">
      <c r="A523" s="3">
        <v>520</v>
      </c>
      <c r="B523" s="3" t="s">
        <v>1252</v>
      </c>
      <c r="C523">
        <v>41099.39</v>
      </c>
      <c r="D523">
        <v>19881.099999999999</v>
      </c>
      <c r="E523" s="3" t="s">
        <v>1251</v>
      </c>
      <c r="F523" s="3" t="s">
        <v>1253</v>
      </c>
    </row>
    <row r="524" spans="1:6" x14ac:dyDescent="0.25">
      <c r="A524" s="3">
        <v>521</v>
      </c>
      <c r="B524" s="3" t="s">
        <v>1252</v>
      </c>
      <c r="C524">
        <v>40432.6</v>
      </c>
      <c r="D524">
        <v>16644.04</v>
      </c>
      <c r="E524" s="3" t="s">
        <v>1251</v>
      </c>
      <c r="F524" s="3" t="s">
        <v>1253</v>
      </c>
    </row>
    <row r="525" spans="1:6" x14ac:dyDescent="0.25">
      <c r="A525" s="3">
        <v>522</v>
      </c>
      <c r="B525" s="3" t="s">
        <v>1252</v>
      </c>
      <c r="C525">
        <v>40339.21</v>
      </c>
      <c r="D525">
        <v>20381.38</v>
      </c>
      <c r="E525" s="3" t="s">
        <v>1251</v>
      </c>
      <c r="F525" s="3" t="s">
        <v>1253</v>
      </c>
    </row>
    <row r="526" spans="1:6" x14ac:dyDescent="0.25">
      <c r="A526" s="3">
        <v>523</v>
      </c>
      <c r="B526" s="3" t="s">
        <v>1252</v>
      </c>
      <c r="C526">
        <v>38638.839999999997</v>
      </c>
      <c r="D526">
        <v>11917.79</v>
      </c>
      <c r="E526" s="3" t="s">
        <v>1251</v>
      </c>
      <c r="F526" s="3" t="s">
        <v>1253</v>
      </c>
    </row>
    <row r="527" spans="1:6" x14ac:dyDescent="0.25">
      <c r="A527" s="3">
        <v>524</v>
      </c>
      <c r="B527" s="3" t="s">
        <v>1252</v>
      </c>
      <c r="C527">
        <v>46570.29</v>
      </c>
      <c r="D527">
        <v>37560.03</v>
      </c>
      <c r="E527" s="3" t="s">
        <v>1251</v>
      </c>
      <c r="F527" s="3" t="s">
        <v>1253</v>
      </c>
    </row>
    <row r="528" spans="1:6" x14ac:dyDescent="0.25">
      <c r="A528" s="3">
        <v>525</v>
      </c>
      <c r="B528" s="3" t="s">
        <v>1252</v>
      </c>
      <c r="C528">
        <v>48612.2</v>
      </c>
      <c r="D528">
        <v>14724.56</v>
      </c>
      <c r="E528" s="3" t="s">
        <v>1251</v>
      </c>
      <c r="F528" s="3" t="s">
        <v>1253</v>
      </c>
    </row>
    <row r="529" spans="1:6" x14ac:dyDescent="0.25">
      <c r="A529" s="3">
        <v>526</v>
      </c>
      <c r="B529" s="3" t="s">
        <v>1252</v>
      </c>
      <c r="C529">
        <v>38963.64</v>
      </c>
      <c r="D529">
        <v>18318.310000000001</v>
      </c>
      <c r="E529" s="3" t="s">
        <v>1251</v>
      </c>
      <c r="F529" s="3" t="s">
        <v>1253</v>
      </c>
    </row>
    <row r="530" spans="1:6" x14ac:dyDescent="0.25">
      <c r="A530" s="3">
        <v>527</v>
      </c>
      <c r="B530" s="3" t="s">
        <v>1252</v>
      </c>
      <c r="C530">
        <v>56546.18</v>
      </c>
      <c r="D530">
        <v>10484.76</v>
      </c>
      <c r="E530" s="3" t="s">
        <v>1251</v>
      </c>
      <c r="F530" s="3" t="s">
        <v>1253</v>
      </c>
    </row>
    <row r="531" spans="1:6" x14ac:dyDescent="0.25">
      <c r="A531" s="3">
        <v>528</v>
      </c>
      <c r="B531" s="3" t="s">
        <v>1252</v>
      </c>
      <c r="C531">
        <v>46004.68</v>
      </c>
      <c r="D531">
        <v>30789.68</v>
      </c>
      <c r="E531" s="3" t="s">
        <v>1251</v>
      </c>
      <c r="F531" s="3" t="s">
        <v>1253</v>
      </c>
    </row>
    <row r="532" spans="1:6" x14ac:dyDescent="0.25">
      <c r="A532" s="3">
        <v>529</v>
      </c>
      <c r="B532" s="3" t="s">
        <v>1252</v>
      </c>
      <c r="C532">
        <v>38098.839999999997</v>
      </c>
      <c r="D532">
        <v>11510.56</v>
      </c>
      <c r="E532" s="3" t="s">
        <v>1251</v>
      </c>
      <c r="F532" s="3" t="s">
        <v>1253</v>
      </c>
    </row>
    <row r="533" spans="1:6" x14ac:dyDescent="0.25">
      <c r="A533" s="3">
        <v>530</v>
      </c>
      <c r="B533" s="3" t="s">
        <v>1252</v>
      </c>
      <c r="C533">
        <v>44914.42</v>
      </c>
      <c r="D533">
        <v>12998.05</v>
      </c>
      <c r="E533" s="3" t="s">
        <v>1251</v>
      </c>
      <c r="F533" s="3" t="s">
        <v>1253</v>
      </c>
    </row>
    <row r="534" spans="1:6" x14ac:dyDescent="0.25">
      <c r="A534" s="3">
        <v>531</v>
      </c>
      <c r="B534" s="3" t="s">
        <v>1252</v>
      </c>
      <c r="C534">
        <v>37888.839999999997</v>
      </c>
      <c r="D534">
        <v>10040.93</v>
      </c>
      <c r="E534" s="3" t="s">
        <v>1251</v>
      </c>
      <c r="F534" s="3" t="s">
        <v>1253</v>
      </c>
    </row>
    <row r="535" spans="1:6" x14ac:dyDescent="0.25">
      <c r="A535" s="3">
        <v>532</v>
      </c>
      <c r="B535" s="3" t="s">
        <v>1252</v>
      </c>
      <c r="C535">
        <v>52734.64</v>
      </c>
      <c r="D535">
        <v>27036.42</v>
      </c>
      <c r="E535" s="3" t="s">
        <v>1251</v>
      </c>
      <c r="F535" s="3" t="s">
        <v>1253</v>
      </c>
    </row>
    <row r="536" spans="1:6" x14ac:dyDescent="0.25">
      <c r="A536" s="3">
        <v>533</v>
      </c>
      <c r="B536" s="3" t="s">
        <v>1252</v>
      </c>
      <c r="C536">
        <v>48320.3</v>
      </c>
      <c r="D536">
        <v>21361.59</v>
      </c>
      <c r="E536" s="3" t="s">
        <v>1251</v>
      </c>
      <c r="F536" s="3" t="s">
        <v>1253</v>
      </c>
    </row>
    <row r="537" spans="1:6" x14ac:dyDescent="0.25">
      <c r="A537" s="3">
        <v>534</v>
      </c>
      <c r="B537" s="3" t="s">
        <v>1252</v>
      </c>
      <c r="C537">
        <v>53623.05</v>
      </c>
      <c r="D537">
        <v>33298.050000000003</v>
      </c>
      <c r="E537" s="3" t="s">
        <v>1251</v>
      </c>
      <c r="F537" s="3" t="s">
        <v>1253</v>
      </c>
    </row>
    <row r="538" spans="1:6" x14ac:dyDescent="0.25">
      <c r="A538" s="3">
        <v>535</v>
      </c>
      <c r="B538" s="3" t="s">
        <v>1252</v>
      </c>
      <c r="C538">
        <v>35974.74</v>
      </c>
      <c r="D538">
        <v>23107.66</v>
      </c>
      <c r="E538" s="3" t="s">
        <v>1251</v>
      </c>
      <c r="F538" s="3" t="s">
        <v>1253</v>
      </c>
    </row>
    <row r="539" spans="1:6" x14ac:dyDescent="0.25">
      <c r="A539" s="3">
        <v>536</v>
      </c>
      <c r="B539" s="3" t="s">
        <v>1252</v>
      </c>
      <c r="C539">
        <v>47899.39</v>
      </c>
      <c r="D539">
        <v>34398.68</v>
      </c>
      <c r="E539" s="3" t="s">
        <v>1251</v>
      </c>
      <c r="F539" s="3" t="s">
        <v>1253</v>
      </c>
    </row>
    <row r="540" spans="1:6" x14ac:dyDescent="0.25">
      <c r="A540" s="3">
        <v>537</v>
      </c>
      <c r="B540" s="3" t="s">
        <v>1252</v>
      </c>
      <c r="C540">
        <v>37888.839999999997</v>
      </c>
      <c r="D540">
        <v>7089.75</v>
      </c>
      <c r="E540" s="3" t="s">
        <v>1251</v>
      </c>
      <c r="F540" s="3" t="s">
        <v>1253</v>
      </c>
    </row>
    <row r="541" spans="1:6" x14ac:dyDescent="0.25">
      <c r="A541" s="3">
        <v>538</v>
      </c>
      <c r="B541" s="3" t="s">
        <v>1252</v>
      </c>
      <c r="C541">
        <v>61554.95</v>
      </c>
      <c r="D541">
        <v>39614.870000000003</v>
      </c>
      <c r="E541" s="3" t="s">
        <v>1251</v>
      </c>
      <c r="F541" s="3" t="s">
        <v>1253</v>
      </c>
    </row>
    <row r="542" spans="1:6" x14ac:dyDescent="0.25">
      <c r="A542" s="3">
        <v>539</v>
      </c>
      <c r="B542" s="3" t="s">
        <v>1252</v>
      </c>
      <c r="C542">
        <v>51860.26</v>
      </c>
      <c r="D542">
        <v>8214.6</v>
      </c>
      <c r="E542" s="3" t="s">
        <v>1251</v>
      </c>
      <c r="F542" s="3" t="s">
        <v>1253</v>
      </c>
    </row>
    <row r="543" spans="1:6" x14ac:dyDescent="0.25">
      <c r="A543" s="3">
        <v>540</v>
      </c>
      <c r="B543" s="3" t="s">
        <v>1252</v>
      </c>
      <c r="C543">
        <v>38338.839999999997</v>
      </c>
      <c r="D543">
        <v>11692.62</v>
      </c>
      <c r="E543" s="3" t="s">
        <v>1251</v>
      </c>
      <c r="F543" s="3" t="s">
        <v>1253</v>
      </c>
    </row>
    <row r="544" spans="1:6" x14ac:dyDescent="0.25">
      <c r="A544" s="3">
        <v>541</v>
      </c>
      <c r="B544" s="3" t="s">
        <v>1252</v>
      </c>
      <c r="C544">
        <v>56006.1</v>
      </c>
      <c r="D544">
        <v>38025.82</v>
      </c>
      <c r="E544" s="3" t="s">
        <v>1251</v>
      </c>
      <c r="F544" s="3" t="s">
        <v>1253</v>
      </c>
    </row>
    <row r="545" spans="1:6" x14ac:dyDescent="0.25">
      <c r="A545" s="3">
        <v>542</v>
      </c>
      <c r="B545" s="3" t="s">
        <v>1252</v>
      </c>
      <c r="C545">
        <v>16390.62</v>
      </c>
      <c r="D545">
        <v>10948.45</v>
      </c>
      <c r="E545" s="3" t="s">
        <v>1251</v>
      </c>
      <c r="F545" s="3" t="s">
        <v>1253</v>
      </c>
    </row>
    <row r="546" spans="1:6" x14ac:dyDescent="0.25">
      <c r="A546" s="3">
        <v>543</v>
      </c>
      <c r="B546" s="3" t="s">
        <v>1252</v>
      </c>
      <c r="C546">
        <v>37888.839999999997</v>
      </c>
      <c r="D546">
        <v>16602.900000000001</v>
      </c>
      <c r="E546" s="3" t="s">
        <v>1251</v>
      </c>
      <c r="F546" s="3" t="s">
        <v>1253</v>
      </c>
    </row>
    <row r="547" spans="1:6" x14ac:dyDescent="0.25">
      <c r="A547" s="3">
        <v>544</v>
      </c>
      <c r="B547" s="3" t="s">
        <v>1252</v>
      </c>
      <c r="C547">
        <v>48320.3</v>
      </c>
      <c r="D547">
        <v>12622.82</v>
      </c>
      <c r="E547" s="3" t="s">
        <v>1251</v>
      </c>
      <c r="F547" s="3" t="s">
        <v>1253</v>
      </c>
    </row>
    <row r="548" spans="1:6" x14ac:dyDescent="0.25">
      <c r="A548" s="3">
        <v>545</v>
      </c>
      <c r="B548" s="3" t="s">
        <v>1252</v>
      </c>
      <c r="C548">
        <v>65657.97</v>
      </c>
      <c r="D548">
        <v>41814.81</v>
      </c>
      <c r="E548" s="3" t="s">
        <v>1251</v>
      </c>
      <c r="F548" s="3" t="s">
        <v>1253</v>
      </c>
    </row>
    <row r="549" spans="1:6" x14ac:dyDescent="0.25">
      <c r="A549" s="3">
        <v>546</v>
      </c>
      <c r="B549" s="3" t="s">
        <v>1252</v>
      </c>
      <c r="C549">
        <v>43263.91</v>
      </c>
      <c r="D549">
        <v>18146.55</v>
      </c>
      <c r="E549" s="3" t="s">
        <v>1251</v>
      </c>
      <c r="F549" s="3" t="s">
        <v>1253</v>
      </c>
    </row>
    <row r="550" spans="1:6" x14ac:dyDescent="0.25">
      <c r="A550" s="3">
        <v>547</v>
      </c>
      <c r="B550" s="3" t="s">
        <v>1252</v>
      </c>
      <c r="C550">
        <v>37888.839999999997</v>
      </c>
      <c r="D550">
        <v>5963.34</v>
      </c>
      <c r="E550" s="3" t="s">
        <v>1251</v>
      </c>
      <c r="F550" s="3" t="s">
        <v>1253</v>
      </c>
    </row>
    <row r="551" spans="1:6" x14ac:dyDescent="0.25">
      <c r="A551" s="3">
        <v>548</v>
      </c>
      <c r="B551" s="3" t="s">
        <v>1252</v>
      </c>
      <c r="C551">
        <v>38338.839999999997</v>
      </c>
      <c r="D551">
        <v>13039.47</v>
      </c>
      <c r="E551" s="3" t="s">
        <v>1251</v>
      </c>
      <c r="F551" s="3" t="s">
        <v>1253</v>
      </c>
    </row>
    <row r="552" spans="1:6" x14ac:dyDescent="0.25">
      <c r="A552" s="3">
        <v>549</v>
      </c>
      <c r="B552" s="3" t="s">
        <v>1252</v>
      </c>
      <c r="C552">
        <v>38098.839999999997</v>
      </c>
      <c r="D552">
        <v>7543.23</v>
      </c>
      <c r="E552" s="3" t="s">
        <v>1251</v>
      </c>
      <c r="F552" s="3" t="s">
        <v>1253</v>
      </c>
    </row>
    <row r="553" spans="1:6" x14ac:dyDescent="0.25">
      <c r="A553" s="3">
        <v>550</v>
      </c>
      <c r="B553" s="3" t="s">
        <v>1252</v>
      </c>
      <c r="C553">
        <v>38338.839999999997</v>
      </c>
      <c r="D553">
        <v>29848.65</v>
      </c>
      <c r="E553" s="3" t="s">
        <v>1251</v>
      </c>
      <c r="F553" s="3" t="s">
        <v>1253</v>
      </c>
    </row>
    <row r="554" spans="1:6" x14ac:dyDescent="0.25">
      <c r="A554" s="3">
        <v>551</v>
      </c>
      <c r="B554" s="3" t="s">
        <v>1252</v>
      </c>
      <c r="C554">
        <v>52734.64</v>
      </c>
      <c r="D554">
        <v>15126.37</v>
      </c>
      <c r="E554" s="3" t="s">
        <v>1251</v>
      </c>
      <c r="F554" s="3" t="s">
        <v>1253</v>
      </c>
    </row>
    <row r="555" spans="1:6" x14ac:dyDescent="0.25">
      <c r="A555" s="3">
        <v>552</v>
      </c>
      <c r="B555" s="3" t="s">
        <v>1252</v>
      </c>
      <c r="C555">
        <v>31405.58</v>
      </c>
      <c r="D555">
        <v>11152.05</v>
      </c>
      <c r="E555" s="3" t="s">
        <v>1251</v>
      </c>
      <c r="F555" s="3" t="s">
        <v>1253</v>
      </c>
    </row>
    <row r="556" spans="1:6" x14ac:dyDescent="0.25">
      <c r="A556" s="3">
        <v>553</v>
      </c>
      <c r="B556" s="3" t="s">
        <v>1252</v>
      </c>
      <c r="C556">
        <v>20913.7</v>
      </c>
      <c r="D556">
        <v>13899.55</v>
      </c>
      <c r="E556" s="3" t="s">
        <v>1251</v>
      </c>
      <c r="F556" s="3" t="s">
        <v>1253</v>
      </c>
    </row>
    <row r="557" spans="1:6" x14ac:dyDescent="0.25">
      <c r="A557" s="3">
        <v>554</v>
      </c>
      <c r="B557" s="3" t="s">
        <v>1252</v>
      </c>
      <c r="C557">
        <v>37888.839999999997</v>
      </c>
      <c r="D557">
        <v>21366.35</v>
      </c>
      <c r="E557" s="3" t="s">
        <v>1251</v>
      </c>
      <c r="F557" s="3" t="s">
        <v>1253</v>
      </c>
    </row>
    <row r="558" spans="1:6" x14ac:dyDescent="0.25">
      <c r="A558" s="3">
        <v>555</v>
      </c>
      <c r="B558" s="3" t="s">
        <v>1252</v>
      </c>
      <c r="C558">
        <v>38338.839999999997</v>
      </c>
      <c r="D558">
        <v>25392.080000000002</v>
      </c>
      <c r="E558" s="3" t="s">
        <v>1251</v>
      </c>
      <c r="F558" s="3" t="s">
        <v>1253</v>
      </c>
    </row>
    <row r="559" spans="1:6" x14ac:dyDescent="0.25">
      <c r="A559" s="3">
        <v>556</v>
      </c>
      <c r="B559" s="3" t="s">
        <v>1252</v>
      </c>
      <c r="C559">
        <v>37888.839999999997</v>
      </c>
      <c r="D559">
        <v>9481.91</v>
      </c>
      <c r="E559" s="3" t="s">
        <v>1251</v>
      </c>
      <c r="F559" s="3" t="s">
        <v>1253</v>
      </c>
    </row>
    <row r="560" spans="1:6" x14ac:dyDescent="0.25">
      <c r="A560" s="3">
        <v>557</v>
      </c>
      <c r="B560" s="3" t="s">
        <v>1252</v>
      </c>
      <c r="C560">
        <v>37922.230000000003</v>
      </c>
      <c r="D560">
        <v>26352.33</v>
      </c>
      <c r="E560" s="3" t="s">
        <v>1251</v>
      </c>
      <c r="F560" s="3" t="s">
        <v>1253</v>
      </c>
    </row>
    <row r="561" spans="1:6" x14ac:dyDescent="0.25">
      <c r="A561" s="3">
        <v>558</v>
      </c>
      <c r="B561" s="3" t="s">
        <v>1252</v>
      </c>
      <c r="C561">
        <v>38638.839999999997</v>
      </c>
      <c r="D561">
        <v>9828.56</v>
      </c>
      <c r="E561" s="3" t="s">
        <v>1251</v>
      </c>
      <c r="F561" s="3" t="s">
        <v>1253</v>
      </c>
    </row>
    <row r="562" spans="1:6" x14ac:dyDescent="0.25">
      <c r="A562" s="3">
        <v>559</v>
      </c>
      <c r="B562" s="3" t="s">
        <v>1252</v>
      </c>
      <c r="C562">
        <v>37888.839999999997</v>
      </c>
      <c r="D562">
        <v>6630.76</v>
      </c>
      <c r="E562" s="3" t="s">
        <v>1251</v>
      </c>
      <c r="F562" s="3" t="s">
        <v>1253</v>
      </c>
    </row>
    <row r="563" spans="1:6" x14ac:dyDescent="0.25">
      <c r="A563" s="3">
        <v>560</v>
      </c>
      <c r="B563" s="3" t="s">
        <v>1252</v>
      </c>
      <c r="C563">
        <v>38338.839999999997</v>
      </c>
      <c r="D563">
        <v>9922.2800000000007</v>
      </c>
      <c r="E563" s="3" t="s">
        <v>1251</v>
      </c>
      <c r="F563" s="3" t="s">
        <v>1253</v>
      </c>
    </row>
    <row r="564" spans="1:6" x14ac:dyDescent="0.25">
      <c r="A564" s="3">
        <v>561</v>
      </c>
      <c r="B564" s="3" t="s">
        <v>1252</v>
      </c>
      <c r="C564">
        <v>37547.78</v>
      </c>
      <c r="D564">
        <v>24430.65</v>
      </c>
      <c r="E564" s="3" t="s">
        <v>1251</v>
      </c>
      <c r="F564" s="3" t="s">
        <v>1253</v>
      </c>
    </row>
    <row r="565" spans="1:6" x14ac:dyDescent="0.25">
      <c r="A565" s="3">
        <v>562</v>
      </c>
      <c r="B565" s="3" t="s">
        <v>1252</v>
      </c>
      <c r="C565">
        <v>54163.05</v>
      </c>
      <c r="D565">
        <v>18750.439999999999</v>
      </c>
      <c r="E565" s="3" t="s">
        <v>1251</v>
      </c>
      <c r="F565" s="3" t="s">
        <v>1253</v>
      </c>
    </row>
    <row r="566" spans="1:6" x14ac:dyDescent="0.25">
      <c r="A566" s="3">
        <v>563</v>
      </c>
      <c r="B566" s="3" t="s">
        <v>1252</v>
      </c>
      <c r="C566">
        <v>38338.839999999997</v>
      </c>
      <c r="D566">
        <v>12178.76</v>
      </c>
      <c r="E566" s="3" t="s">
        <v>1251</v>
      </c>
      <c r="F566" s="3" t="s">
        <v>1253</v>
      </c>
    </row>
    <row r="567" spans="1:6" x14ac:dyDescent="0.25">
      <c r="A567" s="3">
        <v>564</v>
      </c>
      <c r="B567" s="3" t="s">
        <v>1252</v>
      </c>
      <c r="C567">
        <v>38098.839999999997</v>
      </c>
      <c r="D567">
        <v>12230.33</v>
      </c>
      <c r="E567" s="3" t="s">
        <v>1251</v>
      </c>
      <c r="F567" s="3" t="s">
        <v>1253</v>
      </c>
    </row>
    <row r="568" spans="1:6" x14ac:dyDescent="0.25">
      <c r="A568" s="3">
        <v>565</v>
      </c>
      <c r="B568" s="3" t="s">
        <v>1252</v>
      </c>
      <c r="C568">
        <v>38098.839999999997</v>
      </c>
      <c r="D568">
        <v>27122.49</v>
      </c>
      <c r="E568" s="3" t="s">
        <v>1251</v>
      </c>
      <c r="F568" s="3" t="s">
        <v>1253</v>
      </c>
    </row>
    <row r="569" spans="1:6" x14ac:dyDescent="0.25">
      <c r="A569" s="3">
        <v>566</v>
      </c>
      <c r="B569" s="3" t="s">
        <v>1252</v>
      </c>
      <c r="C569">
        <v>38338.839999999997</v>
      </c>
      <c r="D569">
        <v>16550.72</v>
      </c>
      <c r="E569" s="3" t="s">
        <v>1251</v>
      </c>
      <c r="F569" s="3" t="s">
        <v>1253</v>
      </c>
    </row>
    <row r="570" spans="1:6" x14ac:dyDescent="0.25">
      <c r="A570" s="3">
        <v>567</v>
      </c>
      <c r="B570" s="3" t="s">
        <v>1252</v>
      </c>
      <c r="C570">
        <v>53198.45</v>
      </c>
      <c r="D570">
        <v>28416.05</v>
      </c>
      <c r="E570" s="3" t="s">
        <v>1251</v>
      </c>
      <c r="F570" s="3" t="s">
        <v>1253</v>
      </c>
    </row>
    <row r="571" spans="1:6" x14ac:dyDescent="0.25">
      <c r="A571" s="3">
        <v>568</v>
      </c>
      <c r="B571" s="3" t="s">
        <v>1252</v>
      </c>
      <c r="C571">
        <v>52734.64</v>
      </c>
      <c r="D571">
        <v>32286.42</v>
      </c>
      <c r="E571" s="3" t="s">
        <v>1251</v>
      </c>
      <c r="F571" s="3" t="s">
        <v>1253</v>
      </c>
    </row>
    <row r="572" spans="1:6" x14ac:dyDescent="0.25">
      <c r="A572" s="3">
        <v>569</v>
      </c>
      <c r="B572" s="3" t="s">
        <v>1252</v>
      </c>
      <c r="C572">
        <v>38338.839999999997</v>
      </c>
      <c r="D572">
        <v>25388</v>
      </c>
      <c r="E572" s="3" t="s">
        <v>1251</v>
      </c>
      <c r="F572" s="3" t="s">
        <v>1253</v>
      </c>
    </row>
    <row r="573" spans="1:6" x14ac:dyDescent="0.25">
      <c r="A573" s="3">
        <v>570</v>
      </c>
      <c r="B573" s="3" t="s">
        <v>1252</v>
      </c>
      <c r="C573">
        <v>37888.839999999997</v>
      </c>
      <c r="D573">
        <v>9207.61</v>
      </c>
      <c r="E573" s="3" t="s">
        <v>1251</v>
      </c>
      <c r="F573" s="3" t="s">
        <v>1253</v>
      </c>
    </row>
    <row r="574" spans="1:6" x14ac:dyDescent="0.25">
      <c r="A574" s="3">
        <v>571</v>
      </c>
      <c r="B574" s="3" t="s">
        <v>1252</v>
      </c>
      <c r="C574">
        <v>7338.42</v>
      </c>
      <c r="D574">
        <v>1152.77</v>
      </c>
      <c r="E574" s="3" t="s">
        <v>1251</v>
      </c>
      <c r="F574" s="3" t="s">
        <v>1253</v>
      </c>
    </row>
    <row r="575" spans="1:6" x14ac:dyDescent="0.25">
      <c r="A575" s="3">
        <v>572</v>
      </c>
      <c r="B575" s="3" t="s">
        <v>1252</v>
      </c>
      <c r="C575">
        <v>47145.85</v>
      </c>
      <c r="D575">
        <v>33726.06</v>
      </c>
      <c r="E575" s="3" t="s">
        <v>1251</v>
      </c>
      <c r="F575" s="3" t="s">
        <v>1253</v>
      </c>
    </row>
    <row r="576" spans="1:6" x14ac:dyDescent="0.25">
      <c r="A576" s="3">
        <v>573</v>
      </c>
      <c r="B576" s="3" t="s">
        <v>1252</v>
      </c>
      <c r="C576">
        <v>81009.17</v>
      </c>
      <c r="D576">
        <v>50879.05</v>
      </c>
      <c r="E576" s="3" t="s">
        <v>1251</v>
      </c>
      <c r="F576" s="3" t="s">
        <v>1253</v>
      </c>
    </row>
    <row r="577" spans="1:6" x14ac:dyDescent="0.25">
      <c r="A577" s="3">
        <v>574</v>
      </c>
      <c r="B577" s="3" t="s">
        <v>1252</v>
      </c>
      <c r="C577">
        <v>51408.38</v>
      </c>
      <c r="D577">
        <v>29848.75</v>
      </c>
      <c r="E577" s="3" t="s">
        <v>1251</v>
      </c>
      <c r="F577" s="3" t="s">
        <v>1253</v>
      </c>
    </row>
    <row r="578" spans="1:6" x14ac:dyDescent="0.25">
      <c r="A578" s="3">
        <v>575</v>
      </c>
      <c r="B578" s="3" t="s">
        <v>1252</v>
      </c>
      <c r="C578">
        <v>54406.06</v>
      </c>
      <c r="D578">
        <v>46966.95</v>
      </c>
      <c r="E578" s="3" t="s">
        <v>1251</v>
      </c>
      <c r="F578" s="3" t="s">
        <v>1253</v>
      </c>
    </row>
    <row r="579" spans="1:6" x14ac:dyDescent="0.25">
      <c r="A579" s="3">
        <v>576</v>
      </c>
      <c r="B579" s="3" t="s">
        <v>1252</v>
      </c>
      <c r="C579">
        <v>81325.039999999994</v>
      </c>
      <c r="D579">
        <v>35933.22</v>
      </c>
      <c r="E579" s="3" t="s">
        <v>1251</v>
      </c>
      <c r="F579" s="3" t="s">
        <v>1253</v>
      </c>
    </row>
    <row r="580" spans="1:6" x14ac:dyDescent="0.25">
      <c r="A580" s="3">
        <v>577</v>
      </c>
      <c r="B580" s="3" t="s">
        <v>1252</v>
      </c>
      <c r="C580">
        <v>98328.97</v>
      </c>
      <c r="D580">
        <v>65485.38</v>
      </c>
      <c r="E580" s="3" t="s">
        <v>1251</v>
      </c>
      <c r="F580" s="3" t="s">
        <v>1253</v>
      </c>
    </row>
    <row r="581" spans="1:6" x14ac:dyDescent="0.25">
      <c r="A581" s="3">
        <v>578</v>
      </c>
      <c r="B581" s="3" t="s">
        <v>1252</v>
      </c>
      <c r="C581">
        <v>46165.599999999999</v>
      </c>
      <c r="D581">
        <v>26617.5</v>
      </c>
      <c r="E581" s="3" t="s">
        <v>1251</v>
      </c>
      <c r="F581" s="3" t="s">
        <v>1253</v>
      </c>
    </row>
    <row r="582" spans="1:6" x14ac:dyDescent="0.25">
      <c r="A582" s="3">
        <v>579</v>
      </c>
      <c r="B582" s="3" t="s">
        <v>1252</v>
      </c>
      <c r="C582">
        <v>45154.42</v>
      </c>
      <c r="D582">
        <v>22803.79</v>
      </c>
      <c r="E582" s="3" t="s">
        <v>1251</v>
      </c>
      <c r="F582" s="3" t="s">
        <v>1253</v>
      </c>
    </row>
    <row r="583" spans="1:6" x14ac:dyDescent="0.25">
      <c r="A583" s="3">
        <v>580</v>
      </c>
      <c r="B583" s="3" t="s">
        <v>1252</v>
      </c>
      <c r="C583">
        <v>80731.48</v>
      </c>
      <c r="D583">
        <v>37255.480000000003</v>
      </c>
      <c r="E583" s="3" t="s">
        <v>1251</v>
      </c>
      <c r="F583" s="3" t="s">
        <v>1253</v>
      </c>
    </row>
    <row r="584" spans="1:6" x14ac:dyDescent="0.25">
      <c r="A584" s="3">
        <v>581</v>
      </c>
      <c r="B584" s="3" t="s">
        <v>1252</v>
      </c>
      <c r="C584">
        <v>80875.039999999994</v>
      </c>
      <c r="D584">
        <v>47542.95</v>
      </c>
      <c r="E584" s="3" t="s">
        <v>1251</v>
      </c>
      <c r="F584" s="3" t="s">
        <v>1253</v>
      </c>
    </row>
    <row r="585" spans="1:6" x14ac:dyDescent="0.25">
      <c r="A585" s="3">
        <v>582</v>
      </c>
      <c r="B585" s="3" t="s">
        <v>1252</v>
      </c>
      <c r="C585">
        <v>81325.039999999994</v>
      </c>
      <c r="D585">
        <v>16867.13</v>
      </c>
      <c r="E585" s="3" t="s">
        <v>1251</v>
      </c>
      <c r="F585" s="3" t="s">
        <v>1253</v>
      </c>
    </row>
    <row r="586" spans="1:6" x14ac:dyDescent="0.25">
      <c r="A586" s="3">
        <v>583</v>
      </c>
      <c r="B586" s="3" t="s">
        <v>1252</v>
      </c>
      <c r="C586">
        <v>49901.86</v>
      </c>
      <c r="D586">
        <v>26621.7</v>
      </c>
      <c r="E586" s="3" t="s">
        <v>1251</v>
      </c>
      <c r="F586" s="3" t="s">
        <v>1253</v>
      </c>
    </row>
    <row r="587" spans="1:6" x14ac:dyDescent="0.25">
      <c r="A587" s="3">
        <v>584</v>
      </c>
      <c r="B587" s="3" t="s">
        <v>1252</v>
      </c>
      <c r="C587">
        <v>47222.879999999997</v>
      </c>
      <c r="D587">
        <v>13503.33</v>
      </c>
      <c r="E587" s="3" t="s">
        <v>1251</v>
      </c>
      <c r="F587" s="3" t="s">
        <v>1253</v>
      </c>
    </row>
    <row r="588" spans="1:6" x14ac:dyDescent="0.25">
      <c r="A588" s="3">
        <v>585</v>
      </c>
      <c r="B588" s="3" t="s">
        <v>1252</v>
      </c>
      <c r="C588">
        <v>80731.48</v>
      </c>
      <c r="D588">
        <v>35074.49</v>
      </c>
      <c r="E588" s="3" t="s">
        <v>1251</v>
      </c>
      <c r="F588" s="3" t="s">
        <v>1253</v>
      </c>
    </row>
    <row r="589" spans="1:6" x14ac:dyDescent="0.25">
      <c r="A589" s="3">
        <v>586</v>
      </c>
      <c r="B589" s="3" t="s">
        <v>1252</v>
      </c>
      <c r="C589">
        <v>52733.82</v>
      </c>
      <c r="D589">
        <v>15884.72</v>
      </c>
      <c r="E589" s="3" t="s">
        <v>1251</v>
      </c>
      <c r="F589" s="3" t="s">
        <v>1253</v>
      </c>
    </row>
    <row r="590" spans="1:6" x14ac:dyDescent="0.25">
      <c r="A590" s="3">
        <v>587</v>
      </c>
      <c r="B590" s="3" t="s">
        <v>1252</v>
      </c>
      <c r="C590">
        <v>48161.83</v>
      </c>
      <c r="D590">
        <v>7794.71</v>
      </c>
      <c r="E590" s="3" t="s">
        <v>1251</v>
      </c>
      <c r="F590" s="3" t="s">
        <v>1253</v>
      </c>
    </row>
    <row r="591" spans="1:6" x14ac:dyDescent="0.25">
      <c r="A591" s="3">
        <v>588</v>
      </c>
      <c r="B591" s="3" t="s">
        <v>1252</v>
      </c>
      <c r="C591">
        <v>94959.84</v>
      </c>
      <c r="D591">
        <v>54389.47</v>
      </c>
      <c r="E591" s="3" t="s">
        <v>1251</v>
      </c>
      <c r="F591" s="3" t="s">
        <v>1253</v>
      </c>
    </row>
    <row r="592" spans="1:6" x14ac:dyDescent="0.25">
      <c r="A592" s="3">
        <v>589</v>
      </c>
      <c r="B592" s="3" t="s">
        <v>1252</v>
      </c>
      <c r="C592">
        <v>52733.82</v>
      </c>
      <c r="D592">
        <v>9871.69</v>
      </c>
      <c r="E592" s="3" t="s">
        <v>1251</v>
      </c>
      <c r="F592" s="3" t="s">
        <v>1253</v>
      </c>
    </row>
    <row r="593" spans="1:6" x14ac:dyDescent="0.25">
      <c r="A593" s="3">
        <v>590</v>
      </c>
      <c r="B593" s="3" t="s">
        <v>1252</v>
      </c>
      <c r="C593">
        <v>71802.070000000007</v>
      </c>
      <c r="D593">
        <v>50132.6</v>
      </c>
      <c r="E593" s="3" t="s">
        <v>1251</v>
      </c>
      <c r="F593" s="3" t="s">
        <v>1253</v>
      </c>
    </row>
    <row r="594" spans="1:6" x14ac:dyDescent="0.25">
      <c r="A594" s="3">
        <v>591</v>
      </c>
      <c r="B594" s="3" t="s">
        <v>1252</v>
      </c>
      <c r="C594">
        <v>119242.42</v>
      </c>
      <c r="D594">
        <v>82653.429999999993</v>
      </c>
      <c r="E594" s="3" t="s">
        <v>1251</v>
      </c>
      <c r="F594" s="3" t="s">
        <v>1253</v>
      </c>
    </row>
    <row r="595" spans="1:6" x14ac:dyDescent="0.25">
      <c r="A595" s="3">
        <v>592</v>
      </c>
      <c r="B595" s="3" t="s">
        <v>1252</v>
      </c>
      <c r="C595">
        <v>57623.22</v>
      </c>
      <c r="D595">
        <v>35114.699999999997</v>
      </c>
      <c r="E595" s="3" t="s">
        <v>1251</v>
      </c>
      <c r="F595" s="3" t="s">
        <v>1253</v>
      </c>
    </row>
    <row r="596" spans="1:6" x14ac:dyDescent="0.25">
      <c r="A596" s="3">
        <v>593</v>
      </c>
      <c r="B596" s="3" t="s">
        <v>1252</v>
      </c>
      <c r="C596">
        <v>71802.070000000007</v>
      </c>
      <c r="D596">
        <v>34944.300000000003</v>
      </c>
      <c r="E596" s="3" t="s">
        <v>1251</v>
      </c>
      <c r="F596" s="3" t="s">
        <v>1253</v>
      </c>
    </row>
    <row r="597" spans="1:6" x14ac:dyDescent="0.25">
      <c r="A597" s="3">
        <v>594</v>
      </c>
      <c r="B597" s="3" t="s">
        <v>1252</v>
      </c>
      <c r="C597">
        <v>44231.61</v>
      </c>
      <c r="D597">
        <v>34909.699999999997</v>
      </c>
      <c r="E597" s="3" t="s">
        <v>1251</v>
      </c>
      <c r="F597" s="3" t="s">
        <v>1253</v>
      </c>
    </row>
    <row r="598" spans="1:6" x14ac:dyDescent="0.25">
      <c r="A598" s="3">
        <v>595</v>
      </c>
      <c r="B598" s="3" t="s">
        <v>1252</v>
      </c>
      <c r="C598">
        <v>38555.629999999997</v>
      </c>
      <c r="D598">
        <v>15075.32</v>
      </c>
      <c r="E598" s="3" t="s">
        <v>1251</v>
      </c>
      <c r="F598" s="3" t="s">
        <v>1253</v>
      </c>
    </row>
    <row r="599" spans="1:6" x14ac:dyDescent="0.25">
      <c r="A599" s="3">
        <v>596</v>
      </c>
      <c r="B599" s="3" t="s">
        <v>1252</v>
      </c>
      <c r="C599">
        <v>43081.85</v>
      </c>
      <c r="D599">
        <v>27176.58</v>
      </c>
      <c r="E599" s="3" t="s">
        <v>1251</v>
      </c>
      <c r="F599" s="3" t="s">
        <v>1253</v>
      </c>
    </row>
    <row r="600" spans="1:6" x14ac:dyDescent="0.25">
      <c r="A600" s="3">
        <v>597</v>
      </c>
      <c r="B600" s="3" t="s">
        <v>1252</v>
      </c>
      <c r="C600">
        <v>56246.18</v>
      </c>
      <c r="D600">
        <v>29125.62</v>
      </c>
      <c r="E600" s="3" t="s">
        <v>1251</v>
      </c>
      <c r="F600" s="3" t="s">
        <v>1253</v>
      </c>
    </row>
    <row r="601" spans="1:6" x14ac:dyDescent="0.25">
      <c r="A601" s="3">
        <v>598</v>
      </c>
      <c r="B601" s="3" t="s">
        <v>1252</v>
      </c>
      <c r="C601">
        <v>38338.839999999997</v>
      </c>
      <c r="D601">
        <v>7599.24</v>
      </c>
      <c r="E601" s="3" t="s">
        <v>1251</v>
      </c>
      <c r="F601" s="3" t="s">
        <v>1253</v>
      </c>
    </row>
    <row r="602" spans="1:6" x14ac:dyDescent="0.25">
      <c r="A602" s="3">
        <v>599</v>
      </c>
      <c r="B602" s="3" t="s">
        <v>1252</v>
      </c>
      <c r="C602">
        <v>24554.560000000001</v>
      </c>
      <c r="D602">
        <v>17945.43</v>
      </c>
      <c r="E602" s="3" t="s">
        <v>1251</v>
      </c>
      <c r="F602" s="3" t="s">
        <v>1253</v>
      </c>
    </row>
    <row r="603" spans="1:6" x14ac:dyDescent="0.25">
      <c r="A603" s="3">
        <v>600</v>
      </c>
      <c r="B603" s="3" t="s">
        <v>1252</v>
      </c>
      <c r="C603">
        <v>31241.62</v>
      </c>
      <c r="D603">
        <v>21610.65</v>
      </c>
      <c r="E603" s="3" t="s">
        <v>1251</v>
      </c>
      <c r="F603" s="3" t="s">
        <v>1253</v>
      </c>
    </row>
    <row r="604" spans="1:6" x14ac:dyDescent="0.25">
      <c r="A604" s="3">
        <v>601</v>
      </c>
      <c r="B604" s="3" t="s">
        <v>1252</v>
      </c>
      <c r="C604">
        <v>38314.400000000001</v>
      </c>
      <c r="D604">
        <v>30979.83</v>
      </c>
      <c r="E604" s="3" t="s">
        <v>1251</v>
      </c>
      <c r="F604" s="3" t="s">
        <v>1253</v>
      </c>
    </row>
    <row r="605" spans="1:6" x14ac:dyDescent="0.25">
      <c r="A605" s="3">
        <v>602</v>
      </c>
      <c r="B605" s="3" t="s">
        <v>1252</v>
      </c>
      <c r="C605">
        <v>40922.78</v>
      </c>
      <c r="D605">
        <v>31076.55</v>
      </c>
      <c r="E605" s="3" t="s">
        <v>1251</v>
      </c>
      <c r="F605" s="3" t="s">
        <v>1253</v>
      </c>
    </row>
    <row r="606" spans="1:6" x14ac:dyDescent="0.25">
      <c r="A606" s="3">
        <v>603</v>
      </c>
      <c r="B606" s="3" t="s">
        <v>1252</v>
      </c>
      <c r="C606">
        <v>38555.629999999997</v>
      </c>
      <c r="D606">
        <v>8080.02</v>
      </c>
      <c r="E606" s="3" t="s">
        <v>1251</v>
      </c>
      <c r="F606" s="3" t="s">
        <v>1253</v>
      </c>
    </row>
    <row r="607" spans="1:6" x14ac:dyDescent="0.25">
      <c r="A607" s="3">
        <v>604</v>
      </c>
      <c r="B607" s="3" t="s">
        <v>1252</v>
      </c>
      <c r="C607">
        <v>38014.5</v>
      </c>
      <c r="D607">
        <v>27046.7</v>
      </c>
      <c r="E607" s="3" t="s">
        <v>1251</v>
      </c>
      <c r="F607" s="3" t="s">
        <v>1253</v>
      </c>
    </row>
    <row r="608" spans="1:6" x14ac:dyDescent="0.25">
      <c r="A608" s="3">
        <v>605</v>
      </c>
      <c r="B608" s="3" t="s">
        <v>1252</v>
      </c>
      <c r="C608">
        <v>38338.839999999997</v>
      </c>
      <c r="D608">
        <v>12466.86</v>
      </c>
      <c r="E608" s="3" t="s">
        <v>1251</v>
      </c>
      <c r="F608" s="3" t="s">
        <v>1253</v>
      </c>
    </row>
    <row r="609" spans="1:6" x14ac:dyDescent="0.25">
      <c r="A609" s="3">
        <v>606</v>
      </c>
      <c r="B609" s="3" t="s">
        <v>1252</v>
      </c>
      <c r="C609">
        <v>43618.87</v>
      </c>
      <c r="D609">
        <v>34297.17</v>
      </c>
      <c r="E609" s="3" t="s">
        <v>1251</v>
      </c>
      <c r="F609" s="3" t="s">
        <v>1253</v>
      </c>
    </row>
    <row r="610" spans="1:6" x14ac:dyDescent="0.25">
      <c r="A610" s="3">
        <v>607</v>
      </c>
      <c r="B610" s="3" t="s">
        <v>1252</v>
      </c>
      <c r="C610">
        <v>44796.62</v>
      </c>
      <c r="D610">
        <v>15838.43</v>
      </c>
      <c r="E610" s="3" t="s">
        <v>1251</v>
      </c>
      <c r="F610" s="3" t="s">
        <v>1253</v>
      </c>
    </row>
    <row r="611" spans="1:6" x14ac:dyDescent="0.25">
      <c r="A611" s="3">
        <v>608</v>
      </c>
      <c r="B611" s="3" t="s">
        <v>1252</v>
      </c>
      <c r="C611">
        <v>37588.839999999997</v>
      </c>
      <c r="D611">
        <v>7747.53</v>
      </c>
      <c r="E611" s="3" t="s">
        <v>1251</v>
      </c>
      <c r="F611" s="3" t="s">
        <v>1253</v>
      </c>
    </row>
    <row r="612" spans="1:6" x14ac:dyDescent="0.25">
      <c r="A612" s="3">
        <v>609</v>
      </c>
      <c r="B612" s="3" t="s">
        <v>1252</v>
      </c>
      <c r="C612">
        <v>55796.18</v>
      </c>
      <c r="D612">
        <v>25387.95</v>
      </c>
      <c r="E612" s="3" t="s">
        <v>1251</v>
      </c>
      <c r="F612" s="3" t="s">
        <v>1253</v>
      </c>
    </row>
    <row r="613" spans="1:6" x14ac:dyDescent="0.25">
      <c r="A613" s="3">
        <v>610</v>
      </c>
      <c r="B613" s="3" t="s">
        <v>1252</v>
      </c>
      <c r="C613">
        <v>42777.58</v>
      </c>
      <c r="D613">
        <v>26488.55</v>
      </c>
      <c r="E613" s="3" t="s">
        <v>1251</v>
      </c>
      <c r="F613" s="3" t="s">
        <v>1253</v>
      </c>
    </row>
    <row r="614" spans="1:6" x14ac:dyDescent="0.25">
      <c r="A614" s="3">
        <v>611</v>
      </c>
      <c r="B614" s="3" t="s">
        <v>1252</v>
      </c>
      <c r="C614">
        <v>25882.6</v>
      </c>
      <c r="D614">
        <v>12188.57</v>
      </c>
      <c r="E614" s="3" t="s">
        <v>1251</v>
      </c>
      <c r="F614" s="3" t="s">
        <v>1253</v>
      </c>
    </row>
    <row r="615" spans="1:6" x14ac:dyDescent="0.25">
      <c r="A615" s="3">
        <v>612</v>
      </c>
      <c r="B615" s="3" t="s">
        <v>1252</v>
      </c>
      <c r="C615">
        <v>35257.199999999997</v>
      </c>
      <c r="D615">
        <v>16537.509999999998</v>
      </c>
      <c r="E615" s="3" t="s">
        <v>1251</v>
      </c>
      <c r="F615" s="3" t="s">
        <v>1253</v>
      </c>
    </row>
    <row r="616" spans="1:6" x14ac:dyDescent="0.25">
      <c r="A616" s="3">
        <v>613</v>
      </c>
      <c r="B616" s="3" t="s">
        <v>1252</v>
      </c>
      <c r="C616">
        <v>52649.59</v>
      </c>
      <c r="D616">
        <v>31422.9</v>
      </c>
      <c r="E616" s="3" t="s">
        <v>1251</v>
      </c>
      <c r="F616" s="3" t="s">
        <v>1253</v>
      </c>
    </row>
    <row r="617" spans="1:6" x14ac:dyDescent="0.25">
      <c r="A617" s="3">
        <v>614</v>
      </c>
      <c r="B617" s="3" t="s">
        <v>1252</v>
      </c>
      <c r="C617">
        <v>38555.629999999997</v>
      </c>
      <c r="D617">
        <v>6366.67</v>
      </c>
      <c r="E617" s="3" t="s">
        <v>1251</v>
      </c>
      <c r="F617" s="3" t="s">
        <v>1253</v>
      </c>
    </row>
    <row r="618" spans="1:6" x14ac:dyDescent="0.25">
      <c r="A618" s="3">
        <v>615</v>
      </c>
      <c r="B618" s="3" t="s">
        <v>1252</v>
      </c>
      <c r="C618">
        <v>47140.52</v>
      </c>
      <c r="D618">
        <v>28563.31</v>
      </c>
      <c r="E618" s="3" t="s">
        <v>1251</v>
      </c>
      <c r="F618" s="3" t="s">
        <v>1253</v>
      </c>
    </row>
    <row r="619" spans="1:6" x14ac:dyDescent="0.25">
      <c r="A619" s="3">
        <v>616</v>
      </c>
      <c r="B619" s="3" t="s">
        <v>1252</v>
      </c>
      <c r="C619">
        <v>37888.839999999997</v>
      </c>
      <c r="D619">
        <v>6861.55</v>
      </c>
      <c r="E619" s="3" t="s">
        <v>1251</v>
      </c>
      <c r="F619" s="3" t="s">
        <v>1253</v>
      </c>
    </row>
    <row r="620" spans="1:6" x14ac:dyDescent="0.25">
      <c r="A620" s="3">
        <v>617</v>
      </c>
      <c r="B620" s="3" t="s">
        <v>1252</v>
      </c>
      <c r="C620">
        <v>38338.839999999997</v>
      </c>
      <c r="D620">
        <v>10684.37</v>
      </c>
      <c r="E620" s="3" t="s">
        <v>1251</v>
      </c>
      <c r="F620" s="3" t="s">
        <v>1253</v>
      </c>
    </row>
    <row r="621" spans="1:6" x14ac:dyDescent="0.25">
      <c r="A621" s="3">
        <v>618</v>
      </c>
      <c r="B621" s="3" t="s">
        <v>1252</v>
      </c>
      <c r="C621">
        <v>39005.629999999997</v>
      </c>
      <c r="D621">
        <v>5959.29</v>
      </c>
      <c r="E621" s="3" t="s">
        <v>1251</v>
      </c>
      <c r="F621" s="3" t="s">
        <v>1253</v>
      </c>
    </row>
    <row r="622" spans="1:6" x14ac:dyDescent="0.25">
      <c r="A622" s="3">
        <v>619</v>
      </c>
      <c r="B622" s="3" t="s">
        <v>1252</v>
      </c>
      <c r="C622">
        <v>16675.14</v>
      </c>
      <c r="D622">
        <v>11576.49</v>
      </c>
      <c r="E622" s="3" t="s">
        <v>1251</v>
      </c>
      <c r="F622" s="3" t="s">
        <v>1253</v>
      </c>
    </row>
    <row r="623" spans="1:6" x14ac:dyDescent="0.25">
      <c r="A623" s="3">
        <v>620</v>
      </c>
      <c r="B623" s="3" t="s">
        <v>1252</v>
      </c>
      <c r="C623">
        <v>25512.240000000002</v>
      </c>
      <c r="D623">
        <v>19434.12</v>
      </c>
      <c r="E623" s="3" t="s">
        <v>1251</v>
      </c>
      <c r="F623" s="3" t="s">
        <v>1253</v>
      </c>
    </row>
    <row r="624" spans="1:6" x14ac:dyDescent="0.25">
      <c r="A624" s="3">
        <v>621</v>
      </c>
      <c r="B624" s="3" t="s">
        <v>1252</v>
      </c>
      <c r="C624">
        <v>93024.5</v>
      </c>
      <c r="D624">
        <v>48567.62</v>
      </c>
      <c r="E624" s="3" t="s">
        <v>1251</v>
      </c>
      <c r="F624" s="3" t="s">
        <v>1253</v>
      </c>
    </row>
    <row r="625" spans="1:6" x14ac:dyDescent="0.25">
      <c r="A625" s="3">
        <v>622</v>
      </c>
      <c r="B625" s="3" t="s">
        <v>1252</v>
      </c>
      <c r="C625">
        <v>43081.85</v>
      </c>
      <c r="D625">
        <v>12269.3</v>
      </c>
      <c r="E625" s="3" t="s">
        <v>1251</v>
      </c>
      <c r="F625" s="3" t="s">
        <v>1253</v>
      </c>
    </row>
    <row r="626" spans="1:6" x14ac:dyDescent="0.25">
      <c r="A626" s="3">
        <v>623</v>
      </c>
      <c r="B626" s="3" t="s">
        <v>1252</v>
      </c>
      <c r="C626">
        <v>24554.560000000001</v>
      </c>
      <c r="D626">
        <v>15595.43</v>
      </c>
      <c r="E626" s="3" t="s">
        <v>1251</v>
      </c>
      <c r="F626" s="3" t="s">
        <v>1253</v>
      </c>
    </row>
    <row r="627" spans="1:6" x14ac:dyDescent="0.25">
      <c r="A627" s="3">
        <v>624</v>
      </c>
      <c r="B627" s="3" t="s">
        <v>1252</v>
      </c>
      <c r="C627">
        <v>31241.62</v>
      </c>
      <c r="D627">
        <v>20610.650000000001</v>
      </c>
      <c r="E627" s="3" t="s">
        <v>1251</v>
      </c>
      <c r="F627" s="3" t="s">
        <v>1253</v>
      </c>
    </row>
    <row r="628" spans="1:6" x14ac:dyDescent="0.25">
      <c r="A628" s="3">
        <v>625</v>
      </c>
      <c r="B628" s="3" t="s">
        <v>1252</v>
      </c>
      <c r="C628">
        <v>1758.04</v>
      </c>
      <c r="D628">
        <v>458.95</v>
      </c>
      <c r="E628" s="3" t="s">
        <v>1251</v>
      </c>
      <c r="F628" s="3" t="s">
        <v>1253</v>
      </c>
    </row>
    <row r="629" spans="1:6" x14ac:dyDescent="0.25">
      <c r="A629" s="3">
        <v>626</v>
      </c>
      <c r="B629" s="3" t="s">
        <v>1252</v>
      </c>
      <c r="C629">
        <v>38255.629999999997</v>
      </c>
      <c r="D629">
        <v>29527.74</v>
      </c>
      <c r="E629" s="3" t="s">
        <v>1251</v>
      </c>
      <c r="F629" s="3" t="s">
        <v>1253</v>
      </c>
    </row>
    <row r="630" spans="1:6" x14ac:dyDescent="0.25">
      <c r="A630" s="3">
        <v>627</v>
      </c>
      <c r="B630" s="3" t="s">
        <v>1252</v>
      </c>
      <c r="C630">
        <v>38338.839999999997</v>
      </c>
      <c r="D630">
        <v>6756.79</v>
      </c>
      <c r="E630" s="3" t="s">
        <v>1251</v>
      </c>
      <c r="F630" s="3" t="s">
        <v>1253</v>
      </c>
    </row>
    <row r="631" spans="1:6" x14ac:dyDescent="0.25">
      <c r="A631" s="3">
        <v>628</v>
      </c>
      <c r="B631" s="3" t="s">
        <v>1252</v>
      </c>
      <c r="C631">
        <v>63841.77</v>
      </c>
      <c r="D631">
        <v>21443.64</v>
      </c>
      <c r="E631" s="3" t="s">
        <v>1251</v>
      </c>
      <c r="F631" s="3" t="s">
        <v>1253</v>
      </c>
    </row>
    <row r="632" spans="1:6" x14ac:dyDescent="0.25">
      <c r="A632" s="3">
        <v>629</v>
      </c>
      <c r="B632" s="3" t="s">
        <v>1252</v>
      </c>
      <c r="C632">
        <v>64191.54</v>
      </c>
      <c r="D632">
        <v>25612.91</v>
      </c>
      <c r="E632" s="3" t="s">
        <v>1251</v>
      </c>
      <c r="F632" s="3" t="s">
        <v>1253</v>
      </c>
    </row>
    <row r="633" spans="1:6" x14ac:dyDescent="0.25">
      <c r="A633" s="3">
        <v>630</v>
      </c>
      <c r="B633" s="3" t="s">
        <v>1252</v>
      </c>
      <c r="C633">
        <v>68790.210000000006</v>
      </c>
      <c r="D633">
        <v>44156.32</v>
      </c>
      <c r="E633" s="3" t="s">
        <v>1251</v>
      </c>
      <c r="F633" s="3" t="s">
        <v>1253</v>
      </c>
    </row>
    <row r="634" spans="1:6" x14ac:dyDescent="0.25">
      <c r="A634" s="3">
        <v>631</v>
      </c>
      <c r="B634" s="3" t="s">
        <v>1252</v>
      </c>
      <c r="C634">
        <v>49067.95</v>
      </c>
      <c r="D634">
        <v>32357.03</v>
      </c>
      <c r="E634" s="3" t="s">
        <v>1251</v>
      </c>
      <c r="F634" s="3" t="s">
        <v>1253</v>
      </c>
    </row>
    <row r="635" spans="1:6" x14ac:dyDescent="0.25">
      <c r="A635" s="3">
        <v>632</v>
      </c>
      <c r="B635" s="3" t="s">
        <v>1252</v>
      </c>
      <c r="C635">
        <v>43095.89</v>
      </c>
      <c r="D635">
        <v>35712.19</v>
      </c>
      <c r="E635" s="3" t="s">
        <v>1251</v>
      </c>
      <c r="F635" s="3" t="s">
        <v>1253</v>
      </c>
    </row>
    <row r="636" spans="1:6" x14ac:dyDescent="0.25">
      <c r="A636" s="3">
        <v>633</v>
      </c>
      <c r="B636" s="3" t="s">
        <v>1252</v>
      </c>
      <c r="C636">
        <v>40319.129999999997</v>
      </c>
      <c r="D636">
        <v>26248.74</v>
      </c>
      <c r="E636" s="3" t="s">
        <v>1251</v>
      </c>
      <c r="F636" s="3" t="s">
        <v>1253</v>
      </c>
    </row>
    <row r="637" spans="1:6" x14ac:dyDescent="0.25">
      <c r="A637" s="3">
        <v>634</v>
      </c>
      <c r="B637" s="3" t="s">
        <v>1252</v>
      </c>
      <c r="C637">
        <v>37588.839999999997</v>
      </c>
      <c r="D637">
        <v>24846.75</v>
      </c>
      <c r="E637" s="3" t="s">
        <v>1251</v>
      </c>
      <c r="F637" s="3" t="s">
        <v>1253</v>
      </c>
    </row>
    <row r="638" spans="1:6" x14ac:dyDescent="0.25">
      <c r="A638" s="3">
        <v>635</v>
      </c>
      <c r="B638" s="3" t="s">
        <v>1252</v>
      </c>
      <c r="C638">
        <v>44256.74</v>
      </c>
      <c r="D638">
        <v>29359.7</v>
      </c>
      <c r="E638" s="3" t="s">
        <v>1251</v>
      </c>
      <c r="F638" s="3" t="s">
        <v>1253</v>
      </c>
    </row>
    <row r="639" spans="1:6" x14ac:dyDescent="0.25">
      <c r="A639" s="3">
        <v>636</v>
      </c>
      <c r="B639" s="3" t="s">
        <v>1252</v>
      </c>
      <c r="C639">
        <v>66177.88</v>
      </c>
      <c r="D639">
        <v>19816.2</v>
      </c>
      <c r="E639" s="3" t="s">
        <v>1251</v>
      </c>
      <c r="F639" s="3" t="s">
        <v>1253</v>
      </c>
    </row>
    <row r="640" spans="1:6" x14ac:dyDescent="0.25">
      <c r="A640" s="3">
        <v>637</v>
      </c>
      <c r="B640" s="3" t="s">
        <v>1252</v>
      </c>
      <c r="C640">
        <v>65184.71</v>
      </c>
      <c r="D640">
        <v>24082.07</v>
      </c>
      <c r="E640" s="3" t="s">
        <v>1251</v>
      </c>
      <c r="F640" s="3" t="s">
        <v>1253</v>
      </c>
    </row>
    <row r="641" spans="1:6" x14ac:dyDescent="0.25">
      <c r="A641" s="3">
        <v>638</v>
      </c>
      <c r="B641" s="3" t="s">
        <v>1252</v>
      </c>
      <c r="C641">
        <v>40556</v>
      </c>
      <c r="D641">
        <v>8612.58</v>
      </c>
      <c r="E641" s="3" t="s">
        <v>1251</v>
      </c>
      <c r="F641" s="3" t="s">
        <v>1253</v>
      </c>
    </row>
    <row r="642" spans="1:6" x14ac:dyDescent="0.25">
      <c r="A642" s="3">
        <v>639</v>
      </c>
      <c r="B642" s="3" t="s">
        <v>1252</v>
      </c>
      <c r="C642">
        <v>46993.88</v>
      </c>
      <c r="D642">
        <v>30051.17</v>
      </c>
      <c r="E642" s="3" t="s">
        <v>1251</v>
      </c>
      <c r="F642" s="3" t="s">
        <v>1253</v>
      </c>
    </row>
    <row r="643" spans="1:6" x14ac:dyDescent="0.25">
      <c r="A643" s="3">
        <v>640</v>
      </c>
      <c r="B643" s="3" t="s">
        <v>1252</v>
      </c>
      <c r="C643">
        <v>64944.71</v>
      </c>
      <c r="D643">
        <v>46831.46</v>
      </c>
      <c r="E643" s="3" t="s">
        <v>1251</v>
      </c>
      <c r="F643" s="3" t="s">
        <v>1253</v>
      </c>
    </row>
    <row r="644" spans="1:6" x14ac:dyDescent="0.25">
      <c r="A644" s="3">
        <v>641</v>
      </c>
      <c r="B644" s="3" t="s">
        <v>1252</v>
      </c>
      <c r="C644">
        <v>41158.559999999998</v>
      </c>
      <c r="D644">
        <v>33099.51</v>
      </c>
      <c r="E644" s="3" t="s">
        <v>1251</v>
      </c>
      <c r="F644" s="3" t="s">
        <v>1253</v>
      </c>
    </row>
    <row r="645" spans="1:6" x14ac:dyDescent="0.25">
      <c r="A645" s="3">
        <v>642</v>
      </c>
      <c r="B645" s="3" t="s">
        <v>1252</v>
      </c>
      <c r="C645">
        <v>64734.71</v>
      </c>
      <c r="D645">
        <v>47776.47</v>
      </c>
      <c r="E645" s="3" t="s">
        <v>1251</v>
      </c>
      <c r="F645" s="3" t="s">
        <v>1253</v>
      </c>
    </row>
    <row r="646" spans="1:6" x14ac:dyDescent="0.25">
      <c r="A646" s="3">
        <v>643</v>
      </c>
      <c r="B646" s="3" t="s">
        <v>1252</v>
      </c>
      <c r="C646">
        <v>69910.570000000007</v>
      </c>
      <c r="D646">
        <v>36643.39</v>
      </c>
      <c r="E646" s="3" t="s">
        <v>1251</v>
      </c>
      <c r="F646" s="3" t="s">
        <v>1253</v>
      </c>
    </row>
    <row r="647" spans="1:6" x14ac:dyDescent="0.25">
      <c r="A647" s="3">
        <v>644</v>
      </c>
      <c r="B647" s="3" t="s">
        <v>1252</v>
      </c>
      <c r="C647">
        <v>60762.03</v>
      </c>
      <c r="D647">
        <v>48678.01</v>
      </c>
      <c r="E647" s="3" t="s">
        <v>1251</v>
      </c>
      <c r="F647" s="3" t="s">
        <v>1253</v>
      </c>
    </row>
    <row r="648" spans="1:6" x14ac:dyDescent="0.25">
      <c r="A648" s="3">
        <v>645</v>
      </c>
      <c r="B648" s="3" t="s">
        <v>1252</v>
      </c>
      <c r="C648">
        <v>41839.47</v>
      </c>
      <c r="D648">
        <v>11766.74</v>
      </c>
      <c r="E648" s="3" t="s">
        <v>1251</v>
      </c>
      <c r="F648" s="3" t="s">
        <v>1253</v>
      </c>
    </row>
    <row r="649" spans="1:6" x14ac:dyDescent="0.25">
      <c r="A649" s="3">
        <v>646</v>
      </c>
      <c r="B649" s="3" t="s">
        <v>1252</v>
      </c>
      <c r="C649">
        <v>68941.3</v>
      </c>
      <c r="D649">
        <v>24955.279999999999</v>
      </c>
      <c r="E649" s="3" t="s">
        <v>1251</v>
      </c>
      <c r="F649" s="3" t="s">
        <v>1253</v>
      </c>
    </row>
    <row r="650" spans="1:6" x14ac:dyDescent="0.25">
      <c r="A650" s="3">
        <v>647</v>
      </c>
      <c r="B650" s="3" t="s">
        <v>1252</v>
      </c>
      <c r="C650">
        <v>66931.05</v>
      </c>
      <c r="D650">
        <v>36578.35</v>
      </c>
      <c r="E650" s="3" t="s">
        <v>1251</v>
      </c>
      <c r="F650" s="3" t="s">
        <v>1253</v>
      </c>
    </row>
    <row r="651" spans="1:6" x14ac:dyDescent="0.25">
      <c r="A651" s="3">
        <v>648</v>
      </c>
      <c r="B651" s="3" t="s">
        <v>1252</v>
      </c>
      <c r="C651">
        <v>41222.79</v>
      </c>
      <c r="D651">
        <v>18721.27</v>
      </c>
      <c r="E651" s="3" t="s">
        <v>1251</v>
      </c>
      <c r="F651" s="3" t="s">
        <v>1253</v>
      </c>
    </row>
    <row r="652" spans="1:6" x14ac:dyDescent="0.25">
      <c r="A652" s="3">
        <v>649</v>
      </c>
      <c r="B652" s="3" t="s">
        <v>1252</v>
      </c>
      <c r="C652">
        <v>67171.05</v>
      </c>
      <c r="D652">
        <v>44492.25</v>
      </c>
      <c r="E652" s="3" t="s">
        <v>1251</v>
      </c>
      <c r="F652" s="3" t="s">
        <v>1253</v>
      </c>
    </row>
    <row r="653" spans="1:6" x14ac:dyDescent="0.25">
      <c r="A653" s="3">
        <v>650</v>
      </c>
      <c r="B653" s="3" t="s">
        <v>1252</v>
      </c>
      <c r="C653">
        <v>57181.93</v>
      </c>
      <c r="D653">
        <v>41169.870000000003</v>
      </c>
      <c r="E653" s="3" t="s">
        <v>1251</v>
      </c>
      <c r="F653" s="3" t="s">
        <v>1253</v>
      </c>
    </row>
    <row r="654" spans="1:6" x14ac:dyDescent="0.25">
      <c r="A654" s="3">
        <v>651</v>
      </c>
      <c r="B654" s="3" t="s">
        <v>1252</v>
      </c>
      <c r="C654">
        <v>43889.95</v>
      </c>
      <c r="D654">
        <v>17350.48</v>
      </c>
      <c r="E654" s="3" t="s">
        <v>1251</v>
      </c>
      <c r="F654" s="3" t="s">
        <v>1253</v>
      </c>
    </row>
    <row r="655" spans="1:6" x14ac:dyDescent="0.25">
      <c r="A655" s="3">
        <v>652</v>
      </c>
      <c r="B655" s="3" t="s">
        <v>1252</v>
      </c>
      <c r="C655">
        <v>41889.58</v>
      </c>
      <c r="D655">
        <v>27473.16</v>
      </c>
      <c r="E655" s="3" t="s">
        <v>1251</v>
      </c>
      <c r="F655" s="3" t="s">
        <v>1253</v>
      </c>
    </row>
    <row r="656" spans="1:6" x14ac:dyDescent="0.25">
      <c r="A656" s="3">
        <v>653</v>
      </c>
      <c r="B656" s="3" t="s">
        <v>1252</v>
      </c>
      <c r="C656">
        <v>44256.74</v>
      </c>
      <c r="D656">
        <v>36418.699999999997</v>
      </c>
      <c r="E656" s="3" t="s">
        <v>1251</v>
      </c>
      <c r="F656" s="3" t="s">
        <v>1253</v>
      </c>
    </row>
    <row r="657" spans="1:6" x14ac:dyDescent="0.25">
      <c r="A657" s="3">
        <v>654</v>
      </c>
      <c r="B657" s="3" t="s">
        <v>1252</v>
      </c>
      <c r="C657">
        <v>44256.74</v>
      </c>
      <c r="D657">
        <v>36568.699999999997</v>
      </c>
      <c r="E657" s="3" t="s">
        <v>1251</v>
      </c>
      <c r="F657" s="3" t="s">
        <v>1253</v>
      </c>
    </row>
    <row r="658" spans="1:6" x14ac:dyDescent="0.25">
      <c r="A658" s="3">
        <v>655</v>
      </c>
      <c r="B658" s="3" t="s">
        <v>1252</v>
      </c>
      <c r="C658">
        <v>43889.95</v>
      </c>
      <c r="D658">
        <v>9661.1</v>
      </c>
      <c r="E658" s="3" t="s">
        <v>1251</v>
      </c>
      <c r="F658" s="3" t="s">
        <v>1253</v>
      </c>
    </row>
    <row r="659" spans="1:6" x14ac:dyDescent="0.25">
      <c r="A659" s="3">
        <v>656</v>
      </c>
      <c r="B659" s="3" t="s">
        <v>1252</v>
      </c>
      <c r="C659">
        <v>64491.54</v>
      </c>
      <c r="D659">
        <v>30519.51</v>
      </c>
      <c r="E659" s="3" t="s">
        <v>1251</v>
      </c>
      <c r="F659" s="3" t="s">
        <v>1253</v>
      </c>
    </row>
    <row r="660" spans="1:6" x14ac:dyDescent="0.25">
      <c r="A660" s="3">
        <v>657</v>
      </c>
      <c r="B660" s="3" t="s">
        <v>1252</v>
      </c>
      <c r="C660">
        <v>61512.03</v>
      </c>
      <c r="D660">
        <v>17070.98</v>
      </c>
      <c r="E660" s="3" t="s">
        <v>1251</v>
      </c>
      <c r="F660" s="3" t="s">
        <v>1253</v>
      </c>
    </row>
    <row r="661" spans="1:6" x14ac:dyDescent="0.25">
      <c r="A661" s="3">
        <v>658</v>
      </c>
      <c r="B661" s="3" t="s">
        <v>1252</v>
      </c>
      <c r="C661">
        <v>43084.32</v>
      </c>
      <c r="D661">
        <v>33687.360000000001</v>
      </c>
      <c r="E661" s="3" t="s">
        <v>1251</v>
      </c>
      <c r="F661" s="3" t="s">
        <v>1253</v>
      </c>
    </row>
    <row r="662" spans="1:6" x14ac:dyDescent="0.25">
      <c r="A662" s="3">
        <v>659</v>
      </c>
      <c r="B662" s="3" t="s">
        <v>1252</v>
      </c>
      <c r="C662">
        <v>45142.35</v>
      </c>
      <c r="D662">
        <v>24634.44</v>
      </c>
      <c r="E662" s="3" t="s">
        <v>1251</v>
      </c>
      <c r="F662" s="3" t="s">
        <v>1253</v>
      </c>
    </row>
    <row r="663" spans="1:6" x14ac:dyDescent="0.25">
      <c r="A663" s="3">
        <v>660</v>
      </c>
      <c r="B663" s="3" t="s">
        <v>1252</v>
      </c>
      <c r="C663">
        <v>39672.300000000003</v>
      </c>
      <c r="D663">
        <v>10255.34</v>
      </c>
      <c r="E663" s="3" t="s">
        <v>1251</v>
      </c>
      <c r="F663" s="3" t="s">
        <v>1253</v>
      </c>
    </row>
    <row r="664" spans="1:6" x14ac:dyDescent="0.25">
      <c r="A664" s="3">
        <v>661</v>
      </c>
      <c r="B664" s="3" t="s">
        <v>1252</v>
      </c>
      <c r="C664">
        <v>46361.53</v>
      </c>
      <c r="D664">
        <v>29194.77</v>
      </c>
      <c r="E664" s="3" t="s">
        <v>1251</v>
      </c>
      <c r="F664" s="3" t="s">
        <v>1253</v>
      </c>
    </row>
    <row r="665" spans="1:6" x14ac:dyDescent="0.25">
      <c r="A665" s="3">
        <v>662</v>
      </c>
      <c r="B665" s="3" t="s">
        <v>1252</v>
      </c>
      <c r="C665">
        <v>42923.16</v>
      </c>
      <c r="D665">
        <v>14727.87</v>
      </c>
      <c r="E665" s="3" t="s">
        <v>1251</v>
      </c>
      <c r="F665" s="3" t="s">
        <v>1253</v>
      </c>
    </row>
    <row r="666" spans="1:6" x14ac:dyDescent="0.25">
      <c r="A666" s="3">
        <v>663</v>
      </c>
      <c r="B666" s="3" t="s">
        <v>1252</v>
      </c>
      <c r="C666">
        <v>56246.18</v>
      </c>
      <c r="D666">
        <v>12593.67</v>
      </c>
      <c r="E666" s="3" t="s">
        <v>1251</v>
      </c>
      <c r="F666" s="3" t="s">
        <v>1253</v>
      </c>
    </row>
    <row r="667" spans="1:6" x14ac:dyDescent="0.25">
      <c r="A667" s="3">
        <v>664</v>
      </c>
      <c r="B667" s="3" t="s">
        <v>1252</v>
      </c>
      <c r="C667">
        <v>43573.71</v>
      </c>
      <c r="D667">
        <v>34463.870000000003</v>
      </c>
      <c r="E667" s="3" t="s">
        <v>1251</v>
      </c>
      <c r="F667" s="3" t="s">
        <v>1253</v>
      </c>
    </row>
    <row r="668" spans="1:6" x14ac:dyDescent="0.25">
      <c r="A668" s="3">
        <v>665</v>
      </c>
      <c r="B668" s="3" t="s">
        <v>1252</v>
      </c>
      <c r="C668">
        <v>41473.81</v>
      </c>
      <c r="D668">
        <v>33585.699999999997</v>
      </c>
      <c r="E668" s="3" t="s">
        <v>1251</v>
      </c>
      <c r="F668" s="3" t="s">
        <v>1253</v>
      </c>
    </row>
    <row r="669" spans="1:6" x14ac:dyDescent="0.25">
      <c r="A669" s="3">
        <v>666</v>
      </c>
      <c r="B669" s="3" t="s">
        <v>1252</v>
      </c>
      <c r="C669">
        <v>8850.42</v>
      </c>
      <c r="D669">
        <v>4223.16</v>
      </c>
      <c r="E669" s="3" t="s">
        <v>1251</v>
      </c>
      <c r="F669" s="3" t="s">
        <v>1253</v>
      </c>
    </row>
    <row r="670" spans="1:6" x14ac:dyDescent="0.25">
      <c r="A670" s="3">
        <v>667</v>
      </c>
      <c r="B670" s="3" t="s">
        <v>1252</v>
      </c>
      <c r="C670">
        <v>67171.05</v>
      </c>
      <c r="D670">
        <v>48902.07</v>
      </c>
      <c r="E670" s="3" t="s">
        <v>1251</v>
      </c>
      <c r="F670" s="3" t="s">
        <v>1253</v>
      </c>
    </row>
    <row r="671" spans="1:6" x14ac:dyDescent="0.25">
      <c r="A671" s="3">
        <v>668</v>
      </c>
      <c r="B671" s="3" t="s">
        <v>1252</v>
      </c>
      <c r="C671">
        <v>65943.72</v>
      </c>
      <c r="D671">
        <v>17689.189999999999</v>
      </c>
      <c r="E671" s="3" t="s">
        <v>1251</v>
      </c>
      <c r="F671" s="3" t="s">
        <v>1253</v>
      </c>
    </row>
    <row r="672" spans="1:6" x14ac:dyDescent="0.25">
      <c r="A672" s="3">
        <v>669</v>
      </c>
      <c r="B672" s="3" t="s">
        <v>1252</v>
      </c>
      <c r="C672">
        <v>35975.339999999997</v>
      </c>
      <c r="D672">
        <v>23720.89</v>
      </c>
      <c r="E672" s="3" t="s">
        <v>1251</v>
      </c>
      <c r="F672" s="3" t="s">
        <v>1253</v>
      </c>
    </row>
    <row r="673" spans="1:6" x14ac:dyDescent="0.25">
      <c r="A673" s="3">
        <v>670</v>
      </c>
      <c r="B673" s="3" t="s">
        <v>1252</v>
      </c>
      <c r="C673">
        <v>39761.94</v>
      </c>
      <c r="D673">
        <v>26856.81</v>
      </c>
      <c r="E673" s="3" t="s">
        <v>1251</v>
      </c>
      <c r="F673" s="3" t="s">
        <v>1253</v>
      </c>
    </row>
    <row r="674" spans="1:6" x14ac:dyDescent="0.25">
      <c r="A674" s="3">
        <v>671</v>
      </c>
      <c r="B674" s="3" t="s">
        <v>1252</v>
      </c>
      <c r="C674">
        <v>56246.18</v>
      </c>
      <c r="D674">
        <v>32146.93</v>
      </c>
      <c r="E674" s="3" t="s">
        <v>1251</v>
      </c>
      <c r="F674" s="3" t="s">
        <v>1253</v>
      </c>
    </row>
    <row r="675" spans="1:6" x14ac:dyDescent="0.25">
      <c r="A675" s="3">
        <v>672</v>
      </c>
      <c r="B675" s="3" t="s">
        <v>1252</v>
      </c>
      <c r="C675">
        <v>42556.37</v>
      </c>
      <c r="D675">
        <v>34932.42</v>
      </c>
      <c r="E675" s="3" t="s">
        <v>1251</v>
      </c>
      <c r="F675" s="3" t="s">
        <v>1253</v>
      </c>
    </row>
    <row r="676" spans="1:6" x14ac:dyDescent="0.25">
      <c r="A676" s="3">
        <v>673</v>
      </c>
      <c r="B676" s="3" t="s">
        <v>1252</v>
      </c>
      <c r="C676">
        <v>41388.86</v>
      </c>
      <c r="D676">
        <v>31284.44</v>
      </c>
      <c r="E676" s="3" t="s">
        <v>1251</v>
      </c>
      <c r="F676" s="3" t="s">
        <v>1253</v>
      </c>
    </row>
    <row r="677" spans="1:6" x14ac:dyDescent="0.25">
      <c r="A677" s="3">
        <v>674</v>
      </c>
      <c r="B677" s="3" t="s">
        <v>1252</v>
      </c>
      <c r="C677">
        <v>63498.37</v>
      </c>
      <c r="D677">
        <v>28578.78</v>
      </c>
      <c r="E677" s="3" t="s">
        <v>1251</v>
      </c>
      <c r="F677" s="3" t="s">
        <v>1253</v>
      </c>
    </row>
    <row r="678" spans="1:6" x14ac:dyDescent="0.25">
      <c r="A678" s="3">
        <v>675</v>
      </c>
      <c r="B678" s="3" t="s">
        <v>1252</v>
      </c>
      <c r="C678">
        <v>41948.65</v>
      </c>
      <c r="D678">
        <v>33063.839999999997</v>
      </c>
      <c r="E678" s="3" t="s">
        <v>1251</v>
      </c>
      <c r="F678" s="3" t="s">
        <v>1253</v>
      </c>
    </row>
    <row r="679" spans="1:6" x14ac:dyDescent="0.25">
      <c r="A679" s="3">
        <v>676</v>
      </c>
      <c r="B679" s="3" t="s">
        <v>1252</v>
      </c>
      <c r="C679">
        <v>27152.880000000001</v>
      </c>
      <c r="D679">
        <v>15893.37</v>
      </c>
      <c r="E679" s="3" t="s">
        <v>1251</v>
      </c>
      <c r="F679" s="3" t="s">
        <v>1253</v>
      </c>
    </row>
    <row r="680" spans="1:6" x14ac:dyDescent="0.25">
      <c r="A680" s="3">
        <v>677</v>
      </c>
      <c r="B680" s="3" t="s">
        <v>1252</v>
      </c>
      <c r="C680">
        <v>61212.03</v>
      </c>
      <c r="D680">
        <v>37507.53</v>
      </c>
      <c r="E680" s="3" t="s">
        <v>1251</v>
      </c>
      <c r="F680" s="3" t="s">
        <v>1253</v>
      </c>
    </row>
    <row r="681" spans="1:6" x14ac:dyDescent="0.25">
      <c r="A681" s="3">
        <v>678</v>
      </c>
      <c r="B681" s="3" t="s">
        <v>1252</v>
      </c>
      <c r="C681">
        <v>43350.49</v>
      </c>
      <c r="D681">
        <v>35277.4</v>
      </c>
      <c r="E681" s="3" t="s">
        <v>1251</v>
      </c>
      <c r="F681" s="3" t="s">
        <v>1253</v>
      </c>
    </row>
    <row r="682" spans="1:6" x14ac:dyDescent="0.25">
      <c r="A682" s="3">
        <v>679</v>
      </c>
      <c r="B682" s="3" t="s">
        <v>1252</v>
      </c>
      <c r="C682">
        <v>40256</v>
      </c>
      <c r="D682">
        <v>32362</v>
      </c>
      <c r="E682" s="3" t="s">
        <v>1251</v>
      </c>
      <c r="F682" s="3" t="s">
        <v>1253</v>
      </c>
    </row>
    <row r="683" spans="1:6" x14ac:dyDescent="0.25">
      <c r="A683" s="3">
        <v>680</v>
      </c>
      <c r="B683" s="3" t="s">
        <v>1252</v>
      </c>
      <c r="C683">
        <v>11839.23</v>
      </c>
      <c r="D683">
        <v>7707.55</v>
      </c>
      <c r="E683" s="3" t="s">
        <v>1251</v>
      </c>
      <c r="F683" s="3" t="s">
        <v>1253</v>
      </c>
    </row>
    <row r="684" spans="1:6" x14ac:dyDescent="0.25">
      <c r="A684" s="3">
        <v>681</v>
      </c>
      <c r="B684" s="3" t="s">
        <v>1252</v>
      </c>
      <c r="C684">
        <v>10136.19</v>
      </c>
      <c r="D684">
        <v>5889.62</v>
      </c>
      <c r="E684" s="3" t="s">
        <v>1251</v>
      </c>
      <c r="F684" s="3" t="s">
        <v>1253</v>
      </c>
    </row>
    <row r="685" spans="1:6" x14ac:dyDescent="0.25">
      <c r="A685" s="3">
        <v>682</v>
      </c>
      <c r="B685" s="3" t="s">
        <v>1252</v>
      </c>
      <c r="C685">
        <v>60762.03</v>
      </c>
      <c r="D685">
        <v>24948.240000000002</v>
      </c>
      <c r="E685" s="3" t="s">
        <v>1251</v>
      </c>
      <c r="F685" s="3" t="s">
        <v>1253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683</v>
      </c>
      <c r="B4" s="3" t="s">
        <v>1254</v>
      </c>
      <c r="C4">
        <v>2850</v>
      </c>
      <c r="D4">
        <v>2850</v>
      </c>
      <c r="E4" s="3" t="s">
        <v>1251</v>
      </c>
      <c r="F4" s="3" t="s">
        <v>1253</v>
      </c>
    </row>
    <row r="5" spans="1:6" x14ac:dyDescent="0.25">
      <c r="A5">
        <v>684</v>
      </c>
      <c r="B5" s="3" t="s">
        <v>1254</v>
      </c>
      <c r="C5">
        <v>6000</v>
      </c>
      <c r="D5">
        <v>6000</v>
      </c>
      <c r="E5" s="3" t="s">
        <v>1251</v>
      </c>
      <c r="F5" s="3" t="s">
        <v>1253</v>
      </c>
    </row>
    <row r="6" spans="1:6" x14ac:dyDescent="0.25">
      <c r="A6">
        <v>685</v>
      </c>
      <c r="B6" s="3" t="s">
        <v>1254</v>
      </c>
      <c r="C6">
        <v>6000</v>
      </c>
      <c r="D6">
        <v>6000</v>
      </c>
      <c r="E6" s="3" t="s">
        <v>1251</v>
      </c>
      <c r="F6" s="3" t="s">
        <v>1253</v>
      </c>
    </row>
    <row r="7" spans="1:6" x14ac:dyDescent="0.25">
      <c r="A7">
        <v>686</v>
      </c>
      <c r="B7" s="3" t="s">
        <v>1254</v>
      </c>
      <c r="C7">
        <v>15000</v>
      </c>
      <c r="D7">
        <v>15000</v>
      </c>
      <c r="E7" s="3" t="s">
        <v>1251</v>
      </c>
      <c r="F7" s="3" t="s">
        <v>1253</v>
      </c>
    </row>
    <row r="8" spans="1:6" x14ac:dyDescent="0.25">
      <c r="A8">
        <v>687</v>
      </c>
      <c r="B8" s="3" t="s">
        <v>1254</v>
      </c>
      <c r="C8">
        <v>12000</v>
      </c>
      <c r="D8">
        <v>12000</v>
      </c>
      <c r="E8" s="3" t="s">
        <v>1251</v>
      </c>
      <c r="F8" s="3" t="s">
        <v>1253</v>
      </c>
    </row>
    <row r="9" spans="1:6" x14ac:dyDescent="0.25">
      <c r="A9">
        <v>688</v>
      </c>
      <c r="B9" s="3" t="s">
        <v>1254</v>
      </c>
      <c r="C9">
        <v>12000</v>
      </c>
      <c r="D9">
        <v>12000</v>
      </c>
      <c r="E9" s="3" t="s">
        <v>1251</v>
      </c>
      <c r="F9" s="3" t="s">
        <v>1253</v>
      </c>
    </row>
    <row r="10" spans="1:6" x14ac:dyDescent="0.25">
      <c r="A10">
        <v>689</v>
      </c>
      <c r="B10" s="3" t="s">
        <v>1254</v>
      </c>
      <c r="C10">
        <v>13134</v>
      </c>
      <c r="D10">
        <v>13134</v>
      </c>
      <c r="E10" s="3" t="s">
        <v>1251</v>
      </c>
      <c r="F10" s="3" t="s">
        <v>1253</v>
      </c>
    </row>
    <row r="11" spans="1:6" x14ac:dyDescent="0.25">
      <c r="A11">
        <v>690</v>
      </c>
      <c r="B11" s="3" t="s">
        <v>1254</v>
      </c>
      <c r="C11">
        <v>12000</v>
      </c>
      <c r="D11">
        <v>12000</v>
      </c>
      <c r="E11" s="3" t="s">
        <v>1251</v>
      </c>
      <c r="F11" s="3" t="s">
        <v>1253</v>
      </c>
    </row>
    <row r="12" spans="1:6" x14ac:dyDescent="0.25">
      <c r="A12">
        <v>691</v>
      </c>
      <c r="B12" s="3" t="s">
        <v>1254</v>
      </c>
      <c r="C12">
        <v>15000</v>
      </c>
      <c r="D12">
        <v>15000</v>
      </c>
      <c r="E12" s="3" t="s">
        <v>1251</v>
      </c>
      <c r="F12" s="3" t="s">
        <v>1253</v>
      </c>
    </row>
    <row r="13" spans="1:6" x14ac:dyDescent="0.25">
      <c r="A13">
        <v>692</v>
      </c>
      <c r="B13" s="3" t="s">
        <v>1254</v>
      </c>
      <c r="C13">
        <v>9000</v>
      </c>
      <c r="D13">
        <v>9000</v>
      </c>
      <c r="E13" s="3" t="s">
        <v>1251</v>
      </c>
      <c r="F13" s="3" t="s">
        <v>1253</v>
      </c>
    </row>
    <row r="14" spans="1:6" x14ac:dyDescent="0.25">
      <c r="A14">
        <v>693</v>
      </c>
      <c r="B14" s="3" t="s">
        <v>1254</v>
      </c>
      <c r="C14">
        <v>15000</v>
      </c>
      <c r="D14">
        <v>15000</v>
      </c>
      <c r="E14" s="3" t="s">
        <v>1251</v>
      </c>
      <c r="F14" s="3" t="s">
        <v>1253</v>
      </c>
    </row>
    <row r="15" spans="1:6" x14ac:dyDescent="0.25">
      <c r="A15">
        <v>694</v>
      </c>
      <c r="B15" s="3" t="s">
        <v>1254</v>
      </c>
      <c r="C15">
        <v>12000</v>
      </c>
      <c r="D15">
        <v>12000</v>
      </c>
      <c r="E15" s="3" t="s">
        <v>1251</v>
      </c>
      <c r="F15" s="3" t="s">
        <v>1253</v>
      </c>
    </row>
    <row r="16" spans="1:6" x14ac:dyDescent="0.25">
      <c r="A16">
        <v>695</v>
      </c>
      <c r="B16" s="3" t="s">
        <v>1254</v>
      </c>
      <c r="C16">
        <v>9750</v>
      </c>
      <c r="D16">
        <v>9750</v>
      </c>
      <c r="E16" s="3" t="s">
        <v>1251</v>
      </c>
      <c r="F16" s="3" t="s">
        <v>1253</v>
      </c>
    </row>
    <row r="17" spans="1:6" x14ac:dyDescent="0.25">
      <c r="A17">
        <v>696</v>
      </c>
      <c r="B17" s="3" t="s">
        <v>1254</v>
      </c>
      <c r="C17">
        <v>6000</v>
      </c>
      <c r="D17">
        <v>6000</v>
      </c>
      <c r="E17" s="3" t="s">
        <v>1251</v>
      </c>
      <c r="F17" s="3" t="s">
        <v>1253</v>
      </c>
    </row>
    <row r="18" spans="1:6" x14ac:dyDescent="0.25">
      <c r="A18">
        <v>697</v>
      </c>
      <c r="B18" s="3" t="s">
        <v>1254</v>
      </c>
      <c r="C18">
        <v>7500</v>
      </c>
      <c r="D18">
        <v>7500</v>
      </c>
      <c r="E18" s="3" t="s">
        <v>1251</v>
      </c>
      <c r="F18" s="3" t="s">
        <v>1253</v>
      </c>
    </row>
    <row r="19" spans="1:6" x14ac:dyDescent="0.25">
      <c r="A19">
        <v>698</v>
      </c>
      <c r="B19" s="3" t="s">
        <v>1254</v>
      </c>
      <c r="C19">
        <v>7500</v>
      </c>
      <c r="D19">
        <v>7500</v>
      </c>
      <c r="E19" s="3" t="s">
        <v>1251</v>
      </c>
      <c r="F19" s="3" t="s">
        <v>1253</v>
      </c>
    </row>
    <row r="20" spans="1:6" x14ac:dyDescent="0.25">
      <c r="A20">
        <v>699</v>
      </c>
      <c r="B20" s="3" t="s">
        <v>1254</v>
      </c>
      <c r="C20">
        <v>7500</v>
      </c>
      <c r="D20">
        <v>7500</v>
      </c>
      <c r="E20" s="3" t="s">
        <v>1251</v>
      </c>
      <c r="F20" s="3" t="s">
        <v>1253</v>
      </c>
    </row>
    <row r="21" spans="1:6" x14ac:dyDescent="0.25">
      <c r="A21">
        <v>700</v>
      </c>
      <c r="B21" s="3" t="s">
        <v>1254</v>
      </c>
      <c r="C21">
        <v>12000</v>
      </c>
      <c r="D21">
        <v>12000</v>
      </c>
      <c r="E21" s="3" t="s">
        <v>1251</v>
      </c>
      <c r="F21" s="3" t="s">
        <v>1253</v>
      </c>
    </row>
    <row r="22" spans="1:6" x14ac:dyDescent="0.25">
      <c r="A22">
        <v>701</v>
      </c>
      <c r="B22" s="3" t="s">
        <v>1254</v>
      </c>
      <c r="C22">
        <v>6000</v>
      </c>
      <c r="D22">
        <v>6000</v>
      </c>
      <c r="E22" s="3" t="s">
        <v>1251</v>
      </c>
      <c r="F22" s="3" t="s">
        <v>1253</v>
      </c>
    </row>
    <row r="23" spans="1:6" x14ac:dyDescent="0.25">
      <c r="A23">
        <v>702</v>
      </c>
      <c r="B23" s="3" t="s">
        <v>1254</v>
      </c>
      <c r="C23">
        <v>3413.73</v>
      </c>
      <c r="D23">
        <v>3413.73</v>
      </c>
      <c r="E23" s="3" t="s">
        <v>1251</v>
      </c>
      <c r="F23" s="3" t="s">
        <v>1253</v>
      </c>
    </row>
    <row r="24" spans="1:6" x14ac:dyDescent="0.25">
      <c r="A24">
        <v>703</v>
      </c>
      <c r="B24" s="3" t="s">
        <v>1254</v>
      </c>
      <c r="C24">
        <v>1500</v>
      </c>
      <c r="D24">
        <v>1500</v>
      </c>
      <c r="E24" s="3" t="s">
        <v>1251</v>
      </c>
      <c r="F24" s="3" t="s">
        <v>1253</v>
      </c>
    </row>
    <row r="25" spans="1:6" x14ac:dyDescent="0.25">
      <c r="A25">
        <v>704</v>
      </c>
      <c r="B25" s="3" t="s">
        <v>1254</v>
      </c>
      <c r="C25">
        <v>6000</v>
      </c>
      <c r="D25">
        <v>6000</v>
      </c>
      <c r="E25" s="3" t="s">
        <v>1251</v>
      </c>
      <c r="F25" s="3" t="s">
        <v>1253</v>
      </c>
    </row>
    <row r="26" spans="1:6" x14ac:dyDescent="0.25">
      <c r="A26">
        <v>705</v>
      </c>
      <c r="B26" s="3" t="s">
        <v>1254</v>
      </c>
      <c r="C26">
        <v>6000</v>
      </c>
      <c r="D26">
        <v>6000</v>
      </c>
      <c r="E26" s="3" t="s">
        <v>1251</v>
      </c>
      <c r="F26" s="3" t="s">
        <v>1253</v>
      </c>
    </row>
    <row r="27" spans="1:6" x14ac:dyDescent="0.25">
      <c r="A27">
        <v>706</v>
      </c>
      <c r="B27" s="3" t="s">
        <v>1254</v>
      </c>
      <c r="C27">
        <v>9000</v>
      </c>
      <c r="D27">
        <v>9000</v>
      </c>
      <c r="E27" s="3" t="s">
        <v>1251</v>
      </c>
      <c r="F27" s="3" t="s">
        <v>1253</v>
      </c>
    </row>
    <row r="28" spans="1:6" x14ac:dyDescent="0.25">
      <c r="A28">
        <v>707</v>
      </c>
      <c r="B28" s="3" t="s">
        <v>1254</v>
      </c>
      <c r="C28">
        <v>6000</v>
      </c>
      <c r="D28">
        <v>6000</v>
      </c>
      <c r="E28" s="3" t="s">
        <v>1251</v>
      </c>
      <c r="F28" s="3" t="s">
        <v>1253</v>
      </c>
    </row>
    <row r="29" spans="1:6" x14ac:dyDescent="0.25">
      <c r="A29">
        <v>708</v>
      </c>
      <c r="B29" s="3" t="s">
        <v>1254</v>
      </c>
      <c r="C29">
        <v>5250</v>
      </c>
      <c r="D29">
        <v>5250</v>
      </c>
      <c r="E29" s="3" t="s">
        <v>1251</v>
      </c>
      <c r="F29" s="3" t="s">
        <v>1253</v>
      </c>
    </row>
    <row r="30" spans="1:6" x14ac:dyDescent="0.25">
      <c r="A30">
        <v>709</v>
      </c>
      <c r="B30" s="3" t="s">
        <v>1254</v>
      </c>
      <c r="C30">
        <v>12000</v>
      </c>
      <c r="D30">
        <v>12000</v>
      </c>
      <c r="E30" s="3" t="s">
        <v>1251</v>
      </c>
      <c r="F30" s="3" t="s">
        <v>1253</v>
      </c>
    </row>
    <row r="31" spans="1:6" x14ac:dyDescent="0.25">
      <c r="A31">
        <v>710</v>
      </c>
      <c r="B31" s="3" t="s">
        <v>1254</v>
      </c>
      <c r="C31">
        <v>3000</v>
      </c>
      <c r="D31">
        <v>3000</v>
      </c>
      <c r="E31" s="3" t="s">
        <v>1251</v>
      </c>
      <c r="F31" s="3" t="s">
        <v>1253</v>
      </c>
    </row>
    <row r="32" spans="1:6" x14ac:dyDescent="0.25">
      <c r="A32">
        <v>711</v>
      </c>
      <c r="B32" s="3" t="s">
        <v>1254</v>
      </c>
      <c r="C32">
        <v>15000</v>
      </c>
      <c r="D32">
        <v>15000</v>
      </c>
      <c r="E32" s="3" t="s">
        <v>1251</v>
      </c>
      <c r="F32" s="3" t="s">
        <v>1253</v>
      </c>
    </row>
    <row r="33" spans="1:6" x14ac:dyDescent="0.25">
      <c r="A33">
        <v>712</v>
      </c>
      <c r="B33" s="3" t="s">
        <v>1254</v>
      </c>
      <c r="C33">
        <v>12000</v>
      </c>
      <c r="D33">
        <v>12000</v>
      </c>
      <c r="E33" s="3" t="s">
        <v>1251</v>
      </c>
      <c r="F33" s="3" t="s">
        <v>1253</v>
      </c>
    </row>
    <row r="34" spans="1:6" x14ac:dyDescent="0.25">
      <c r="A34">
        <v>713</v>
      </c>
      <c r="B34" s="3" t="s">
        <v>1254</v>
      </c>
      <c r="C34">
        <v>5250</v>
      </c>
      <c r="D34">
        <v>5250</v>
      </c>
      <c r="E34" s="3" t="s">
        <v>1251</v>
      </c>
      <c r="F34" s="3" t="s">
        <v>1253</v>
      </c>
    </row>
    <row r="35" spans="1:6" x14ac:dyDescent="0.25">
      <c r="A35">
        <v>714</v>
      </c>
      <c r="B35" s="3" t="s">
        <v>1254</v>
      </c>
      <c r="C35">
        <v>6000</v>
      </c>
      <c r="D35">
        <v>6000</v>
      </c>
      <c r="E35" s="3" t="s">
        <v>1251</v>
      </c>
      <c r="F35" s="3" t="s">
        <v>1253</v>
      </c>
    </row>
    <row r="36" spans="1:6" x14ac:dyDescent="0.25">
      <c r="A36">
        <v>715</v>
      </c>
      <c r="B36" s="3" t="s">
        <v>1254</v>
      </c>
      <c r="C36">
        <v>2074.4</v>
      </c>
      <c r="D36">
        <v>2074.4</v>
      </c>
      <c r="E36" s="3" t="s">
        <v>1251</v>
      </c>
      <c r="F36" s="3" t="s">
        <v>1253</v>
      </c>
    </row>
    <row r="37" spans="1:6" x14ac:dyDescent="0.25">
      <c r="A37">
        <v>716</v>
      </c>
      <c r="B37" s="3" t="s">
        <v>1254</v>
      </c>
      <c r="C37">
        <v>3000</v>
      </c>
      <c r="D37">
        <v>3000</v>
      </c>
      <c r="E37" s="3" t="s">
        <v>1251</v>
      </c>
      <c r="F37" s="3" t="s">
        <v>1253</v>
      </c>
    </row>
    <row r="38" spans="1:6" x14ac:dyDescent="0.25">
      <c r="A38">
        <v>717</v>
      </c>
      <c r="B38" s="3" t="s">
        <v>1254</v>
      </c>
      <c r="C38">
        <v>965.56</v>
      </c>
      <c r="D38">
        <v>965.56</v>
      </c>
      <c r="E38" s="3" t="s">
        <v>1251</v>
      </c>
      <c r="F38" s="3" t="s">
        <v>1253</v>
      </c>
    </row>
    <row r="39" spans="1:6" x14ac:dyDescent="0.25">
      <c r="A39">
        <v>718</v>
      </c>
      <c r="B39" s="3" t="s">
        <v>1254</v>
      </c>
      <c r="C39">
        <v>2074.4</v>
      </c>
      <c r="D39">
        <v>2074.4</v>
      </c>
      <c r="E39" s="3" t="s">
        <v>1251</v>
      </c>
      <c r="F39" s="3" t="s">
        <v>1253</v>
      </c>
    </row>
    <row r="40" spans="1:6" x14ac:dyDescent="0.25">
      <c r="A40">
        <v>719</v>
      </c>
      <c r="B40" s="3" t="s">
        <v>1254</v>
      </c>
      <c r="C40">
        <v>3444.93</v>
      </c>
      <c r="D40">
        <v>3444.93</v>
      </c>
      <c r="E40" s="3" t="s">
        <v>1251</v>
      </c>
      <c r="F40" s="3" t="s">
        <v>1253</v>
      </c>
    </row>
    <row r="41" spans="1:6" x14ac:dyDescent="0.25">
      <c r="A41">
        <v>720</v>
      </c>
      <c r="B41" s="3" t="s">
        <v>1254</v>
      </c>
      <c r="C41">
        <v>6207.4</v>
      </c>
      <c r="D41">
        <v>6207.4</v>
      </c>
      <c r="E41" s="3" t="s">
        <v>1251</v>
      </c>
      <c r="F41" s="3" t="s">
        <v>1253</v>
      </c>
    </row>
    <row r="42" spans="1:6" x14ac:dyDescent="0.25">
      <c r="A42">
        <v>721</v>
      </c>
      <c r="B42" s="3" t="s">
        <v>1254</v>
      </c>
      <c r="C42">
        <v>2207.4</v>
      </c>
      <c r="D42">
        <v>2207.4</v>
      </c>
      <c r="E42" s="3" t="s">
        <v>1251</v>
      </c>
      <c r="F42" s="3" t="s">
        <v>1253</v>
      </c>
    </row>
    <row r="43" spans="1:6" x14ac:dyDescent="0.25">
      <c r="A43">
        <v>722</v>
      </c>
      <c r="B43" s="3" t="s">
        <v>1254</v>
      </c>
      <c r="C43">
        <v>9000</v>
      </c>
      <c r="D43">
        <v>9000</v>
      </c>
      <c r="E43" s="3" t="s">
        <v>1251</v>
      </c>
      <c r="F43" s="3" t="s">
        <v>1253</v>
      </c>
    </row>
    <row r="44" spans="1:6" x14ac:dyDescent="0.25">
      <c r="A44">
        <v>723</v>
      </c>
      <c r="B44" s="3" t="s">
        <v>1254</v>
      </c>
      <c r="C44">
        <v>9000</v>
      </c>
      <c r="D44">
        <v>9000</v>
      </c>
      <c r="E44" s="3" t="s">
        <v>1251</v>
      </c>
      <c r="F44" s="3" t="s">
        <v>1253</v>
      </c>
    </row>
    <row r="45" spans="1:6" x14ac:dyDescent="0.25">
      <c r="A45">
        <v>724</v>
      </c>
      <c r="B45" s="3" t="s">
        <v>1254</v>
      </c>
      <c r="C45">
        <v>6000</v>
      </c>
      <c r="D45">
        <v>6000</v>
      </c>
      <c r="E45" s="3" t="s">
        <v>1251</v>
      </c>
      <c r="F45" s="3" t="s">
        <v>1253</v>
      </c>
    </row>
    <row r="46" spans="1:6" x14ac:dyDescent="0.25">
      <c r="A46">
        <v>725</v>
      </c>
      <c r="B46" s="3" t="s">
        <v>1254</v>
      </c>
      <c r="C46">
        <v>10419</v>
      </c>
      <c r="D46">
        <v>10419</v>
      </c>
      <c r="E46" s="3" t="s">
        <v>1251</v>
      </c>
      <c r="F46" s="3" t="s">
        <v>1253</v>
      </c>
    </row>
    <row r="47" spans="1:6" x14ac:dyDescent="0.25">
      <c r="A47">
        <v>726</v>
      </c>
      <c r="B47" s="3" t="s">
        <v>1254</v>
      </c>
      <c r="C47">
        <v>4500</v>
      </c>
      <c r="D47">
        <v>4500</v>
      </c>
      <c r="E47" s="3" t="s">
        <v>1251</v>
      </c>
      <c r="F47" s="3" t="s">
        <v>1253</v>
      </c>
    </row>
    <row r="48" spans="1:6" x14ac:dyDescent="0.25">
      <c r="A48">
        <v>727</v>
      </c>
      <c r="B48" s="3" t="s">
        <v>1254</v>
      </c>
      <c r="C48">
        <v>9000</v>
      </c>
      <c r="D48">
        <v>9000</v>
      </c>
      <c r="E48" s="3" t="s">
        <v>1251</v>
      </c>
      <c r="F48" s="3" t="s">
        <v>1253</v>
      </c>
    </row>
    <row r="49" spans="1:6" x14ac:dyDescent="0.25">
      <c r="A49">
        <v>728</v>
      </c>
      <c r="B49" s="3" t="s">
        <v>1254</v>
      </c>
      <c r="C49">
        <v>2074.4</v>
      </c>
      <c r="D49">
        <v>2074.4</v>
      </c>
      <c r="E49" s="3" t="s">
        <v>1251</v>
      </c>
      <c r="F49" s="3" t="s">
        <v>1253</v>
      </c>
    </row>
    <row r="50" spans="1:6" x14ac:dyDescent="0.25">
      <c r="A50">
        <v>729</v>
      </c>
      <c r="B50" s="3" t="s">
        <v>1254</v>
      </c>
      <c r="C50">
        <v>2207.4</v>
      </c>
      <c r="D50">
        <v>2207.4</v>
      </c>
      <c r="E50" s="3" t="s">
        <v>1251</v>
      </c>
      <c r="F50" s="3" t="s">
        <v>1253</v>
      </c>
    </row>
    <row r="51" spans="1:6" x14ac:dyDescent="0.25">
      <c r="A51">
        <v>730</v>
      </c>
      <c r="B51" s="3" t="s">
        <v>1254</v>
      </c>
      <c r="C51">
        <v>607.52</v>
      </c>
      <c r="D51">
        <v>607.52</v>
      </c>
      <c r="E51" s="3" t="s">
        <v>1251</v>
      </c>
      <c r="F51" s="3" t="s">
        <v>1253</v>
      </c>
    </row>
    <row r="52" spans="1:6" x14ac:dyDescent="0.25">
      <c r="A52">
        <v>731</v>
      </c>
      <c r="B52" s="3" t="s">
        <v>1254</v>
      </c>
      <c r="C52">
        <v>4233.68</v>
      </c>
      <c r="D52">
        <v>4233.68</v>
      </c>
      <c r="E52" s="3" t="s">
        <v>1251</v>
      </c>
      <c r="F52" s="3" t="s">
        <v>1253</v>
      </c>
    </row>
    <row r="53" spans="1:6" x14ac:dyDescent="0.25">
      <c r="A53">
        <v>732</v>
      </c>
      <c r="B53" s="3" t="s">
        <v>1254</v>
      </c>
      <c r="C53">
        <v>4167.4399999999996</v>
      </c>
      <c r="D53">
        <v>4167.4399999999996</v>
      </c>
      <c r="E53" s="3" t="s">
        <v>1251</v>
      </c>
      <c r="F53" s="3" t="s">
        <v>1253</v>
      </c>
    </row>
    <row r="54" spans="1:6" x14ac:dyDescent="0.25">
      <c r="A54">
        <v>733</v>
      </c>
      <c r="B54" s="3" t="s">
        <v>1254</v>
      </c>
      <c r="C54">
        <v>3333.94</v>
      </c>
      <c r="D54">
        <v>3333.94</v>
      </c>
      <c r="E54" s="3" t="s">
        <v>1251</v>
      </c>
      <c r="F54" s="3" t="s">
        <v>1253</v>
      </c>
    </row>
    <row r="55" spans="1:6" x14ac:dyDescent="0.25">
      <c r="A55">
        <v>734</v>
      </c>
      <c r="B55" s="3" t="s">
        <v>1254</v>
      </c>
      <c r="C55">
        <v>3333.94</v>
      </c>
      <c r="D55">
        <v>3333.94</v>
      </c>
      <c r="E55" s="3" t="s">
        <v>1251</v>
      </c>
      <c r="F55" s="3" t="s">
        <v>1253</v>
      </c>
    </row>
    <row r="56" spans="1:6" x14ac:dyDescent="0.25">
      <c r="A56">
        <v>735</v>
      </c>
      <c r="B56" s="3" t="s">
        <v>1254</v>
      </c>
      <c r="C56">
        <v>6667.88</v>
      </c>
      <c r="D56">
        <v>6667.88</v>
      </c>
      <c r="E56" s="3" t="s">
        <v>1251</v>
      </c>
      <c r="F56" s="3" t="s">
        <v>1253</v>
      </c>
    </row>
    <row r="57" spans="1:6" x14ac:dyDescent="0.25">
      <c r="A57">
        <v>736</v>
      </c>
      <c r="B57" s="3" t="s">
        <v>1254</v>
      </c>
      <c r="C57">
        <v>9000</v>
      </c>
      <c r="D57">
        <v>9000</v>
      </c>
      <c r="E57" s="3" t="s">
        <v>1251</v>
      </c>
      <c r="F57" s="3" t="s">
        <v>1253</v>
      </c>
    </row>
    <row r="58" spans="1:6" x14ac:dyDescent="0.25">
      <c r="A58">
        <v>737</v>
      </c>
      <c r="B58" s="3" t="s">
        <v>1254</v>
      </c>
      <c r="C58">
        <v>666.67</v>
      </c>
      <c r="D58">
        <v>666.67</v>
      </c>
      <c r="E58" s="3" t="s">
        <v>1251</v>
      </c>
      <c r="F58" s="3" t="s">
        <v>1253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1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738</v>
      </c>
      <c r="B4" t="s">
        <v>1256</v>
      </c>
      <c r="C4">
        <v>11861.07</v>
      </c>
      <c r="D4">
        <v>11861.07</v>
      </c>
      <c r="E4" t="s">
        <v>1251</v>
      </c>
      <c r="F4" t="s">
        <v>1253</v>
      </c>
    </row>
    <row r="5" spans="1:6" x14ac:dyDescent="0.25">
      <c r="A5" s="3">
        <v>739</v>
      </c>
      <c r="B5" s="3" t="s">
        <v>1256</v>
      </c>
      <c r="C5">
        <v>2292.31</v>
      </c>
      <c r="D5">
        <v>2292.31</v>
      </c>
      <c r="E5" s="3" t="s">
        <v>1251</v>
      </c>
      <c r="F5" s="3" t="s">
        <v>1253</v>
      </c>
    </row>
    <row r="6" spans="1:6" x14ac:dyDescent="0.25">
      <c r="A6" s="3">
        <v>740</v>
      </c>
      <c r="B6" s="3" t="s">
        <v>1256</v>
      </c>
      <c r="C6">
        <v>11861.07</v>
      </c>
      <c r="D6">
        <v>11861.07</v>
      </c>
      <c r="E6" s="3" t="s">
        <v>1251</v>
      </c>
      <c r="F6" s="3" t="s">
        <v>1253</v>
      </c>
    </row>
    <row r="7" spans="1:6" x14ac:dyDescent="0.25">
      <c r="A7" s="3">
        <v>741</v>
      </c>
      <c r="B7" s="3" t="s">
        <v>1256</v>
      </c>
      <c r="C7">
        <v>11861.07</v>
      </c>
      <c r="D7">
        <v>11861.07</v>
      </c>
      <c r="E7" s="3" t="s">
        <v>1251</v>
      </c>
      <c r="F7" s="3" t="s">
        <v>1253</v>
      </c>
    </row>
    <row r="8" spans="1:6" x14ac:dyDescent="0.25">
      <c r="A8" s="3">
        <v>742</v>
      </c>
      <c r="B8" s="3" t="s">
        <v>1256</v>
      </c>
      <c r="C8">
        <v>11861.07</v>
      </c>
      <c r="D8">
        <v>11861.07</v>
      </c>
      <c r="E8" s="3" t="s">
        <v>1251</v>
      </c>
      <c r="F8" s="3" t="s">
        <v>1253</v>
      </c>
    </row>
    <row r="9" spans="1:6" x14ac:dyDescent="0.25">
      <c r="A9" s="3">
        <v>743</v>
      </c>
      <c r="B9" s="3" t="s">
        <v>1256</v>
      </c>
      <c r="C9">
        <v>11861.07</v>
      </c>
      <c r="D9">
        <v>11861.07</v>
      </c>
      <c r="E9" s="3" t="s">
        <v>1251</v>
      </c>
      <c r="F9" s="3" t="s">
        <v>1253</v>
      </c>
    </row>
    <row r="10" spans="1:6" x14ac:dyDescent="0.25">
      <c r="A10" s="3">
        <v>744</v>
      </c>
      <c r="B10" s="3" t="s">
        <v>1256</v>
      </c>
      <c r="C10">
        <v>11861.07</v>
      </c>
      <c r="D10">
        <v>11861.07</v>
      </c>
      <c r="E10" s="3" t="s">
        <v>1251</v>
      </c>
      <c r="F10" s="3" t="s">
        <v>1253</v>
      </c>
    </row>
    <row r="11" spans="1:6" x14ac:dyDescent="0.25">
      <c r="A11" s="3">
        <v>745</v>
      </c>
      <c r="B11" s="3" t="s">
        <v>1256</v>
      </c>
      <c r="C11">
        <v>11861.07</v>
      </c>
      <c r="D11">
        <v>11861.07</v>
      </c>
      <c r="E11" s="3" t="s">
        <v>1251</v>
      </c>
      <c r="F11" s="3" t="s">
        <v>1253</v>
      </c>
    </row>
    <row r="12" spans="1:6" x14ac:dyDescent="0.25">
      <c r="A12" s="3">
        <v>746</v>
      </c>
      <c r="B12" s="3" t="s">
        <v>1256</v>
      </c>
      <c r="C12">
        <v>11861.07</v>
      </c>
      <c r="D12">
        <v>11861.07</v>
      </c>
      <c r="E12" s="3" t="s">
        <v>1251</v>
      </c>
      <c r="F12" s="3" t="s">
        <v>1253</v>
      </c>
    </row>
    <row r="13" spans="1:6" x14ac:dyDescent="0.25">
      <c r="A13" s="3">
        <v>747</v>
      </c>
      <c r="B13" s="3" t="s">
        <v>1256</v>
      </c>
      <c r="C13">
        <v>3607.29</v>
      </c>
      <c r="D13">
        <v>3607.29</v>
      </c>
      <c r="E13" s="3" t="s">
        <v>1251</v>
      </c>
      <c r="F13" s="3" t="s">
        <v>1253</v>
      </c>
    </row>
    <row r="14" spans="1:6" x14ac:dyDescent="0.25">
      <c r="A14" s="3">
        <v>748</v>
      </c>
      <c r="B14" s="3" t="s">
        <v>1256</v>
      </c>
      <c r="C14">
        <v>11861.07</v>
      </c>
      <c r="D14">
        <v>11861.07</v>
      </c>
      <c r="E14" s="3" t="s">
        <v>1251</v>
      </c>
      <c r="F14" s="3" t="s">
        <v>1253</v>
      </c>
    </row>
    <row r="15" spans="1:6" x14ac:dyDescent="0.25">
      <c r="A15" s="3">
        <v>749</v>
      </c>
      <c r="B15" s="3" t="s">
        <v>1256</v>
      </c>
      <c r="C15">
        <v>19657.669999999998</v>
      </c>
      <c r="D15">
        <v>19657.669999999998</v>
      </c>
      <c r="E15" s="3" t="s">
        <v>1251</v>
      </c>
      <c r="F15" s="3" t="s">
        <v>1253</v>
      </c>
    </row>
    <row r="16" spans="1:6" x14ac:dyDescent="0.25">
      <c r="A16" s="3">
        <v>750</v>
      </c>
      <c r="B16" s="3" t="s">
        <v>1256</v>
      </c>
      <c r="C16">
        <v>6214.81</v>
      </c>
      <c r="D16">
        <v>6214.81</v>
      </c>
      <c r="E16" s="3" t="s">
        <v>1251</v>
      </c>
      <c r="F16" s="3" t="s">
        <v>1253</v>
      </c>
    </row>
    <row r="17" spans="1:6" x14ac:dyDescent="0.25">
      <c r="A17" s="3">
        <v>751</v>
      </c>
      <c r="B17" s="3" t="s">
        <v>1256</v>
      </c>
      <c r="C17">
        <v>4345.84</v>
      </c>
      <c r="D17">
        <v>4345.84</v>
      </c>
      <c r="E17" s="3" t="s">
        <v>1251</v>
      </c>
      <c r="F17" s="3" t="s">
        <v>1253</v>
      </c>
    </row>
    <row r="18" spans="1:6" x14ac:dyDescent="0.25">
      <c r="A18" s="3">
        <v>752</v>
      </c>
      <c r="B18" s="3" t="s">
        <v>1256</v>
      </c>
      <c r="C18">
        <v>3952.6</v>
      </c>
      <c r="D18">
        <v>3952.6</v>
      </c>
      <c r="E18" s="3" t="s">
        <v>1251</v>
      </c>
      <c r="F18" s="3" t="s">
        <v>1253</v>
      </c>
    </row>
    <row r="19" spans="1:6" x14ac:dyDescent="0.25">
      <c r="A19" s="3">
        <v>753</v>
      </c>
      <c r="B19" s="3" t="s">
        <v>1256</v>
      </c>
      <c r="C19">
        <v>2496.91</v>
      </c>
      <c r="D19">
        <v>2496.91</v>
      </c>
      <c r="E19" s="3" t="s">
        <v>1251</v>
      </c>
      <c r="F19" s="3" t="s">
        <v>1253</v>
      </c>
    </row>
    <row r="20" spans="1:6" x14ac:dyDescent="0.25">
      <c r="A20" s="3">
        <v>754</v>
      </c>
      <c r="B20" s="3" t="s">
        <v>1256</v>
      </c>
      <c r="C20">
        <v>3187.36</v>
      </c>
      <c r="D20">
        <v>3187.36</v>
      </c>
      <c r="E20" s="3" t="s">
        <v>1251</v>
      </c>
      <c r="F20" s="3" t="s">
        <v>1253</v>
      </c>
    </row>
    <row r="21" spans="1:6" x14ac:dyDescent="0.25">
      <c r="A21" s="3">
        <v>755</v>
      </c>
      <c r="B21" s="3" t="s">
        <v>1256</v>
      </c>
      <c r="C21">
        <v>5288.01</v>
      </c>
      <c r="D21">
        <v>5288.01</v>
      </c>
      <c r="E21" s="3" t="s">
        <v>1251</v>
      </c>
      <c r="F21" s="3" t="s">
        <v>1253</v>
      </c>
    </row>
    <row r="22" spans="1:6" x14ac:dyDescent="0.25">
      <c r="A22" s="3">
        <v>756</v>
      </c>
      <c r="B22" s="3" t="s">
        <v>1256</v>
      </c>
      <c r="C22">
        <v>2520.5500000000002</v>
      </c>
      <c r="D22">
        <v>2520.5500000000002</v>
      </c>
      <c r="E22" s="3" t="s">
        <v>1251</v>
      </c>
      <c r="F22" s="3" t="s">
        <v>1253</v>
      </c>
    </row>
    <row r="23" spans="1:6" x14ac:dyDescent="0.25">
      <c r="A23" s="3">
        <v>757</v>
      </c>
      <c r="B23" s="3" t="s">
        <v>1256</v>
      </c>
      <c r="C23">
        <v>2496.91</v>
      </c>
      <c r="D23">
        <v>2496.91</v>
      </c>
      <c r="E23" s="3" t="s">
        <v>1251</v>
      </c>
      <c r="F23" s="3" t="s">
        <v>1253</v>
      </c>
    </row>
    <row r="24" spans="1:6" x14ac:dyDescent="0.25">
      <c r="A24" s="3">
        <v>758</v>
      </c>
      <c r="B24" s="3" t="s">
        <v>1256</v>
      </c>
      <c r="C24">
        <v>2768.19</v>
      </c>
      <c r="D24">
        <v>2768.19</v>
      </c>
      <c r="E24" s="3" t="s">
        <v>1251</v>
      </c>
      <c r="F24" s="3" t="s">
        <v>1253</v>
      </c>
    </row>
    <row r="25" spans="1:6" x14ac:dyDescent="0.25">
      <c r="A25" s="3">
        <v>759</v>
      </c>
      <c r="B25" s="3" t="s">
        <v>1256</v>
      </c>
      <c r="C25">
        <v>11861.07</v>
      </c>
      <c r="D25">
        <v>11861.07</v>
      </c>
      <c r="E25" s="3" t="s">
        <v>1251</v>
      </c>
      <c r="F25" s="3" t="s">
        <v>1253</v>
      </c>
    </row>
    <row r="26" spans="1:6" x14ac:dyDescent="0.25">
      <c r="A26" s="3">
        <v>760</v>
      </c>
      <c r="B26" s="3" t="s">
        <v>1256</v>
      </c>
      <c r="C26">
        <v>2966.11</v>
      </c>
      <c r="D26">
        <v>2966.11</v>
      </c>
      <c r="E26" s="3" t="s">
        <v>1251</v>
      </c>
      <c r="F26" s="3" t="s">
        <v>1253</v>
      </c>
    </row>
    <row r="27" spans="1:6" x14ac:dyDescent="0.25">
      <c r="A27" s="3">
        <v>761</v>
      </c>
      <c r="B27" s="3" t="s">
        <v>1256</v>
      </c>
      <c r="C27">
        <v>3292.47</v>
      </c>
      <c r="D27">
        <v>3292.47</v>
      </c>
      <c r="E27" s="3" t="s">
        <v>1251</v>
      </c>
      <c r="F27" s="3" t="s">
        <v>1253</v>
      </c>
    </row>
    <row r="28" spans="1:6" x14ac:dyDescent="0.25">
      <c r="A28" s="3">
        <v>762</v>
      </c>
      <c r="B28" s="3" t="s">
        <v>1256</v>
      </c>
      <c r="C28">
        <v>2107.19</v>
      </c>
      <c r="D28">
        <v>2107.19</v>
      </c>
      <c r="E28" s="3" t="s">
        <v>1251</v>
      </c>
      <c r="F28" s="3" t="s">
        <v>1253</v>
      </c>
    </row>
    <row r="29" spans="1:6" x14ac:dyDescent="0.25">
      <c r="A29" s="3">
        <v>763</v>
      </c>
      <c r="B29" s="3" t="s">
        <v>1256</v>
      </c>
      <c r="C29">
        <v>2581.83</v>
      </c>
      <c r="D29">
        <v>2581.83</v>
      </c>
      <c r="E29" s="3" t="s">
        <v>1251</v>
      </c>
      <c r="F29" s="3" t="s">
        <v>1253</v>
      </c>
    </row>
    <row r="30" spans="1:6" x14ac:dyDescent="0.25">
      <c r="A30" s="3">
        <v>764</v>
      </c>
      <c r="B30" s="3" t="s">
        <v>1256</v>
      </c>
      <c r="C30">
        <v>10535.9</v>
      </c>
      <c r="D30">
        <v>10535.9</v>
      </c>
      <c r="E30" s="3" t="s">
        <v>1251</v>
      </c>
      <c r="F30" s="3" t="s">
        <v>1253</v>
      </c>
    </row>
    <row r="31" spans="1:6" x14ac:dyDescent="0.25">
      <c r="A31" s="3">
        <v>765</v>
      </c>
      <c r="B31" s="3" t="s">
        <v>1256</v>
      </c>
      <c r="C31">
        <v>4032.86</v>
      </c>
      <c r="D31">
        <v>4032.86</v>
      </c>
      <c r="E31" s="3" t="s">
        <v>1251</v>
      </c>
      <c r="F31" s="3" t="s">
        <v>1253</v>
      </c>
    </row>
    <row r="32" spans="1:6" x14ac:dyDescent="0.25">
      <c r="A32" s="3">
        <v>766</v>
      </c>
      <c r="B32" s="3" t="s">
        <v>1256</v>
      </c>
      <c r="C32">
        <v>4403.63</v>
      </c>
      <c r="D32">
        <v>4403.63</v>
      </c>
      <c r="E32" s="3" t="s">
        <v>1251</v>
      </c>
      <c r="F32" s="3" t="s">
        <v>1253</v>
      </c>
    </row>
    <row r="33" spans="1:6" x14ac:dyDescent="0.25">
      <c r="A33" s="3">
        <v>767</v>
      </c>
      <c r="B33" s="3" t="s">
        <v>1256</v>
      </c>
      <c r="C33">
        <v>3160.78</v>
      </c>
      <c r="D33">
        <v>3160.78</v>
      </c>
      <c r="E33" s="3" t="s">
        <v>1251</v>
      </c>
      <c r="F33" s="3" t="s">
        <v>1253</v>
      </c>
    </row>
    <row r="34" spans="1:6" x14ac:dyDescent="0.25">
      <c r="A34" s="3">
        <v>768</v>
      </c>
      <c r="B34" s="3" t="s">
        <v>1256</v>
      </c>
      <c r="C34">
        <v>3755</v>
      </c>
      <c r="D34">
        <v>3755</v>
      </c>
      <c r="E34" s="3" t="s">
        <v>1251</v>
      </c>
      <c r="F34" s="3" t="s">
        <v>1253</v>
      </c>
    </row>
    <row r="35" spans="1:6" x14ac:dyDescent="0.25">
      <c r="A35" s="3">
        <v>769</v>
      </c>
      <c r="B35" s="3" t="s">
        <v>1256</v>
      </c>
      <c r="C35">
        <v>1269.29</v>
      </c>
      <c r="D35">
        <v>1269.29</v>
      </c>
      <c r="E35" s="3" t="s">
        <v>1251</v>
      </c>
      <c r="F35" s="3" t="s">
        <v>1253</v>
      </c>
    </row>
    <row r="36" spans="1:6" x14ac:dyDescent="0.25">
      <c r="A36" s="3">
        <v>770</v>
      </c>
      <c r="B36" s="3" t="s">
        <v>1256</v>
      </c>
      <c r="C36">
        <v>6146.49</v>
      </c>
      <c r="D36">
        <v>6146.49</v>
      </c>
      <c r="E36" s="3" t="s">
        <v>1251</v>
      </c>
      <c r="F36" s="3" t="s">
        <v>1253</v>
      </c>
    </row>
    <row r="37" spans="1:6" x14ac:dyDescent="0.25">
      <c r="A37" s="3">
        <v>771</v>
      </c>
      <c r="B37" s="3" t="s">
        <v>1256</v>
      </c>
      <c r="C37">
        <v>3780.51</v>
      </c>
      <c r="D37">
        <v>3780.51</v>
      </c>
      <c r="E37" s="3" t="s">
        <v>1251</v>
      </c>
      <c r="F37" s="3" t="s">
        <v>1253</v>
      </c>
    </row>
    <row r="38" spans="1:6" x14ac:dyDescent="0.25">
      <c r="A38" s="3">
        <v>772</v>
      </c>
      <c r="B38" s="3" t="s">
        <v>1256</v>
      </c>
      <c r="C38">
        <v>4883.3999999999996</v>
      </c>
      <c r="D38">
        <v>4883.3999999999996</v>
      </c>
      <c r="E38" s="3" t="s">
        <v>1251</v>
      </c>
      <c r="F38" s="3" t="s">
        <v>1253</v>
      </c>
    </row>
    <row r="39" spans="1:6" x14ac:dyDescent="0.25">
      <c r="A39" s="3">
        <v>773</v>
      </c>
      <c r="B39" s="3" t="s">
        <v>1256</v>
      </c>
      <c r="C39">
        <v>2107.19</v>
      </c>
      <c r="D39">
        <v>2107.19</v>
      </c>
      <c r="E39" s="3" t="s">
        <v>1251</v>
      </c>
      <c r="F39" s="3" t="s">
        <v>1253</v>
      </c>
    </row>
    <row r="40" spans="1:6" x14ac:dyDescent="0.25">
      <c r="A40" s="3">
        <v>774</v>
      </c>
      <c r="B40" s="3" t="s">
        <v>1256</v>
      </c>
      <c r="C40">
        <v>1568.59</v>
      </c>
      <c r="D40">
        <v>1568.59</v>
      </c>
      <c r="E40" s="3" t="s">
        <v>1251</v>
      </c>
      <c r="F40" s="3" t="s">
        <v>1253</v>
      </c>
    </row>
    <row r="41" spans="1:6" x14ac:dyDescent="0.25">
      <c r="A41" s="3">
        <v>775</v>
      </c>
      <c r="B41" s="3" t="s">
        <v>1256</v>
      </c>
      <c r="C41">
        <v>4032.86</v>
      </c>
      <c r="D41">
        <v>4032.86</v>
      </c>
      <c r="E41" s="3" t="s">
        <v>1251</v>
      </c>
      <c r="F41" s="3" t="s">
        <v>1253</v>
      </c>
    </row>
    <row r="42" spans="1:6" x14ac:dyDescent="0.25">
      <c r="A42" s="3">
        <v>776</v>
      </c>
      <c r="B42" s="3" t="s">
        <v>1256</v>
      </c>
      <c r="C42">
        <v>4204.7700000000004</v>
      </c>
      <c r="D42">
        <v>4204.7700000000004</v>
      </c>
      <c r="E42" s="3" t="s">
        <v>1251</v>
      </c>
      <c r="F42" s="3" t="s">
        <v>1253</v>
      </c>
    </row>
    <row r="43" spans="1:6" x14ac:dyDescent="0.25">
      <c r="A43" s="3">
        <v>777</v>
      </c>
      <c r="B43" s="3" t="s">
        <v>1256</v>
      </c>
      <c r="C43">
        <v>2972.07</v>
      </c>
      <c r="D43">
        <v>2972.07</v>
      </c>
      <c r="E43" s="3" t="s">
        <v>1251</v>
      </c>
      <c r="F43" s="3" t="s">
        <v>1253</v>
      </c>
    </row>
    <row r="44" spans="1:6" x14ac:dyDescent="0.25">
      <c r="A44" s="3">
        <v>778</v>
      </c>
      <c r="B44" s="3" t="s">
        <v>1256</v>
      </c>
      <c r="C44">
        <v>1568.59</v>
      </c>
      <c r="D44">
        <v>1568.59</v>
      </c>
      <c r="E44" s="3" t="s">
        <v>1251</v>
      </c>
      <c r="F44" s="3" t="s">
        <v>1253</v>
      </c>
    </row>
    <row r="45" spans="1:6" x14ac:dyDescent="0.25">
      <c r="A45" s="3">
        <v>779</v>
      </c>
      <c r="B45" s="3" t="s">
        <v>1256</v>
      </c>
      <c r="C45">
        <v>1843.79</v>
      </c>
      <c r="D45">
        <v>1843.79</v>
      </c>
      <c r="E45" s="3" t="s">
        <v>1251</v>
      </c>
      <c r="F45" s="3" t="s">
        <v>1253</v>
      </c>
    </row>
    <row r="46" spans="1:6" x14ac:dyDescent="0.25">
      <c r="A46" s="3">
        <v>780</v>
      </c>
      <c r="B46" s="3" t="s">
        <v>1256</v>
      </c>
      <c r="C46">
        <v>4204.76</v>
      </c>
      <c r="D46">
        <v>4204.76</v>
      </c>
      <c r="E46" s="3" t="s">
        <v>1251</v>
      </c>
      <c r="F46" s="3" t="s">
        <v>1253</v>
      </c>
    </row>
    <row r="47" spans="1:6" x14ac:dyDescent="0.25">
      <c r="A47" s="3">
        <v>781</v>
      </c>
      <c r="B47" s="3" t="s">
        <v>1256</v>
      </c>
      <c r="C47">
        <v>6060.38</v>
      </c>
      <c r="D47">
        <v>6060.38</v>
      </c>
      <c r="E47" s="3" t="s">
        <v>1251</v>
      </c>
      <c r="F47" s="3" t="s">
        <v>1253</v>
      </c>
    </row>
    <row r="48" spans="1:6" x14ac:dyDescent="0.25">
      <c r="A48" s="3">
        <v>782</v>
      </c>
      <c r="B48" s="3" t="s">
        <v>1256</v>
      </c>
      <c r="C48">
        <v>3607.3</v>
      </c>
      <c r="D48">
        <v>3607.3</v>
      </c>
      <c r="E48" s="3" t="s">
        <v>1251</v>
      </c>
      <c r="F48" s="3" t="s">
        <v>1253</v>
      </c>
    </row>
    <row r="49" spans="1:6" x14ac:dyDescent="0.25">
      <c r="A49" s="3">
        <v>783</v>
      </c>
      <c r="B49" s="3" t="s">
        <v>1256</v>
      </c>
      <c r="C49">
        <v>5154.6899999999996</v>
      </c>
      <c r="D49">
        <v>5154.6899999999996</v>
      </c>
      <c r="E49" s="3" t="s">
        <v>1251</v>
      </c>
      <c r="F49" s="3" t="s">
        <v>1253</v>
      </c>
    </row>
    <row r="50" spans="1:6" x14ac:dyDescent="0.25">
      <c r="A50" s="3">
        <v>784</v>
      </c>
      <c r="B50" s="3" t="s">
        <v>1256</v>
      </c>
      <c r="C50">
        <v>3755</v>
      </c>
      <c r="D50">
        <v>3755</v>
      </c>
      <c r="E50" s="3" t="s">
        <v>1251</v>
      </c>
      <c r="F50" s="3" t="s">
        <v>1253</v>
      </c>
    </row>
    <row r="51" spans="1:6" x14ac:dyDescent="0.25">
      <c r="A51" s="3">
        <v>785</v>
      </c>
      <c r="B51" s="3" t="s">
        <v>1256</v>
      </c>
      <c r="C51">
        <v>4477.24</v>
      </c>
      <c r="D51">
        <v>4477.24</v>
      </c>
      <c r="E51" s="3" t="s">
        <v>1251</v>
      </c>
      <c r="F51" s="3" t="s">
        <v>1253</v>
      </c>
    </row>
    <row r="52" spans="1:6" x14ac:dyDescent="0.25">
      <c r="A52" s="3">
        <v>786</v>
      </c>
      <c r="B52" s="3" t="s">
        <v>1256</v>
      </c>
      <c r="C52">
        <v>13755.67</v>
      </c>
      <c r="D52">
        <v>13755.67</v>
      </c>
      <c r="E52" s="3" t="s">
        <v>1251</v>
      </c>
      <c r="F52" s="3" t="s">
        <v>1253</v>
      </c>
    </row>
    <row r="53" spans="1:6" x14ac:dyDescent="0.25">
      <c r="A53" s="3">
        <v>787</v>
      </c>
      <c r="B53" s="3" t="s">
        <v>1256</v>
      </c>
      <c r="C53">
        <v>3220.57</v>
      </c>
      <c r="D53">
        <v>3220.57</v>
      </c>
      <c r="E53" s="3" t="s">
        <v>1251</v>
      </c>
      <c r="F53" s="3" t="s">
        <v>1253</v>
      </c>
    </row>
    <row r="54" spans="1:6" x14ac:dyDescent="0.25">
      <c r="A54" s="3">
        <v>788</v>
      </c>
      <c r="B54" s="3" t="s">
        <v>1256</v>
      </c>
      <c r="C54">
        <v>2107.1999999999998</v>
      </c>
      <c r="D54">
        <v>2107.1999999999998</v>
      </c>
      <c r="E54" s="3" t="s">
        <v>1251</v>
      </c>
      <c r="F54" s="3" t="s">
        <v>1253</v>
      </c>
    </row>
    <row r="55" spans="1:6" x14ac:dyDescent="0.25">
      <c r="A55" s="3">
        <v>789</v>
      </c>
      <c r="B55" s="3" t="s">
        <v>1256</v>
      </c>
      <c r="C55">
        <v>2322.67</v>
      </c>
      <c r="D55">
        <v>2322.67</v>
      </c>
      <c r="E55" s="3" t="s">
        <v>1251</v>
      </c>
      <c r="F55" s="3" t="s">
        <v>1253</v>
      </c>
    </row>
    <row r="56" spans="1:6" x14ac:dyDescent="0.25">
      <c r="A56" s="3">
        <v>790</v>
      </c>
      <c r="B56" s="3" t="s">
        <v>1256</v>
      </c>
      <c r="C56">
        <v>3607.3</v>
      </c>
      <c r="D56">
        <v>3607.3</v>
      </c>
      <c r="E56" s="3" t="s">
        <v>1251</v>
      </c>
      <c r="F56" s="3" t="s">
        <v>1253</v>
      </c>
    </row>
    <row r="57" spans="1:6" x14ac:dyDescent="0.25">
      <c r="A57" s="3">
        <v>791</v>
      </c>
      <c r="B57" s="3" t="s">
        <v>1256</v>
      </c>
      <c r="C57">
        <v>2045.23</v>
      </c>
      <c r="D57">
        <v>2045.23</v>
      </c>
      <c r="E57" s="3" t="s">
        <v>1251</v>
      </c>
      <c r="F57" s="3" t="s">
        <v>1253</v>
      </c>
    </row>
    <row r="58" spans="1:6" x14ac:dyDescent="0.25">
      <c r="A58" s="3">
        <v>792</v>
      </c>
      <c r="B58" s="3" t="s">
        <v>1256</v>
      </c>
      <c r="C58">
        <v>2567.19</v>
      </c>
      <c r="D58">
        <v>2567.19</v>
      </c>
      <c r="E58" s="3" t="s">
        <v>1251</v>
      </c>
      <c r="F58" s="3" t="s">
        <v>1253</v>
      </c>
    </row>
    <row r="59" spans="1:6" x14ac:dyDescent="0.25">
      <c r="A59" s="3">
        <v>793</v>
      </c>
      <c r="B59" s="3" t="s">
        <v>1256</v>
      </c>
      <c r="C59">
        <v>3607.3</v>
      </c>
      <c r="D59">
        <v>3607.3</v>
      </c>
      <c r="E59" s="3" t="s">
        <v>1251</v>
      </c>
      <c r="F59" s="3" t="s">
        <v>1253</v>
      </c>
    </row>
    <row r="60" spans="1:6" x14ac:dyDescent="0.25">
      <c r="A60" s="3">
        <v>794</v>
      </c>
      <c r="B60" s="3" t="s">
        <v>1256</v>
      </c>
      <c r="C60">
        <v>2750.95</v>
      </c>
      <c r="D60">
        <v>2750.95</v>
      </c>
      <c r="E60" s="3" t="s">
        <v>1251</v>
      </c>
      <c r="F60" s="3" t="s">
        <v>1253</v>
      </c>
    </row>
    <row r="61" spans="1:6" x14ac:dyDescent="0.25">
      <c r="A61" s="3">
        <v>795</v>
      </c>
      <c r="B61" s="3" t="s">
        <v>1256</v>
      </c>
      <c r="C61">
        <v>3607.3</v>
      </c>
      <c r="D61">
        <v>3607.3</v>
      </c>
      <c r="E61" s="3" t="s">
        <v>1251</v>
      </c>
      <c r="F61" s="3" t="s">
        <v>1253</v>
      </c>
    </row>
    <row r="62" spans="1:6" x14ac:dyDescent="0.25">
      <c r="A62" s="3">
        <v>796</v>
      </c>
      <c r="B62" s="3" t="s">
        <v>1256</v>
      </c>
      <c r="C62">
        <v>2750.95</v>
      </c>
      <c r="D62">
        <v>2750.95</v>
      </c>
      <c r="E62" s="3" t="s">
        <v>1251</v>
      </c>
      <c r="F62" s="3" t="s">
        <v>1253</v>
      </c>
    </row>
    <row r="63" spans="1:6" x14ac:dyDescent="0.25">
      <c r="A63" s="3">
        <v>797</v>
      </c>
      <c r="B63" s="3" t="s">
        <v>1256</v>
      </c>
      <c r="C63">
        <v>2167.67</v>
      </c>
      <c r="D63">
        <v>2167.67</v>
      </c>
      <c r="E63" s="3" t="s">
        <v>1251</v>
      </c>
      <c r="F63" s="3" t="s">
        <v>1253</v>
      </c>
    </row>
    <row r="64" spans="1:6" x14ac:dyDescent="0.25">
      <c r="A64" s="3">
        <v>798</v>
      </c>
      <c r="B64" s="3" t="s">
        <v>1256</v>
      </c>
      <c r="C64">
        <v>2167.67</v>
      </c>
      <c r="D64">
        <v>2167.67</v>
      </c>
      <c r="E64" s="3" t="s">
        <v>1251</v>
      </c>
      <c r="F64" s="3" t="s">
        <v>1253</v>
      </c>
    </row>
    <row r="65" spans="1:6" x14ac:dyDescent="0.25">
      <c r="A65" s="3">
        <v>799</v>
      </c>
      <c r="B65" s="3" t="s">
        <v>1256</v>
      </c>
      <c r="C65">
        <v>2167.67</v>
      </c>
      <c r="D65">
        <v>2167.67</v>
      </c>
      <c r="E65" s="3" t="s">
        <v>1251</v>
      </c>
      <c r="F65" s="3" t="s">
        <v>1253</v>
      </c>
    </row>
    <row r="66" spans="1:6" x14ac:dyDescent="0.25">
      <c r="A66" s="3">
        <v>800</v>
      </c>
      <c r="B66" s="3" t="s">
        <v>1256</v>
      </c>
      <c r="C66">
        <v>2167.67</v>
      </c>
      <c r="D66">
        <v>2167.67</v>
      </c>
      <c r="E66" s="3" t="s">
        <v>1251</v>
      </c>
      <c r="F66" s="3" t="s">
        <v>1253</v>
      </c>
    </row>
    <row r="67" spans="1:6" x14ac:dyDescent="0.25">
      <c r="A67" s="3">
        <v>801</v>
      </c>
      <c r="B67" s="3" t="s">
        <v>1256</v>
      </c>
      <c r="C67">
        <v>2167.67</v>
      </c>
      <c r="D67">
        <v>2167.67</v>
      </c>
      <c r="E67" s="3" t="s">
        <v>1251</v>
      </c>
      <c r="F67" s="3" t="s">
        <v>1253</v>
      </c>
    </row>
    <row r="68" spans="1:6" x14ac:dyDescent="0.25">
      <c r="A68" s="3">
        <v>802</v>
      </c>
      <c r="B68" s="3" t="s">
        <v>1256</v>
      </c>
      <c r="C68">
        <v>5941.67</v>
      </c>
      <c r="D68">
        <v>5941.67</v>
      </c>
      <c r="E68" s="3" t="s">
        <v>1251</v>
      </c>
      <c r="F68" s="3" t="s">
        <v>1253</v>
      </c>
    </row>
    <row r="69" spans="1:6" x14ac:dyDescent="0.25">
      <c r="A69" s="3">
        <v>803</v>
      </c>
      <c r="B69" s="3" t="s">
        <v>1256</v>
      </c>
      <c r="C69">
        <v>2016.44</v>
      </c>
      <c r="D69">
        <v>2016.44</v>
      </c>
      <c r="E69" s="3" t="s">
        <v>1251</v>
      </c>
      <c r="F69" s="3" t="s">
        <v>1253</v>
      </c>
    </row>
    <row r="70" spans="1:6" x14ac:dyDescent="0.25">
      <c r="A70" s="3">
        <v>804</v>
      </c>
      <c r="B70" s="3" t="s">
        <v>1256</v>
      </c>
      <c r="C70">
        <v>3120.51</v>
      </c>
      <c r="D70">
        <v>3120.51</v>
      </c>
      <c r="E70" s="3" t="s">
        <v>1251</v>
      </c>
      <c r="F70" s="3" t="s">
        <v>1253</v>
      </c>
    </row>
    <row r="71" spans="1:6" x14ac:dyDescent="0.25">
      <c r="A71" s="3">
        <v>805</v>
      </c>
      <c r="B71" s="3" t="s">
        <v>1256</v>
      </c>
      <c r="C71">
        <v>3173.42</v>
      </c>
      <c r="D71">
        <v>3173.42</v>
      </c>
      <c r="E71" s="3" t="s">
        <v>1251</v>
      </c>
      <c r="F71" s="3" t="s">
        <v>1253</v>
      </c>
    </row>
    <row r="72" spans="1:6" x14ac:dyDescent="0.25">
      <c r="A72" s="3">
        <v>806</v>
      </c>
      <c r="B72" s="3" t="s">
        <v>1256</v>
      </c>
      <c r="C72">
        <v>2054.5100000000002</v>
      </c>
      <c r="D72">
        <v>2054.5100000000002</v>
      </c>
      <c r="E72" s="3" t="s">
        <v>1251</v>
      </c>
      <c r="F72" s="3" t="s">
        <v>1253</v>
      </c>
    </row>
    <row r="73" spans="1:6" x14ac:dyDescent="0.25">
      <c r="A73" s="3">
        <v>807</v>
      </c>
      <c r="B73" s="3" t="s">
        <v>1256</v>
      </c>
      <c r="C73">
        <v>2054.5100000000002</v>
      </c>
      <c r="D73">
        <v>2054.5100000000002</v>
      </c>
      <c r="E73" s="3" t="s">
        <v>1251</v>
      </c>
      <c r="F73" s="3" t="s">
        <v>1253</v>
      </c>
    </row>
    <row r="74" spans="1:6" x14ac:dyDescent="0.25">
      <c r="A74" s="3">
        <v>808</v>
      </c>
      <c r="B74" s="3" t="s">
        <v>1256</v>
      </c>
      <c r="C74">
        <v>3226.81</v>
      </c>
      <c r="D74">
        <v>3226.81</v>
      </c>
      <c r="E74" s="3" t="s">
        <v>1251</v>
      </c>
      <c r="F74" s="3" t="s">
        <v>1253</v>
      </c>
    </row>
    <row r="75" spans="1:6" x14ac:dyDescent="0.25">
      <c r="A75" s="3">
        <v>809</v>
      </c>
      <c r="B75" s="3" t="s">
        <v>1256</v>
      </c>
      <c r="C75">
        <v>8681.9699999999993</v>
      </c>
      <c r="D75">
        <v>8681.9699999999993</v>
      </c>
      <c r="E75" s="3" t="s">
        <v>1251</v>
      </c>
      <c r="F75" s="3" t="s">
        <v>1253</v>
      </c>
    </row>
    <row r="76" spans="1:6" x14ac:dyDescent="0.25">
      <c r="A76" s="3">
        <v>810</v>
      </c>
      <c r="B76" s="3" t="s">
        <v>1256</v>
      </c>
      <c r="C76">
        <v>2863.34</v>
      </c>
      <c r="D76">
        <v>2863.34</v>
      </c>
      <c r="E76" s="3" t="s">
        <v>1251</v>
      </c>
      <c r="F76" s="3" t="s">
        <v>1253</v>
      </c>
    </row>
    <row r="77" spans="1:6" x14ac:dyDescent="0.25">
      <c r="A77" s="3">
        <v>811</v>
      </c>
      <c r="B77" s="3" t="s">
        <v>1256</v>
      </c>
      <c r="C77">
        <v>3102.87</v>
      </c>
      <c r="D77">
        <v>3102.87</v>
      </c>
      <c r="E77" s="3" t="s">
        <v>1251</v>
      </c>
      <c r="F77" s="3" t="s">
        <v>1253</v>
      </c>
    </row>
    <row r="78" spans="1:6" x14ac:dyDescent="0.25">
      <c r="A78" s="3">
        <v>812</v>
      </c>
      <c r="B78" s="3" t="s">
        <v>1256</v>
      </c>
      <c r="C78">
        <v>4437.08</v>
      </c>
      <c r="D78">
        <v>4437.08</v>
      </c>
      <c r="E78" s="3" t="s">
        <v>1251</v>
      </c>
      <c r="F78" s="3" t="s">
        <v>1253</v>
      </c>
    </row>
    <row r="79" spans="1:6" x14ac:dyDescent="0.25">
      <c r="A79" s="3">
        <v>813</v>
      </c>
      <c r="B79" s="3" t="s">
        <v>1256</v>
      </c>
      <c r="C79">
        <v>6299.68</v>
      </c>
      <c r="D79">
        <v>6299.68</v>
      </c>
      <c r="E79" s="3" t="s">
        <v>1251</v>
      </c>
      <c r="F79" s="3" t="s">
        <v>1253</v>
      </c>
    </row>
    <row r="80" spans="1:6" x14ac:dyDescent="0.25">
      <c r="A80" s="3">
        <v>814</v>
      </c>
      <c r="B80" s="3" t="s">
        <v>1256</v>
      </c>
      <c r="C80">
        <v>4204.76</v>
      </c>
      <c r="D80">
        <v>4204.76</v>
      </c>
      <c r="E80" s="3" t="s">
        <v>1251</v>
      </c>
      <c r="F80" s="3" t="s">
        <v>1253</v>
      </c>
    </row>
    <row r="81" spans="1:6" x14ac:dyDescent="0.25">
      <c r="A81" s="3">
        <v>815</v>
      </c>
      <c r="B81" s="3" t="s">
        <v>1256</v>
      </c>
      <c r="C81">
        <v>2370.36</v>
      </c>
      <c r="D81">
        <v>2370.36</v>
      </c>
      <c r="E81" s="3" t="s">
        <v>1251</v>
      </c>
      <c r="F81" s="3" t="s">
        <v>1253</v>
      </c>
    </row>
    <row r="82" spans="1:6" x14ac:dyDescent="0.25">
      <c r="A82" s="3">
        <v>816</v>
      </c>
      <c r="B82" s="3" t="s">
        <v>1256</v>
      </c>
      <c r="C82">
        <v>704.87</v>
      </c>
      <c r="D82">
        <v>704.87</v>
      </c>
      <c r="E82" s="3" t="s">
        <v>1251</v>
      </c>
      <c r="F82" s="3" t="s">
        <v>1253</v>
      </c>
    </row>
    <row r="83" spans="1:6" x14ac:dyDescent="0.25">
      <c r="A83" s="3">
        <v>817</v>
      </c>
      <c r="B83" s="3" t="s">
        <v>1256</v>
      </c>
      <c r="C83">
        <v>5771.62</v>
      </c>
      <c r="D83">
        <v>5771.62</v>
      </c>
      <c r="E83" s="3" t="s">
        <v>1251</v>
      </c>
      <c r="F83" s="3" t="s">
        <v>1253</v>
      </c>
    </row>
    <row r="84" spans="1:6" x14ac:dyDescent="0.25">
      <c r="A84" s="3">
        <v>818</v>
      </c>
      <c r="B84" s="3" t="s">
        <v>1256</v>
      </c>
      <c r="C84">
        <v>2170.4</v>
      </c>
      <c r="D84">
        <v>2170.4</v>
      </c>
      <c r="E84" s="3" t="s">
        <v>1251</v>
      </c>
      <c r="F84" s="3" t="s">
        <v>1253</v>
      </c>
    </row>
    <row r="85" spans="1:6" x14ac:dyDescent="0.25">
      <c r="A85" s="3">
        <v>819</v>
      </c>
      <c r="B85" s="3" t="s">
        <v>1256</v>
      </c>
      <c r="C85">
        <v>6135.59</v>
      </c>
      <c r="D85">
        <v>6135.59</v>
      </c>
      <c r="E85" s="3" t="s">
        <v>1251</v>
      </c>
      <c r="F85" s="3" t="s">
        <v>1253</v>
      </c>
    </row>
    <row r="86" spans="1:6" x14ac:dyDescent="0.25">
      <c r="A86" s="3">
        <v>820</v>
      </c>
      <c r="B86" s="3" t="s">
        <v>1256</v>
      </c>
      <c r="C86">
        <v>2765.67</v>
      </c>
      <c r="D86">
        <v>2765.67</v>
      </c>
      <c r="E86" s="3" t="s">
        <v>1251</v>
      </c>
      <c r="F86" s="3" t="s">
        <v>1253</v>
      </c>
    </row>
    <row r="87" spans="1:6" x14ac:dyDescent="0.25">
      <c r="A87" s="3">
        <v>821</v>
      </c>
      <c r="B87" s="3" t="s">
        <v>1256</v>
      </c>
      <c r="C87">
        <v>3607.3</v>
      </c>
      <c r="D87">
        <v>3607.3</v>
      </c>
      <c r="E87" s="3" t="s">
        <v>1251</v>
      </c>
      <c r="F87" s="3" t="s">
        <v>1253</v>
      </c>
    </row>
    <row r="88" spans="1:6" x14ac:dyDescent="0.25">
      <c r="A88" s="3">
        <v>822</v>
      </c>
      <c r="B88" s="3" t="s">
        <v>1256</v>
      </c>
      <c r="C88">
        <v>854.22</v>
      </c>
      <c r="D88">
        <v>854.22</v>
      </c>
      <c r="E88" s="3" t="s">
        <v>1251</v>
      </c>
      <c r="F88" s="3" t="s">
        <v>1253</v>
      </c>
    </row>
    <row r="89" spans="1:6" x14ac:dyDescent="0.25">
      <c r="A89" s="3">
        <v>823</v>
      </c>
      <c r="B89" s="3" t="s">
        <v>1256</v>
      </c>
      <c r="C89">
        <v>6488.2</v>
      </c>
      <c r="D89">
        <v>6488.2</v>
      </c>
      <c r="E89" s="3" t="s">
        <v>1251</v>
      </c>
      <c r="F89" s="3" t="s">
        <v>1253</v>
      </c>
    </row>
    <row r="90" spans="1:6" x14ac:dyDescent="0.25">
      <c r="A90" s="3">
        <v>824</v>
      </c>
      <c r="B90" s="3" t="s">
        <v>1256</v>
      </c>
      <c r="C90">
        <v>4161.12</v>
      </c>
      <c r="D90">
        <v>4161.12</v>
      </c>
      <c r="E90" s="3" t="s">
        <v>1251</v>
      </c>
      <c r="F90" s="3" t="s">
        <v>1253</v>
      </c>
    </row>
    <row r="91" spans="1:6" x14ac:dyDescent="0.25">
      <c r="A91" s="3">
        <v>825</v>
      </c>
      <c r="B91" s="3" t="s">
        <v>1256</v>
      </c>
      <c r="C91">
        <v>3607.3</v>
      </c>
      <c r="D91">
        <v>3607.3</v>
      </c>
      <c r="E91" s="3" t="s">
        <v>1251</v>
      </c>
      <c r="F91" s="3" t="s">
        <v>1253</v>
      </c>
    </row>
    <row r="92" spans="1:6" x14ac:dyDescent="0.25">
      <c r="A92" s="3">
        <v>826</v>
      </c>
      <c r="B92" s="3" t="s">
        <v>1256</v>
      </c>
      <c r="C92">
        <v>3607.3</v>
      </c>
      <c r="D92">
        <v>3607.3</v>
      </c>
      <c r="E92" s="3" t="s">
        <v>1251</v>
      </c>
      <c r="F92" s="3" t="s">
        <v>1253</v>
      </c>
    </row>
    <row r="93" spans="1:6" x14ac:dyDescent="0.25">
      <c r="A93" s="3">
        <v>827</v>
      </c>
      <c r="B93" s="3" t="s">
        <v>1256</v>
      </c>
      <c r="C93">
        <v>2972.07</v>
      </c>
      <c r="D93">
        <v>2972.07</v>
      </c>
      <c r="E93" s="3" t="s">
        <v>1251</v>
      </c>
      <c r="F93" s="3" t="s">
        <v>1253</v>
      </c>
    </row>
    <row r="94" spans="1:6" x14ac:dyDescent="0.25">
      <c r="A94" s="3">
        <v>828</v>
      </c>
      <c r="B94" s="3" t="s">
        <v>1256</v>
      </c>
      <c r="C94">
        <v>2972.06</v>
      </c>
      <c r="D94">
        <v>2972.06</v>
      </c>
      <c r="E94" s="3" t="s">
        <v>1251</v>
      </c>
      <c r="F94" s="3" t="s">
        <v>1253</v>
      </c>
    </row>
    <row r="95" spans="1:6" x14ac:dyDescent="0.25">
      <c r="A95" s="3">
        <v>829</v>
      </c>
      <c r="B95" s="3" t="s">
        <v>1256</v>
      </c>
      <c r="C95">
        <v>3008.68</v>
      </c>
      <c r="D95">
        <v>3008.68</v>
      </c>
      <c r="E95" s="3" t="s">
        <v>1251</v>
      </c>
      <c r="F95" s="3" t="s">
        <v>1253</v>
      </c>
    </row>
    <row r="96" spans="1:6" x14ac:dyDescent="0.25">
      <c r="A96" s="3">
        <v>830</v>
      </c>
      <c r="B96" s="3" t="s">
        <v>1256</v>
      </c>
      <c r="C96">
        <v>3146.3</v>
      </c>
      <c r="D96">
        <v>3146.3</v>
      </c>
      <c r="E96" s="3" t="s">
        <v>1251</v>
      </c>
      <c r="F96" s="3" t="s">
        <v>1253</v>
      </c>
    </row>
    <row r="97" spans="1:6" x14ac:dyDescent="0.25">
      <c r="A97" s="3">
        <v>831</v>
      </c>
      <c r="B97" s="3" t="s">
        <v>1256</v>
      </c>
      <c r="C97">
        <v>3607.3</v>
      </c>
      <c r="D97">
        <v>3607.3</v>
      </c>
      <c r="E97" s="3" t="s">
        <v>1251</v>
      </c>
      <c r="F97" s="3" t="s">
        <v>1253</v>
      </c>
    </row>
    <row r="98" spans="1:6" x14ac:dyDescent="0.25">
      <c r="A98" s="3">
        <v>832</v>
      </c>
      <c r="B98" s="3" t="s">
        <v>1256</v>
      </c>
      <c r="C98">
        <v>4771.41</v>
      </c>
      <c r="D98">
        <v>4771.41</v>
      </c>
      <c r="E98" s="3" t="s">
        <v>1251</v>
      </c>
      <c r="F98" s="3" t="s">
        <v>1253</v>
      </c>
    </row>
    <row r="99" spans="1:6" x14ac:dyDescent="0.25">
      <c r="A99" s="3">
        <v>833</v>
      </c>
      <c r="B99" s="3" t="s">
        <v>1256</v>
      </c>
      <c r="C99">
        <v>3607.3</v>
      </c>
      <c r="D99">
        <v>3607.3</v>
      </c>
      <c r="E99" s="3" t="s">
        <v>1251</v>
      </c>
      <c r="F99" s="3" t="s">
        <v>1253</v>
      </c>
    </row>
    <row r="100" spans="1:6" x14ac:dyDescent="0.25">
      <c r="A100" s="3">
        <v>834</v>
      </c>
      <c r="B100" s="3" t="s">
        <v>1256</v>
      </c>
      <c r="C100">
        <v>3607.3</v>
      </c>
      <c r="D100">
        <v>3607.3</v>
      </c>
      <c r="E100" s="3" t="s">
        <v>1251</v>
      </c>
      <c r="F100" s="3" t="s">
        <v>1253</v>
      </c>
    </row>
    <row r="101" spans="1:6" x14ac:dyDescent="0.25">
      <c r="A101" s="3">
        <v>835</v>
      </c>
      <c r="B101" s="3" t="s">
        <v>1256</v>
      </c>
      <c r="C101">
        <v>3146.3</v>
      </c>
      <c r="D101">
        <v>3146.3</v>
      </c>
      <c r="E101" s="3" t="s">
        <v>1251</v>
      </c>
      <c r="F101" s="3" t="s">
        <v>1253</v>
      </c>
    </row>
    <row r="102" spans="1:6" x14ac:dyDescent="0.25">
      <c r="A102" s="3">
        <v>836</v>
      </c>
      <c r="B102" s="3" t="s">
        <v>1256</v>
      </c>
      <c r="C102">
        <v>2972.07</v>
      </c>
      <c r="D102">
        <v>2972.07</v>
      </c>
      <c r="E102" s="3" t="s">
        <v>1251</v>
      </c>
      <c r="F102" s="3" t="s">
        <v>1253</v>
      </c>
    </row>
    <row r="103" spans="1:6" x14ac:dyDescent="0.25">
      <c r="A103" s="3">
        <v>837</v>
      </c>
      <c r="B103" s="3" t="s">
        <v>1256</v>
      </c>
      <c r="C103">
        <v>6208.82</v>
      </c>
      <c r="D103">
        <v>6208.82</v>
      </c>
      <c r="E103" s="3" t="s">
        <v>1251</v>
      </c>
      <c r="F103" s="3" t="s">
        <v>1253</v>
      </c>
    </row>
    <row r="104" spans="1:6" x14ac:dyDescent="0.25">
      <c r="A104" s="3">
        <v>838</v>
      </c>
      <c r="B104" s="3" t="s">
        <v>1256</v>
      </c>
      <c r="C104">
        <v>2613.0300000000002</v>
      </c>
      <c r="D104">
        <v>2613.0300000000002</v>
      </c>
      <c r="E104" s="3" t="s">
        <v>1251</v>
      </c>
      <c r="F104" s="3" t="s">
        <v>1253</v>
      </c>
    </row>
    <row r="105" spans="1:6" x14ac:dyDescent="0.25">
      <c r="A105" s="3">
        <v>839</v>
      </c>
      <c r="B105" s="3" t="s">
        <v>1256</v>
      </c>
      <c r="C105">
        <v>1568.59</v>
      </c>
      <c r="D105">
        <v>1568.59</v>
      </c>
      <c r="E105" s="3" t="s">
        <v>1251</v>
      </c>
      <c r="F105" s="3" t="s">
        <v>1253</v>
      </c>
    </row>
    <row r="106" spans="1:6" x14ac:dyDescent="0.25">
      <c r="A106" s="3">
        <v>840</v>
      </c>
      <c r="B106" s="3" t="s">
        <v>1256</v>
      </c>
      <c r="C106">
        <v>3607.3</v>
      </c>
      <c r="D106">
        <v>3607.3</v>
      </c>
      <c r="E106" s="3" t="s">
        <v>1251</v>
      </c>
      <c r="F106" s="3" t="s">
        <v>1253</v>
      </c>
    </row>
    <row r="107" spans="1:6" x14ac:dyDescent="0.25">
      <c r="A107" s="3">
        <v>841</v>
      </c>
      <c r="B107" s="3" t="s">
        <v>1256</v>
      </c>
      <c r="C107">
        <v>3607.3</v>
      </c>
      <c r="D107">
        <v>3607.3</v>
      </c>
      <c r="E107" s="3" t="s">
        <v>1251</v>
      </c>
      <c r="F107" s="3" t="s">
        <v>1253</v>
      </c>
    </row>
    <row r="108" spans="1:6" x14ac:dyDescent="0.25">
      <c r="A108" s="3">
        <v>842</v>
      </c>
      <c r="B108" s="3" t="s">
        <v>1256</v>
      </c>
      <c r="C108">
        <v>2016.44</v>
      </c>
      <c r="D108">
        <v>2016.44</v>
      </c>
      <c r="E108" s="3" t="s">
        <v>1251</v>
      </c>
      <c r="F108" s="3" t="s">
        <v>1253</v>
      </c>
    </row>
    <row r="109" spans="1:6" x14ac:dyDescent="0.25">
      <c r="A109" s="3">
        <v>843</v>
      </c>
      <c r="B109" s="3" t="s">
        <v>1256</v>
      </c>
      <c r="C109">
        <v>1476.71</v>
      </c>
      <c r="D109">
        <v>1476.71</v>
      </c>
      <c r="E109" s="3" t="s">
        <v>1251</v>
      </c>
      <c r="F109" s="3" t="s">
        <v>1253</v>
      </c>
    </row>
    <row r="110" spans="1:6" x14ac:dyDescent="0.25">
      <c r="A110" s="3">
        <v>844</v>
      </c>
      <c r="B110" s="3" t="s">
        <v>1256</v>
      </c>
      <c r="C110">
        <v>2738.51</v>
      </c>
      <c r="D110">
        <v>2738.51</v>
      </c>
      <c r="E110" s="3" t="s">
        <v>1251</v>
      </c>
      <c r="F110" s="3" t="s">
        <v>1253</v>
      </c>
    </row>
    <row r="111" spans="1:6" x14ac:dyDescent="0.25">
      <c r="A111" s="3">
        <v>845</v>
      </c>
      <c r="B111" s="3" t="s">
        <v>1256</v>
      </c>
      <c r="C111">
        <v>4480.8900000000003</v>
      </c>
      <c r="D111">
        <v>4480.8900000000003</v>
      </c>
      <c r="E111" s="3" t="s">
        <v>1251</v>
      </c>
      <c r="F111" s="3" t="s">
        <v>1253</v>
      </c>
    </row>
    <row r="112" spans="1:6" x14ac:dyDescent="0.25">
      <c r="A112" s="3">
        <v>846</v>
      </c>
      <c r="B112" s="3" t="s">
        <v>1256</v>
      </c>
      <c r="C112">
        <v>1843.78</v>
      </c>
      <c r="D112">
        <v>1843.78</v>
      </c>
      <c r="E112" s="3" t="s">
        <v>1251</v>
      </c>
      <c r="F112" s="3" t="s">
        <v>1253</v>
      </c>
    </row>
    <row r="113" spans="1:6" x14ac:dyDescent="0.25">
      <c r="A113" s="3">
        <v>847</v>
      </c>
      <c r="B113" s="3" t="s">
        <v>1256</v>
      </c>
      <c r="C113">
        <v>3160.78</v>
      </c>
      <c r="D113">
        <v>3160.78</v>
      </c>
      <c r="E113" s="3" t="s">
        <v>1251</v>
      </c>
      <c r="F113" s="3" t="s">
        <v>1253</v>
      </c>
    </row>
    <row r="114" spans="1:6" x14ac:dyDescent="0.25">
      <c r="A114" s="3">
        <v>848</v>
      </c>
      <c r="B114" s="3" t="s">
        <v>1256</v>
      </c>
      <c r="C114">
        <v>2185.11</v>
      </c>
      <c r="D114">
        <v>2185.11</v>
      </c>
      <c r="E114" s="3" t="s">
        <v>1251</v>
      </c>
      <c r="F114" s="3" t="s">
        <v>1253</v>
      </c>
    </row>
    <row r="115" spans="1:6" x14ac:dyDescent="0.25">
      <c r="A115" s="3">
        <v>849</v>
      </c>
      <c r="B115" s="3" t="s">
        <v>1256</v>
      </c>
      <c r="C115">
        <v>1843.78</v>
      </c>
      <c r="D115">
        <v>1843.78</v>
      </c>
      <c r="E115" s="3" t="s">
        <v>1251</v>
      </c>
      <c r="F115" s="3" t="s">
        <v>1253</v>
      </c>
    </row>
    <row r="116" spans="1:6" x14ac:dyDescent="0.25">
      <c r="A116" s="3">
        <v>850</v>
      </c>
      <c r="B116" s="3" t="s">
        <v>1256</v>
      </c>
      <c r="C116">
        <v>1568.59</v>
      </c>
      <c r="D116">
        <v>1568.59</v>
      </c>
      <c r="E116" s="3" t="s">
        <v>1251</v>
      </c>
      <c r="F116" s="3" t="s">
        <v>1253</v>
      </c>
    </row>
    <row r="117" spans="1:6" x14ac:dyDescent="0.25">
      <c r="A117" s="3">
        <v>851</v>
      </c>
      <c r="B117" s="3" t="s">
        <v>1256</v>
      </c>
      <c r="C117">
        <v>4798.2299999999996</v>
      </c>
      <c r="D117">
        <v>4798.2299999999996</v>
      </c>
      <c r="E117" s="3" t="s">
        <v>1251</v>
      </c>
      <c r="F117" s="3" t="s">
        <v>1253</v>
      </c>
    </row>
    <row r="118" spans="1:6" x14ac:dyDescent="0.25">
      <c r="A118" s="3">
        <v>852</v>
      </c>
      <c r="B118" s="3" t="s">
        <v>1256</v>
      </c>
      <c r="C118">
        <v>2499.9499999999998</v>
      </c>
      <c r="D118">
        <v>2499.9499999999998</v>
      </c>
      <c r="E118" s="3" t="s">
        <v>1251</v>
      </c>
      <c r="F118" s="3" t="s">
        <v>1253</v>
      </c>
    </row>
    <row r="119" spans="1:6" x14ac:dyDescent="0.25">
      <c r="A119" s="3">
        <v>853</v>
      </c>
      <c r="B119" s="3" t="s">
        <v>1256</v>
      </c>
      <c r="C119">
        <v>2283.4699999999998</v>
      </c>
      <c r="D119">
        <v>2283.4699999999998</v>
      </c>
      <c r="E119" s="3" t="s">
        <v>1251</v>
      </c>
      <c r="F119" s="3" t="s">
        <v>1253</v>
      </c>
    </row>
    <row r="120" spans="1:6" x14ac:dyDescent="0.25">
      <c r="A120" s="3">
        <v>854</v>
      </c>
      <c r="B120" s="3" t="s">
        <v>1256</v>
      </c>
      <c r="C120">
        <v>2633.99</v>
      </c>
      <c r="D120">
        <v>2633.99</v>
      </c>
      <c r="E120" s="3" t="s">
        <v>1251</v>
      </c>
      <c r="F120" s="3" t="s">
        <v>1253</v>
      </c>
    </row>
    <row r="121" spans="1:6" x14ac:dyDescent="0.25">
      <c r="A121" s="3">
        <v>855</v>
      </c>
      <c r="B121" s="3" t="s">
        <v>1256</v>
      </c>
      <c r="C121">
        <v>2235.5100000000002</v>
      </c>
      <c r="D121">
        <v>2235.5100000000002</v>
      </c>
      <c r="E121" s="3" t="s">
        <v>1251</v>
      </c>
      <c r="F121" s="3" t="s">
        <v>1253</v>
      </c>
    </row>
    <row r="122" spans="1:6" x14ac:dyDescent="0.25">
      <c r="A122" s="3">
        <v>856</v>
      </c>
      <c r="B122" s="3" t="s">
        <v>1256</v>
      </c>
      <c r="C122">
        <v>5774.74</v>
      </c>
      <c r="D122">
        <v>5774.74</v>
      </c>
      <c r="E122" s="3" t="s">
        <v>1251</v>
      </c>
      <c r="F122" s="3" t="s">
        <v>1253</v>
      </c>
    </row>
    <row r="123" spans="1:6" x14ac:dyDescent="0.25">
      <c r="A123" s="3">
        <v>857</v>
      </c>
      <c r="B123" s="3" t="s">
        <v>1256</v>
      </c>
      <c r="C123">
        <v>2620.59</v>
      </c>
      <c r="D123">
        <v>2620.59</v>
      </c>
      <c r="E123" s="3" t="s">
        <v>1251</v>
      </c>
      <c r="F123" s="3" t="s">
        <v>1253</v>
      </c>
    </row>
    <row r="124" spans="1:6" x14ac:dyDescent="0.25">
      <c r="A124" s="3">
        <v>858</v>
      </c>
      <c r="B124" s="3" t="s">
        <v>1256</v>
      </c>
      <c r="C124">
        <v>5774.74</v>
      </c>
      <c r="D124">
        <v>5774.74</v>
      </c>
      <c r="E124" s="3" t="s">
        <v>1251</v>
      </c>
      <c r="F124" s="3" t="s">
        <v>1253</v>
      </c>
    </row>
    <row r="125" spans="1:6" x14ac:dyDescent="0.25">
      <c r="A125" s="3">
        <v>859</v>
      </c>
      <c r="B125" s="3" t="s">
        <v>1256</v>
      </c>
      <c r="C125">
        <v>3705.85</v>
      </c>
      <c r="D125">
        <v>3705.85</v>
      </c>
      <c r="E125" s="3" t="s">
        <v>1251</v>
      </c>
      <c r="F125" s="3" t="s">
        <v>1253</v>
      </c>
    </row>
    <row r="126" spans="1:6" x14ac:dyDescent="0.25">
      <c r="A126" s="3">
        <v>860</v>
      </c>
      <c r="B126" s="3" t="s">
        <v>1256</v>
      </c>
      <c r="C126">
        <v>5176.37</v>
      </c>
      <c r="D126">
        <v>5176.37</v>
      </c>
      <c r="E126" s="3" t="s">
        <v>1251</v>
      </c>
      <c r="F126" s="3" t="s">
        <v>1253</v>
      </c>
    </row>
    <row r="127" spans="1:6" x14ac:dyDescent="0.25">
      <c r="A127" s="3">
        <v>861</v>
      </c>
      <c r="B127" s="3" t="s">
        <v>1256</v>
      </c>
      <c r="C127">
        <v>5304.12</v>
      </c>
      <c r="D127">
        <v>5304.12</v>
      </c>
      <c r="E127" s="3" t="s">
        <v>1251</v>
      </c>
      <c r="F127" s="3" t="s">
        <v>1253</v>
      </c>
    </row>
    <row r="128" spans="1:6" x14ac:dyDescent="0.25">
      <c r="A128" s="3">
        <v>862</v>
      </c>
      <c r="B128" s="3" t="s">
        <v>1256</v>
      </c>
      <c r="C128">
        <v>1568.59</v>
      </c>
      <c r="D128">
        <v>1568.59</v>
      </c>
      <c r="E128" s="3" t="s">
        <v>1251</v>
      </c>
      <c r="F128" s="3" t="s">
        <v>1253</v>
      </c>
    </row>
    <row r="129" spans="1:6" x14ac:dyDescent="0.25">
      <c r="A129" s="3">
        <v>863</v>
      </c>
      <c r="B129" s="3" t="s">
        <v>1256</v>
      </c>
      <c r="C129">
        <v>1568.59</v>
      </c>
      <c r="D129">
        <v>1568.59</v>
      </c>
      <c r="E129" s="3" t="s">
        <v>1251</v>
      </c>
      <c r="F129" s="3" t="s">
        <v>1253</v>
      </c>
    </row>
    <row r="130" spans="1:6" x14ac:dyDescent="0.25">
      <c r="A130" s="3">
        <v>864</v>
      </c>
      <c r="B130" s="3" t="s">
        <v>1256</v>
      </c>
      <c r="C130">
        <v>5553.01</v>
      </c>
      <c r="D130">
        <v>5553.01</v>
      </c>
      <c r="E130" s="3" t="s">
        <v>1251</v>
      </c>
      <c r="F130" s="3" t="s">
        <v>1253</v>
      </c>
    </row>
    <row r="131" spans="1:6" x14ac:dyDescent="0.25">
      <c r="A131" s="3">
        <v>865</v>
      </c>
      <c r="B131" s="3" t="s">
        <v>1256</v>
      </c>
      <c r="C131">
        <v>2107.19</v>
      </c>
      <c r="D131">
        <v>2107.19</v>
      </c>
      <c r="E131" s="3" t="s">
        <v>1251</v>
      </c>
      <c r="F131" s="3" t="s">
        <v>1253</v>
      </c>
    </row>
    <row r="132" spans="1:6" x14ac:dyDescent="0.25">
      <c r="A132" s="3">
        <v>866</v>
      </c>
      <c r="B132" s="3" t="s">
        <v>1256</v>
      </c>
      <c r="C132">
        <v>3075.51</v>
      </c>
      <c r="D132">
        <v>3075.51</v>
      </c>
      <c r="E132" s="3" t="s">
        <v>1251</v>
      </c>
      <c r="F132" s="3" t="s">
        <v>1253</v>
      </c>
    </row>
    <row r="133" spans="1:6" x14ac:dyDescent="0.25">
      <c r="A133" s="3">
        <v>867</v>
      </c>
      <c r="B133" s="3" t="s">
        <v>1256</v>
      </c>
      <c r="C133">
        <v>4206.72</v>
      </c>
      <c r="D133">
        <v>4206.72</v>
      </c>
      <c r="E133" s="3" t="s">
        <v>1251</v>
      </c>
      <c r="F133" s="3" t="s">
        <v>1253</v>
      </c>
    </row>
    <row r="134" spans="1:6" x14ac:dyDescent="0.25">
      <c r="A134" s="3">
        <v>868</v>
      </c>
      <c r="B134" s="3" t="s">
        <v>1256</v>
      </c>
      <c r="C134">
        <v>2170.4</v>
      </c>
      <c r="D134">
        <v>2170.4</v>
      </c>
      <c r="E134" s="3" t="s">
        <v>1251</v>
      </c>
      <c r="F134" s="3" t="s">
        <v>1253</v>
      </c>
    </row>
    <row r="135" spans="1:6" x14ac:dyDescent="0.25">
      <c r="A135" s="3">
        <v>869</v>
      </c>
      <c r="B135" s="3" t="s">
        <v>1256</v>
      </c>
      <c r="C135">
        <v>3255.58</v>
      </c>
      <c r="D135">
        <v>3255.58</v>
      </c>
      <c r="E135" s="3" t="s">
        <v>1251</v>
      </c>
      <c r="F135" s="3" t="s">
        <v>1253</v>
      </c>
    </row>
    <row r="136" spans="1:6" x14ac:dyDescent="0.25">
      <c r="A136" s="3">
        <v>870</v>
      </c>
      <c r="B136" s="3" t="s">
        <v>1256</v>
      </c>
      <c r="C136">
        <v>13755.67</v>
      </c>
      <c r="D136">
        <v>13755.67</v>
      </c>
      <c r="E136" s="3" t="s">
        <v>1251</v>
      </c>
      <c r="F136" s="3" t="s">
        <v>1253</v>
      </c>
    </row>
    <row r="137" spans="1:6" x14ac:dyDescent="0.25">
      <c r="A137" s="3">
        <v>871</v>
      </c>
      <c r="B137" s="3" t="s">
        <v>1256</v>
      </c>
      <c r="C137">
        <v>5961.52</v>
      </c>
      <c r="D137">
        <v>5961.52</v>
      </c>
      <c r="E137" s="3" t="s">
        <v>1251</v>
      </c>
      <c r="F137" s="3" t="s">
        <v>1253</v>
      </c>
    </row>
    <row r="138" spans="1:6" x14ac:dyDescent="0.25">
      <c r="A138" s="3">
        <v>872</v>
      </c>
      <c r="B138" s="3" t="s">
        <v>1256</v>
      </c>
      <c r="C138">
        <v>6488.2</v>
      </c>
      <c r="D138">
        <v>6488.2</v>
      </c>
      <c r="E138" s="3" t="s">
        <v>1251</v>
      </c>
      <c r="F138" s="3" t="s">
        <v>1253</v>
      </c>
    </row>
    <row r="139" spans="1:6" x14ac:dyDescent="0.25">
      <c r="A139" s="3">
        <v>873</v>
      </c>
      <c r="B139" s="3" t="s">
        <v>1256</v>
      </c>
      <c r="C139">
        <v>2504.5100000000002</v>
      </c>
      <c r="D139">
        <v>2504.5100000000002</v>
      </c>
      <c r="E139" s="3" t="s">
        <v>1251</v>
      </c>
      <c r="F139" s="3" t="s">
        <v>1253</v>
      </c>
    </row>
    <row r="140" spans="1:6" x14ac:dyDescent="0.25">
      <c r="A140" s="3">
        <v>874</v>
      </c>
      <c r="B140" s="3" t="s">
        <v>1256</v>
      </c>
      <c r="C140">
        <v>2107.19</v>
      </c>
      <c r="D140">
        <v>2107.19</v>
      </c>
      <c r="E140" s="3" t="s">
        <v>1251</v>
      </c>
      <c r="F140" s="3" t="s">
        <v>1253</v>
      </c>
    </row>
    <row r="141" spans="1:6" x14ac:dyDescent="0.25">
      <c r="A141" s="3">
        <v>875</v>
      </c>
      <c r="B141" s="3" t="s">
        <v>1256</v>
      </c>
      <c r="C141">
        <v>3779.85</v>
      </c>
      <c r="D141">
        <v>3779.85</v>
      </c>
      <c r="E141" s="3" t="s">
        <v>1251</v>
      </c>
      <c r="F141" s="3" t="s">
        <v>1253</v>
      </c>
    </row>
    <row r="142" spans="1:6" x14ac:dyDescent="0.25">
      <c r="A142" s="3">
        <v>876</v>
      </c>
      <c r="B142" s="3" t="s">
        <v>1256</v>
      </c>
      <c r="C142">
        <v>1927.4</v>
      </c>
      <c r="D142">
        <v>1927.4</v>
      </c>
      <c r="E142" s="3" t="s">
        <v>1251</v>
      </c>
      <c r="F142" s="3" t="s">
        <v>1253</v>
      </c>
    </row>
    <row r="143" spans="1:6" x14ac:dyDescent="0.25">
      <c r="A143" s="3">
        <v>877</v>
      </c>
      <c r="B143" s="3" t="s">
        <v>1256</v>
      </c>
      <c r="C143">
        <v>5098.9799999999996</v>
      </c>
      <c r="D143">
        <v>5098.9799999999996</v>
      </c>
      <c r="E143" s="3" t="s">
        <v>1251</v>
      </c>
      <c r="F143" s="3" t="s">
        <v>1253</v>
      </c>
    </row>
    <row r="144" spans="1:6" x14ac:dyDescent="0.25">
      <c r="A144" s="3">
        <v>878</v>
      </c>
      <c r="B144" s="3" t="s">
        <v>1256</v>
      </c>
      <c r="C144">
        <v>4335.34</v>
      </c>
      <c r="D144">
        <v>4335.34</v>
      </c>
      <c r="E144" s="3" t="s">
        <v>1251</v>
      </c>
      <c r="F144" s="3" t="s">
        <v>1253</v>
      </c>
    </row>
    <row r="145" spans="1:6" x14ac:dyDescent="0.25">
      <c r="A145" s="3">
        <v>879</v>
      </c>
      <c r="B145" s="3" t="s">
        <v>1256</v>
      </c>
      <c r="C145">
        <v>2322.6999999999998</v>
      </c>
      <c r="D145">
        <v>2322.6999999999998</v>
      </c>
      <c r="E145" s="3" t="s">
        <v>1251</v>
      </c>
      <c r="F145" s="3" t="s">
        <v>1253</v>
      </c>
    </row>
    <row r="146" spans="1:6" x14ac:dyDescent="0.25">
      <c r="A146" s="3">
        <v>880</v>
      </c>
      <c r="B146" s="3" t="s">
        <v>1256</v>
      </c>
      <c r="C146">
        <v>4007.6</v>
      </c>
      <c r="D146">
        <v>4007.6</v>
      </c>
      <c r="E146" s="3" t="s">
        <v>1251</v>
      </c>
      <c r="F146" s="3" t="s">
        <v>1253</v>
      </c>
    </row>
    <row r="147" spans="1:6" x14ac:dyDescent="0.25">
      <c r="A147" s="3">
        <v>881</v>
      </c>
      <c r="B147" s="3" t="s">
        <v>1256</v>
      </c>
      <c r="C147">
        <v>5381.87</v>
      </c>
      <c r="D147">
        <v>5381.87</v>
      </c>
      <c r="E147" s="3" t="s">
        <v>1251</v>
      </c>
      <c r="F147" s="3" t="s">
        <v>1253</v>
      </c>
    </row>
    <row r="148" spans="1:6" x14ac:dyDescent="0.25">
      <c r="A148" s="3">
        <v>882</v>
      </c>
      <c r="B148" s="3" t="s">
        <v>1256</v>
      </c>
      <c r="C148">
        <v>5338.99</v>
      </c>
      <c r="D148">
        <v>5338.99</v>
      </c>
      <c r="E148" s="3" t="s">
        <v>1251</v>
      </c>
      <c r="F148" s="3" t="s">
        <v>1253</v>
      </c>
    </row>
    <row r="149" spans="1:6" x14ac:dyDescent="0.25">
      <c r="A149" s="3">
        <v>883</v>
      </c>
      <c r="B149" s="3" t="s">
        <v>1256</v>
      </c>
      <c r="C149">
        <v>3738.77</v>
      </c>
      <c r="D149">
        <v>3738.77</v>
      </c>
      <c r="E149" s="3" t="s">
        <v>1251</v>
      </c>
      <c r="F149" s="3" t="s">
        <v>1253</v>
      </c>
    </row>
    <row r="150" spans="1:6" x14ac:dyDescent="0.25">
      <c r="A150" s="3">
        <v>884</v>
      </c>
      <c r="B150" s="3" t="s">
        <v>1256</v>
      </c>
      <c r="C150">
        <v>3779.85</v>
      </c>
      <c r="D150">
        <v>3779.85</v>
      </c>
      <c r="E150" s="3" t="s">
        <v>1251</v>
      </c>
      <c r="F150" s="3" t="s">
        <v>1253</v>
      </c>
    </row>
    <row r="151" spans="1:6" x14ac:dyDescent="0.25">
      <c r="A151" s="3">
        <v>885</v>
      </c>
      <c r="B151" s="3" t="s">
        <v>1256</v>
      </c>
      <c r="C151">
        <v>3779.85</v>
      </c>
      <c r="D151">
        <v>3779.85</v>
      </c>
      <c r="E151" s="3" t="s">
        <v>1251</v>
      </c>
      <c r="F151" s="3" t="s">
        <v>1253</v>
      </c>
    </row>
    <row r="152" spans="1:6" x14ac:dyDescent="0.25">
      <c r="A152" s="3">
        <v>886</v>
      </c>
      <c r="B152" s="3" t="s">
        <v>1256</v>
      </c>
      <c r="C152">
        <v>3779.85</v>
      </c>
      <c r="D152">
        <v>3779.85</v>
      </c>
      <c r="E152" s="3" t="s">
        <v>1251</v>
      </c>
      <c r="F152" s="3" t="s">
        <v>1253</v>
      </c>
    </row>
    <row r="153" spans="1:6" x14ac:dyDescent="0.25">
      <c r="A153" s="3">
        <v>887</v>
      </c>
      <c r="B153" s="3" t="s">
        <v>1256</v>
      </c>
      <c r="C153">
        <v>4572.0200000000004</v>
      </c>
      <c r="D153">
        <v>4572.0200000000004</v>
      </c>
      <c r="E153" s="3" t="s">
        <v>1251</v>
      </c>
      <c r="F153" s="3" t="s">
        <v>1253</v>
      </c>
    </row>
    <row r="154" spans="1:6" x14ac:dyDescent="0.25">
      <c r="A154" s="3">
        <v>888</v>
      </c>
      <c r="B154" s="3" t="s">
        <v>1256</v>
      </c>
      <c r="C154">
        <v>3950.96</v>
      </c>
      <c r="D154">
        <v>3950.96</v>
      </c>
      <c r="E154" s="3" t="s">
        <v>1251</v>
      </c>
      <c r="F154" s="3" t="s">
        <v>1253</v>
      </c>
    </row>
    <row r="155" spans="1:6" x14ac:dyDescent="0.25">
      <c r="A155" s="3">
        <v>889</v>
      </c>
      <c r="B155" s="3" t="s">
        <v>1256</v>
      </c>
      <c r="C155">
        <v>2076.9499999999998</v>
      </c>
      <c r="D155">
        <v>2076.9499999999998</v>
      </c>
      <c r="E155" s="3" t="s">
        <v>1251</v>
      </c>
      <c r="F155" s="3" t="s">
        <v>1253</v>
      </c>
    </row>
    <row r="156" spans="1:6" x14ac:dyDescent="0.25">
      <c r="A156" s="3">
        <v>890</v>
      </c>
      <c r="B156" s="3" t="s">
        <v>1256</v>
      </c>
      <c r="C156">
        <v>6800.59</v>
      </c>
      <c r="D156">
        <v>6800.59</v>
      </c>
      <c r="E156" s="3" t="s">
        <v>1251</v>
      </c>
      <c r="F156" s="3" t="s">
        <v>1253</v>
      </c>
    </row>
    <row r="157" spans="1:6" x14ac:dyDescent="0.25">
      <c r="A157" s="3">
        <v>891</v>
      </c>
      <c r="B157" s="3" t="s">
        <v>1256</v>
      </c>
      <c r="C157">
        <v>6800.59</v>
      </c>
      <c r="D157">
        <v>6800.59</v>
      </c>
      <c r="E157" s="3" t="s">
        <v>1251</v>
      </c>
      <c r="F157" s="3" t="s">
        <v>1253</v>
      </c>
    </row>
    <row r="158" spans="1:6" x14ac:dyDescent="0.25">
      <c r="A158" s="3">
        <v>892</v>
      </c>
      <c r="B158" s="3" t="s">
        <v>1256</v>
      </c>
      <c r="C158">
        <v>2772.59</v>
      </c>
      <c r="D158">
        <v>2772.59</v>
      </c>
      <c r="E158" s="3" t="s">
        <v>1251</v>
      </c>
      <c r="F158" s="3" t="s">
        <v>1253</v>
      </c>
    </row>
    <row r="159" spans="1:6" x14ac:dyDescent="0.25">
      <c r="A159" s="3">
        <v>893</v>
      </c>
      <c r="B159" s="3" t="s">
        <v>1256</v>
      </c>
      <c r="C159">
        <v>2609.3200000000002</v>
      </c>
      <c r="D159">
        <v>2609.3200000000002</v>
      </c>
      <c r="E159" s="3" t="s">
        <v>1251</v>
      </c>
      <c r="F159" s="3" t="s">
        <v>1253</v>
      </c>
    </row>
    <row r="160" spans="1:6" x14ac:dyDescent="0.25">
      <c r="A160" s="3">
        <v>894</v>
      </c>
      <c r="B160" s="3" t="s">
        <v>1256</v>
      </c>
      <c r="C160">
        <v>2640.34</v>
      </c>
      <c r="D160">
        <v>2640.34</v>
      </c>
      <c r="E160" s="3" t="s">
        <v>1251</v>
      </c>
      <c r="F160" s="3" t="s">
        <v>1253</v>
      </c>
    </row>
    <row r="161" spans="1:6" x14ac:dyDescent="0.25">
      <c r="A161" s="3">
        <v>895</v>
      </c>
      <c r="B161" s="3" t="s">
        <v>1256</v>
      </c>
      <c r="C161">
        <v>2712.99</v>
      </c>
      <c r="D161">
        <v>2712.99</v>
      </c>
      <c r="E161" s="3" t="s">
        <v>1251</v>
      </c>
      <c r="F161" s="3" t="s">
        <v>1253</v>
      </c>
    </row>
    <row r="162" spans="1:6" x14ac:dyDescent="0.25">
      <c r="A162" s="3">
        <v>896</v>
      </c>
      <c r="B162" s="3" t="s">
        <v>1256</v>
      </c>
      <c r="C162">
        <v>6488.2</v>
      </c>
      <c r="D162">
        <v>6488.2</v>
      </c>
      <c r="E162" s="3" t="s">
        <v>1251</v>
      </c>
      <c r="F162" s="3" t="s">
        <v>1253</v>
      </c>
    </row>
    <row r="163" spans="1:6" x14ac:dyDescent="0.25">
      <c r="A163" s="3">
        <v>897</v>
      </c>
      <c r="B163" s="3" t="s">
        <v>1256</v>
      </c>
      <c r="C163">
        <v>6800.51</v>
      </c>
      <c r="D163">
        <v>6800.51</v>
      </c>
      <c r="E163" s="3" t="s">
        <v>1251</v>
      </c>
      <c r="F163" s="3" t="s">
        <v>1253</v>
      </c>
    </row>
    <row r="164" spans="1:6" x14ac:dyDescent="0.25">
      <c r="A164" s="3">
        <v>898</v>
      </c>
      <c r="B164" s="3" t="s">
        <v>1256</v>
      </c>
      <c r="C164">
        <v>4781.3999999999996</v>
      </c>
      <c r="D164">
        <v>4781.3999999999996</v>
      </c>
      <c r="E164" s="3" t="s">
        <v>1251</v>
      </c>
      <c r="F164" s="3" t="s">
        <v>1253</v>
      </c>
    </row>
    <row r="165" spans="1:6" x14ac:dyDescent="0.25">
      <c r="A165" s="3">
        <v>899</v>
      </c>
      <c r="B165" s="3" t="s">
        <v>1256</v>
      </c>
      <c r="C165">
        <v>6234.68</v>
      </c>
      <c r="D165">
        <v>6234.68</v>
      </c>
      <c r="E165" s="3" t="s">
        <v>1251</v>
      </c>
      <c r="F165" s="3" t="s">
        <v>1253</v>
      </c>
    </row>
    <row r="166" spans="1:6" x14ac:dyDescent="0.25">
      <c r="A166" s="3">
        <v>900</v>
      </c>
      <c r="B166" s="3" t="s">
        <v>1256</v>
      </c>
      <c r="C166">
        <v>1764.39</v>
      </c>
      <c r="D166">
        <v>1764.39</v>
      </c>
      <c r="E166" s="3" t="s">
        <v>1251</v>
      </c>
      <c r="F166" s="3" t="s">
        <v>1253</v>
      </c>
    </row>
    <row r="167" spans="1:6" x14ac:dyDescent="0.25">
      <c r="A167" s="3">
        <v>901</v>
      </c>
      <c r="B167" s="3" t="s">
        <v>1256</v>
      </c>
      <c r="C167">
        <v>2794.39</v>
      </c>
      <c r="D167">
        <v>2794.39</v>
      </c>
      <c r="E167" s="3" t="s">
        <v>1251</v>
      </c>
      <c r="F167" s="3" t="s">
        <v>1253</v>
      </c>
    </row>
    <row r="168" spans="1:6" x14ac:dyDescent="0.25">
      <c r="A168" s="3">
        <v>902</v>
      </c>
      <c r="B168" s="3" t="s">
        <v>1256</v>
      </c>
      <c r="C168">
        <v>4294.71</v>
      </c>
      <c r="D168">
        <v>4294.71</v>
      </c>
      <c r="E168" s="3" t="s">
        <v>1251</v>
      </c>
      <c r="F168" s="3" t="s">
        <v>1253</v>
      </c>
    </row>
    <row r="169" spans="1:6" x14ac:dyDescent="0.25">
      <c r="A169" s="3">
        <v>903</v>
      </c>
      <c r="B169" s="3" t="s">
        <v>1256</v>
      </c>
      <c r="C169">
        <v>3923.46</v>
      </c>
      <c r="D169">
        <v>3923.46</v>
      </c>
      <c r="E169" s="3" t="s">
        <v>1251</v>
      </c>
      <c r="F169" s="3" t="s">
        <v>1253</v>
      </c>
    </row>
    <row r="170" spans="1:6" x14ac:dyDescent="0.25">
      <c r="A170" s="3">
        <v>904</v>
      </c>
      <c r="B170" s="3" t="s">
        <v>1256</v>
      </c>
      <c r="C170">
        <v>3950.96</v>
      </c>
      <c r="D170">
        <v>3950.96</v>
      </c>
      <c r="E170" s="3" t="s">
        <v>1251</v>
      </c>
      <c r="F170" s="3" t="s">
        <v>1253</v>
      </c>
    </row>
    <row r="171" spans="1:6" x14ac:dyDescent="0.25">
      <c r="A171" s="3">
        <v>905</v>
      </c>
      <c r="B171" s="3" t="s">
        <v>1256</v>
      </c>
      <c r="C171">
        <v>2268.5100000000002</v>
      </c>
      <c r="D171">
        <v>2268.5100000000002</v>
      </c>
      <c r="E171" s="3" t="s">
        <v>1251</v>
      </c>
      <c r="F171" s="3" t="s">
        <v>1253</v>
      </c>
    </row>
    <row r="172" spans="1:6" x14ac:dyDescent="0.25">
      <c r="A172" s="3">
        <v>906</v>
      </c>
      <c r="B172" s="3" t="s">
        <v>1256</v>
      </c>
      <c r="C172">
        <v>2370.59</v>
      </c>
      <c r="D172">
        <v>2370.59</v>
      </c>
      <c r="E172" s="3" t="s">
        <v>1251</v>
      </c>
      <c r="F172" s="3" t="s">
        <v>1253</v>
      </c>
    </row>
    <row r="173" spans="1:6" x14ac:dyDescent="0.25">
      <c r="A173" s="3">
        <v>907</v>
      </c>
      <c r="B173" s="3" t="s">
        <v>1256</v>
      </c>
      <c r="C173">
        <v>3607.3</v>
      </c>
      <c r="D173">
        <v>3607.3</v>
      </c>
      <c r="E173" s="3" t="s">
        <v>1251</v>
      </c>
      <c r="F173" s="3" t="s">
        <v>1253</v>
      </c>
    </row>
    <row r="174" spans="1:6" x14ac:dyDescent="0.25">
      <c r="A174" s="3">
        <v>908</v>
      </c>
      <c r="B174" s="3" t="s">
        <v>1256</v>
      </c>
      <c r="C174">
        <v>2268.5100000000002</v>
      </c>
      <c r="D174">
        <v>2268.5100000000002</v>
      </c>
      <c r="E174" s="3" t="s">
        <v>1251</v>
      </c>
      <c r="F174" s="3" t="s">
        <v>1253</v>
      </c>
    </row>
    <row r="175" spans="1:6" x14ac:dyDescent="0.25">
      <c r="A175" s="3">
        <v>909</v>
      </c>
      <c r="B175" s="3" t="s">
        <v>1256</v>
      </c>
      <c r="C175">
        <v>3950.96</v>
      </c>
      <c r="D175">
        <v>3950.96</v>
      </c>
      <c r="E175" s="3" t="s">
        <v>1251</v>
      </c>
      <c r="F175" s="3" t="s">
        <v>1253</v>
      </c>
    </row>
    <row r="176" spans="1:6" x14ac:dyDescent="0.25">
      <c r="A176" s="3">
        <v>910</v>
      </c>
      <c r="B176" s="3" t="s">
        <v>1256</v>
      </c>
      <c r="C176">
        <v>2370.59</v>
      </c>
      <c r="D176">
        <v>2370.59</v>
      </c>
      <c r="E176" s="3" t="s">
        <v>1251</v>
      </c>
      <c r="F176" s="3" t="s">
        <v>1253</v>
      </c>
    </row>
    <row r="177" spans="1:6" x14ac:dyDescent="0.25">
      <c r="A177" s="3">
        <v>911</v>
      </c>
      <c r="B177" s="3" t="s">
        <v>1256</v>
      </c>
      <c r="C177">
        <v>8051.13</v>
      </c>
      <c r="D177">
        <v>8051.13</v>
      </c>
      <c r="E177" s="3" t="s">
        <v>1251</v>
      </c>
      <c r="F177" s="3" t="s">
        <v>1253</v>
      </c>
    </row>
    <row r="178" spans="1:6" x14ac:dyDescent="0.25">
      <c r="A178" s="3">
        <v>912</v>
      </c>
      <c r="B178" s="3" t="s">
        <v>1256</v>
      </c>
      <c r="C178">
        <v>4394.78</v>
      </c>
      <c r="D178">
        <v>4394.78</v>
      </c>
      <c r="E178" s="3" t="s">
        <v>1251</v>
      </c>
      <c r="F178" s="3" t="s">
        <v>1253</v>
      </c>
    </row>
    <row r="179" spans="1:6" x14ac:dyDescent="0.25">
      <c r="A179" s="3">
        <v>913</v>
      </c>
      <c r="B179" s="3" t="s">
        <v>1256</v>
      </c>
      <c r="C179">
        <v>4214.3599999999997</v>
      </c>
      <c r="D179">
        <v>4214.3599999999997</v>
      </c>
      <c r="E179" s="3" t="s">
        <v>1251</v>
      </c>
      <c r="F179" s="3" t="s">
        <v>1253</v>
      </c>
    </row>
    <row r="180" spans="1:6" x14ac:dyDescent="0.25">
      <c r="A180" s="3">
        <v>914</v>
      </c>
      <c r="B180" s="3" t="s">
        <v>1256</v>
      </c>
      <c r="C180">
        <v>6471.62</v>
      </c>
      <c r="D180">
        <v>6471.62</v>
      </c>
      <c r="E180" s="3" t="s">
        <v>1251</v>
      </c>
      <c r="F180" s="3" t="s">
        <v>1253</v>
      </c>
    </row>
    <row r="181" spans="1:6" x14ac:dyDescent="0.25">
      <c r="A181" s="3">
        <v>915</v>
      </c>
      <c r="B181" s="3" t="s">
        <v>1256</v>
      </c>
      <c r="C181">
        <v>3019.12</v>
      </c>
      <c r="D181">
        <v>3019.12</v>
      </c>
      <c r="E181" s="3" t="s">
        <v>1251</v>
      </c>
      <c r="F181" s="3" t="s">
        <v>1253</v>
      </c>
    </row>
    <row r="182" spans="1:6" x14ac:dyDescent="0.25">
      <c r="A182" s="3">
        <v>916</v>
      </c>
      <c r="B182" s="3" t="s">
        <v>1256</v>
      </c>
      <c r="C182">
        <v>2469.96</v>
      </c>
      <c r="D182">
        <v>2469.96</v>
      </c>
      <c r="E182" s="3" t="s">
        <v>1251</v>
      </c>
      <c r="F182" s="3" t="s">
        <v>1253</v>
      </c>
    </row>
    <row r="183" spans="1:6" x14ac:dyDescent="0.25">
      <c r="A183" s="3">
        <v>917</v>
      </c>
      <c r="B183" s="3" t="s">
        <v>1256</v>
      </c>
      <c r="C183">
        <v>3607.3</v>
      </c>
      <c r="D183">
        <v>3607.3</v>
      </c>
      <c r="E183" s="3" t="s">
        <v>1251</v>
      </c>
      <c r="F183" s="3" t="s">
        <v>1253</v>
      </c>
    </row>
    <row r="184" spans="1:6" x14ac:dyDescent="0.25">
      <c r="A184" s="3">
        <v>918</v>
      </c>
      <c r="B184" s="3" t="s">
        <v>1256</v>
      </c>
      <c r="C184">
        <v>255.75</v>
      </c>
      <c r="D184">
        <v>255.75</v>
      </c>
      <c r="E184" s="3" t="s">
        <v>1251</v>
      </c>
      <c r="F184" s="3" t="s">
        <v>1253</v>
      </c>
    </row>
    <row r="185" spans="1:6" x14ac:dyDescent="0.25">
      <c r="A185" s="3">
        <v>919</v>
      </c>
      <c r="B185" s="3" t="s">
        <v>1256</v>
      </c>
      <c r="C185">
        <v>4204.76</v>
      </c>
      <c r="D185">
        <v>4204.76</v>
      </c>
      <c r="E185" s="3" t="s">
        <v>1251</v>
      </c>
      <c r="F185" s="3" t="s">
        <v>1253</v>
      </c>
    </row>
    <row r="186" spans="1:6" x14ac:dyDescent="0.25">
      <c r="A186" s="3">
        <v>920</v>
      </c>
      <c r="B186" s="3" t="s">
        <v>1256</v>
      </c>
      <c r="C186">
        <v>5304.12</v>
      </c>
      <c r="D186">
        <v>5304.12</v>
      </c>
      <c r="E186" s="3" t="s">
        <v>1251</v>
      </c>
      <c r="F186" s="3" t="s">
        <v>1253</v>
      </c>
    </row>
    <row r="187" spans="1:6" x14ac:dyDescent="0.25">
      <c r="A187" s="3">
        <v>921</v>
      </c>
      <c r="B187" s="3" t="s">
        <v>1256</v>
      </c>
      <c r="C187">
        <v>2457.67</v>
      </c>
      <c r="D187">
        <v>2457.67</v>
      </c>
      <c r="E187" s="3" t="s">
        <v>1251</v>
      </c>
      <c r="F187" s="3" t="s">
        <v>1253</v>
      </c>
    </row>
    <row r="188" spans="1:6" x14ac:dyDescent="0.25">
      <c r="A188" s="3">
        <v>922</v>
      </c>
      <c r="B188" s="3" t="s">
        <v>1256</v>
      </c>
      <c r="C188">
        <v>5304.12</v>
      </c>
      <c r="D188">
        <v>5304.12</v>
      </c>
      <c r="E188" s="3" t="s">
        <v>1251</v>
      </c>
      <c r="F188" s="3" t="s">
        <v>1253</v>
      </c>
    </row>
    <row r="189" spans="1:6" x14ac:dyDescent="0.25">
      <c r="A189" s="3">
        <v>923</v>
      </c>
      <c r="B189" s="3" t="s">
        <v>1256</v>
      </c>
      <c r="C189">
        <v>1568.59</v>
      </c>
      <c r="D189">
        <v>1568.59</v>
      </c>
      <c r="E189" s="3" t="s">
        <v>1251</v>
      </c>
      <c r="F189" s="3" t="s">
        <v>1253</v>
      </c>
    </row>
    <row r="190" spans="1:6" x14ac:dyDescent="0.25">
      <c r="A190" s="3">
        <v>924</v>
      </c>
      <c r="B190" s="3" t="s">
        <v>1256</v>
      </c>
      <c r="C190">
        <v>7925.81</v>
      </c>
      <c r="D190">
        <v>7925.81</v>
      </c>
      <c r="E190" s="3" t="s">
        <v>1251</v>
      </c>
      <c r="F190" s="3" t="s">
        <v>1253</v>
      </c>
    </row>
    <row r="191" spans="1:6" x14ac:dyDescent="0.25">
      <c r="A191" s="3">
        <v>925</v>
      </c>
      <c r="B191" s="3" t="s">
        <v>1256</v>
      </c>
      <c r="C191">
        <v>2457.67</v>
      </c>
      <c r="D191">
        <v>2457.67</v>
      </c>
      <c r="E191" s="3" t="s">
        <v>1251</v>
      </c>
      <c r="F191" s="3" t="s">
        <v>1253</v>
      </c>
    </row>
    <row r="192" spans="1:6" x14ac:dyDescent="0.25">
      <c r="A192" s="3">
        <v>926</v>
      </c>
      <c r="B192" s="3" t="s">
        <v>1256</v>
      </c>
      <c r="C192">
        <v>2613.0300000000002</v>
      </c>
      <c r="D192">
        <v>2613.0300000000002</v>
      </c>
      <c r="E192" s="3" t="s">
        <v>1251</v>
      </c>
      <c r="F192" s="3" t="s">
        <v>1253</v>
      </c>
    </row>
    <row r="193" spans="1:6" x14ac:dyDescent="0.25">
      <c r="A193" s="3">
        <v>927</v>
      </c>
      <c r="B193" s="3" t="s">
        <v>1256</v>
      </c>
      <c r="C193">
        <v>2441.71</v>
      </c>
      <c r="D193">
        <v>2441.71</v>
      </c>
      <c r="E193" s="3" t="s">
        <v>1251</v>
      </c>
      <c r="F193" s="3" t="s">
        <v>1253</v>
      </c>
    </row>
    <row r="194" spans="1:6" x14ac:dyDescent="0.25">
      <c r="A194" s="3">
        <v>928</v>
      </c>
      <c r="B194" s="3" t="s">
        <v>1256</v>
      </c>
      <c r="C194">
        <v>1935.15</v>
      </c>
      <c r="D194">
        <v>1935.15</v>
      </c>
      <c r="E194" s="3" t="s">
        <v>1251</v>
      </c>
      <c r="F194" s="3" t="s">
        <v>1253</v>
      </c>
    </row>
    <row r="195" spans="1:6" x14ac:dyDescent="0.25">
      <c r="A195" s="3">
        <v>929</v>
      </c>
      <c r="B195" s="3" t="s">
        <v>1256</v>
      </c>
      <c r="C195">
        <v>2107.19</v>
      </c>
      <c r="D195">
        <v>2107.19</v>
      </c>
      <c r="E195" s="3" t="s">
        <v>1251</v>
      </c>
      <c r="F195" s="3" t="s">
        <v>1253</v>
      </c>
    </row>
    <row r="196" spans="1:6" x14ac:dyDescent="0.25">
      <c r="A196" s="3">
        <v>930</v>
      </c>
      <c r="B196" s="3" t="s">
        <v>1256</v>
      </c>
      <c r="C196">
        <v>3965.92</v>
      </c>
      <c r="D196">
        <v>3965.92</v>
      </c>
      <c r="E196" s="3" t="s">
        <v>1251</v>
      </c>
      <c r="F196" s="3" t="s">
        <v>1253</v>
      </c>
    </row>
    <row r="197" spans="1:6" x14ac:dyDescent="0.25">
      <c r="A197" s="3">
        <v>931</v>
      </c>
      <c r="B197" s="3" t="s">
        <v>1256</v>
      </c>
      <c r="C197">
        <v>4204.7700000000004</v>
      </c>
      <c r="D197">
        <v>4204.7700000000004</v>
      </c>
      <c r="E197" s="3" t="s">
        <v>1251</v>
      </c>
      <c r="F197" s="3" t="s">
        <v>1253</v>
      </c>
    </row>
    <row r="198" spans="1:6" x14ac:dyDescent="0.25">
      <c r="A198" s="3">
        <v>932</v>
      </c>
      <c r="B198" s="3" t="s">
        <v>1256</v>
      </c>
      <c r="C198">
        <v>2394.5100000000002</v>
      </c>
      <c r="D198">
        <v>2394.5100000000002</v>
      </c>
      <c r="E198" s="3" t="s">
        <v>1251</v>
      </c>
      <c r="F198" s="3" t="s">
        <v>1253</v>
      </c>
    </row>
    <row r="199" spans="1:6" x14ac:dyDescent="0.25">
      <c r="A199" s="3">
        <v>933</v>
      </c>
      <c r="B199" s="3" t="s">
        <v>1256</v>
      </c>
      <c r="C199">
        <v>2551.83</v>
      </c>
      <c r="D199">
        <v>2551.83</v>
      </c>
      <c r="E199" s="3" t="s">
        <v>1251</v>
      </c>
      <c r="F199" s="3" t="s">
        <v>1253</v>
      </c>
    </row>
    <row r="200" spans="1:6" x14ac:dyDescent="0.25">
      <c r="A200" s="3">
        <v>934</v>
      </c>
      <c r="B200" s="3" t="s">
        <v>1256</v>
      </c>
      <c r="C200">
        <v>2441.71</v>
      </c>
      <c r="D200">
        <v>2441.71</v>
      </c>
      <c r="E200" s="3" t="s">
        <v>1251</v>
      </c>
      <c r="F200" s="3" t="s">
        <v>1253</v>
      </c>
    </row>
    <row r="201" spans="1:6" x14ac:dyDescent="0.25">
      <c r="A201" s="3">
        <v>935</v>
      </c>
      <c r="B201" s="3" t="s">
        <v>1256</v>
      </c>
      <c r="C201">
        <v>2740.87</v>
      </c>
      <c r="D201">
        <v>2740.87</v>
      </c>
      <c r="E201" s="3" t="s">
        <v>1251</v>
      </c>
      <c r="F201" s="3" t="s">
        <v>1253</v>
      </c>
    </row>
    <row r="202" spans="1:6" x14ac:dyDescent="0.25">
      <c r="A202" s="3">
        <v>936</v>
      </c>
      <c r="B202" s="3" t="s">
        <v>1256</v>
      </c>
      <c r="C202">
        <v>1843.78</v>
      </c>
      <c r="D202">
        <v>1843.78</v>
      </c>
      <c r="E202" s="3" t="s">
        <v>1251</v>
      </c>
      <c r="F202" s="3" t="s">
        <v>1253</v>
      </c>
    </row>
    <row r="203" spans="1:6" x14ac:dyDescent="0.25">
      <c r="A203" s="3">
        <v>937</v>
      </c>
      <c r="B203" s="3" t="s">
        <v>1256</v>
      </c>
      <c r="C203">
        <v>3014.35</v>
      </c>
      <c r="D203">
        <v>3014.35</v>
      </c>
      <c r="E203" s="3" t="s">
        <v>1251</v>
      </c>
      <c r="F203" s="3" t="s">
        <v>1253</v>
      </c>
    </row>
    <row r="204" spans="1:6" x14ac:dyDescent="0.25">
      <c r="A204" s="3">
        <v>938</v>
      </c>
      <c r="B204" s="3" t="s">
        <v>1256</v>
      </c>
      <c r="C204">
        <v>2441.71</v>
      </c>
      <c r="D204">
        <v>2441.71</v>
      </c>
      <c r="E204" s="3" t="s">
        <v>1251</v>
      </c>
      <c r="F204" s="3" t="s">
        <v>1253</v>
      </c>
    </row>
    <row r="205" spans="1:6" x14ac:dyDescent="0.25">
      <c r="A205" s="3">
        <v>939</v>
      </c>
      <c r="B205" s="3" t="s">
        <v>1256</v>
      </c>
      <c r="C205">
        <v>2570.83</v>
      </c>
      <c r="D205">
        <v>2570.83</v>
      </c>
      <c r="E205" s="3" t="s">
        <v>1251</v>
      </c>
      <c r="F205" s="3" t="s">
        <v>1253</v>
      </c>
    </row>
    <row r="206" spans="1:6" x14ac:dyDescent="0.25">
      <c r="A206" s="3">
        <v>940</v>
      </c>
      <c r="B206" s="3" t="s">
        <v>1256</v>
      </c>
      <c r="C206">
        <v>1843.78</v>
      </c>
      <c r="D206">
        <v>1843.78</v>
      </c>
      <c r="E206" s="3" t="s">
        <v>1251</v>
      </c>
      <c r="F206" s="3" t="s">
        <v>1253</v>
      </c>
    </row>
    <row r="207" spans="1:6" x14ac:dyDescent="0.25">
      <c r="A207" s="3">
        <v>941</v>
      </c>
      <c r="B207" s="3" t="s">
        <v>1256</v>
      </c>
      <c r="C207">
        <v>1568.59</v>
      </c>
      <c r="D207">
        <v>1568.59</v>
      </c>
      <c r="E207" s="3" t="s">
        <v>1251</v>
      </c>
      <c r="F207" s="3" t="s">
        <v>1253</v>
      </c>
    </row>
    <row r="208" spans="1:6" x14ac:dyDescent="0.25">
      <c r="A208" s="3">
        <v>942</v>
      </c>
      <c r="B208" s="3" t="s">
        <v>1256</v>
      </c>
      <c r="C208">
        <v>2570.83</v>
      </c>
      <c r="D208">
        <v>2570.83</v>
      </c>
      <c r="E208" s="3" t="s">
        <v>1251</v>
      </c>
      <c r="F208" s="3" t="s">
        <v>1253</v>
      </c>
    </row>
    <row r="209" spans="1:6" x14ac:dyDescent="0.25">
      <c r="A209" s="3">
        <v>943</v>
      </c>
      <c r="B209" s="3" t="s">
        <v>1256</v>
      </c>
      <c r="C209">
        <v>2322.6999999999998</v>
      </c>
      <c r="D209">
        <v>2322.6999999999998</v>
      </c>
      <c r="E209" s="3" t="s">
        <v>1251</v>
      </c>
      <c r="F209" s="3" t="s">
        <v>1253</v>
      </c>
    </row>
    <row r="210" spans="1:6" x14ac:dyDescent="0.25">
      <c r="A210" s="3">
        <v>944</v>
      </c>
      <c r="B210" s="3" t="s">
        <v>1256</v>
      </c>
      <c r="C210">
        <v>1568.59</v>
      </c>
      <c r="D210">
        <v>1568.59</v>
      </c>
      <c r="E210" s="3" t="s">
        <v>1251</v>
      </c>
      <c r="F210" s="3" t="s">
        <v>1253</v>
      </c>
    </row>
    <row r="211" spans="1:6" x14ac:dyDescent="0.25">
      <c r="A211" s="3">
        <v>945</v>
      </c>
      <c r="B211" s="3" t="s">
        <v>1256</v>
      </c>
      <c r="C211">
        <v>2159.86</v>
      </c>
      <c r="D211">
        <v>2159.86</v>
      </c>
      <c r="E211" s="3" t="s">
        <v>1251</v>
      </c>
      <c r="F211" s="3" t="s">
        <v>1253</v>
      </c>
    </row>
    <row r="212" spans="1:6" x14ac:dyDescent="0.25">
      <c r="A212" s="3">
        <v>946</v>
      </c>
      <c r="B212" s="3" t="s">
        <v>1256</v>
      </c>
      <c r="C212">
        <v>2570.83</v>
      </c>
      <c r="D212">
        <v>2570.83</v>
      </c>
      <c r="E212" s="3" t="s">
        <v>1251</v>
      </c>
      <c r="F212" s="3" t="s">
        <v>1253</v>
      </c>
    </row>
    <row r="213" spans="1:6" x14ac:dyDescent="0.25">
      <c r="A213" s="3">
        <v>947</v>
      </c>
      <c r="B213" s="3" t="s">
        <v>1256</v>
      </c>
      <c r="C213">
        <v>1568.59</v>
      </c>
      <c r="D213">
        <v>1568.59</v>
      </c>
      <c r="E213" s="3" t="s">
        <v>1251</v>
      </c>
      <c r="F213" s="3" t="s">
        <v>1253</v>
      </c>
    </row>
    <row r="214" spans="1:6" x14ac:dyDescent="0.25">
      <c r="A214" s="3">
        <v>948</v>
      </c>
      <c r="B214" s="3" t="s">
        <v>1256</v>
      </c>
      <c r="C214">
        <v>2570.83</v>
      </c>
      <c r="D214">
        <v>2570.83</v>
      </c>
      <c r="E214" s="3" t="s">
        <v>1251</v>
      </c>
      <c r="F214" s="3" t="s">
        <v>1253</v>
      </c>
    </row>
    <row r="215" spans="1:6" x14ac:dyDescent="0.25">
      <c r="A215" s="3">
        <v>949</v>
      </c>
      <c r="B215" s="3" t="s">
        <v>1256</v>
      </c>
      <c r="C215">
        <v>1568.59</v>
      </c>
      <c r="D215">
        <v>1568.59</v>
      </c>
      <c r="E215" s="3" t="s">
        <v>1251</v>
      </c>
      <c r="F215" s="3" t="s">
        <v>1253</v>
      </c>
    </row>
    <row r="216" spans="1:6" x14ac:dyDescent="0.25">
      <c r="A216" s="3">
        <v>950</v>
      </c>
      <c r="B216" s="3" t="s">
        <v>1256</v>
      </c>
      <c r="C216">
        <v>2570.83</v>
      </c>
      <c r="D216">
        <v>2570.83</v>
      </c>
      <c r="E216" s="3" t="s">
        <v>1251</v>
      </c>
      <c r="F216" s="3" t="s">
        <v>1253</v>
      </c>
    </row>
    <row r="217" spans="1:6" x14ac:dyDescent="0.25">
      <c r="A217" s="3">
        <v>951</v>
      </c>
      <c r="B217" s="3" t="s">
        <v>1256</v>
      </c>
      <c r="C217">
        <v>2159.86</v>
      </c>
      <c r="D217">
        <v>2159.86</v>
      </c>
      <c r="E217" s="3" t="s">
        <v>1251</v>
      </c>
      <c r="F217" s="3" t="s">
        <v>1253</v>
      </c>
    </row>
    <row r="218" spans="1:6" x14ac:dyDescent="0.25">
      <c r="A218" s="3">
        <v>952</v>
      </c>
      <c r="B218" s="3" t="s">
        <v>1256</v>
      </c>
      <c r="C218">
        <v>3160.78</v>
      </c>
      <c r="D218">
        <v>3160.78</v>
      </c>
      <c r="E218" s="3" t="s">
        <v>1251</v>
      </c>
      <c r="F218" s="3" t="s">
        <v>1253</v>
      </c>
    </row>
    <row r="219" spans="1:6" x14ac:dyDescent="0.25">
      <c r="A219" s="3">
        <v>953</v>
      </c>
      <c r="B219" s="3" t="s">
        <v>1256</v>
      </c>
      <c r="C219">
        <v>6171.34</v>
      </c>
      <c r="D219">
        <v>6171.34</v>
      </c>
      <c r="E219" s="3" t="s">
        <v>1251</v>
      </c>
      <c r="F219" s="3" t="s">
        <v>1253</v>
      </c>
    </row>
    <row r="220" spans="1:6" x14ac:dyDescent="0.25">
      <c r="A220" s="3">
        <v>954</v>
      </c>
      <c r="B220" s="3" t="s">
        <v>1256</v>
      </c>
      <c r="C220">
        <v>6171.34</v>
      </c>
      <c r="D220">
        <v>6171.34</v>
      </c>
      <c r="E220" s="3" t="s">
        <v>1251</v>
      </c>
      <c r="F220" s="3" t="s">
        <v>1253</v>
      </c>
    </row>
    <row r="221" spans="1:6" x14ac:dyDescent="0.25">
      <c r="A221" s="3">
        <v>955</v>
      </c>
      <c r="B221" s="3" t="s">
        <v>1256</v>
      </c>
      <c r="C221">
        <v>7169.77</v>
      </c>
      <c r="D221">
        <v>7169.77</v>
      </c>
      <c r="E221" s="3" t="s">
        <v>1251</v>
      </c>
      <c r="F221" s="3" t="s">
        <v>1253</v>
      </c>
    </row>
    <row r="222" spans="1:6" x14ac:dyDescent="0.25">
      <c r="A222" s="3">
        <v>956</v>
      </c>
      <c r="B222" s="3" t="s">
        <v>1256</v>
      </c>
      <c r="C222">
        <v>5327.51</v>
      </c>
      <c r="D222">
        <v>5327.51</v>
      </c>
      <c r="E222" s="3" t="s">
        <v>1251</v>
      </c>
      <c r="F222" s="3" t="s">
        <v>1253</v>
      </c>
    </row>
    <row r="223" spans="1:6" x14ac:dyDescent="0.25">
      <c r="A223" s="3">
        <v>957</v>
      </c>
      <c r="B223" s="3" t="s">
        <v>1256</v>
      </c>
      <c r="C223">
        <v>5327.51</v>
      </c>
      <c r="D223">
        <v>5327.51</v>
      </c>
      <c r="E223" s="3" t="s">
        <v>1251</v>
      </c>
      <c r="F223" s="3" t="s">
        <v>1253</v>
      </c>
    </row>
    <row r="224" spans="1:6" x14ac:dyDescent="0.25">
      <c r="A224" s="3">
        <v>958</v>
      </c>
      <c r="B224" s="3" t="s">
        <v>1256</v>
      </c>
      <c r="C224">
        <v>6171.34</v>
      </c>
      <c r="D224">
        <v>6171.34</v>
      </c>
      <c r="E224" s="3" t="s">
        <v>1251</v>
      </c>
      <c r="F224" s="3" t="s">
        <v>1253</v>
      </c>
    </row>
    <row r="225" spans="1:6" x14ac:dyDescent="0.25">
      <c r="A225" s="3">
        <v>959</v>
      </c>
      <c r="B225" s="3" t="s">
        <v>1256</v>
      </c>
      <c r="C225">
        <v>5327.51</v>
      </c>
      <c r="D225">
        <v>5327.51</v>
      </c>
      <c r="E225" s="3" t="s">
        <v>1251</v>
      </c>
      <c r="F225" s="3" t="s">
        <v>1253</v>
      </c>
    </row>
    <row r="226" spans="1:6" x14ac:dyDescent="0.25">
      <c r="A226" s="3">
        <v>960</v>
      </c>
      <c r="B226" s="3" t="s">
        <v>1256</v>
      </c>
      <c r="C226">
        <v>5327.51</v>
      </c>
      <c r="D226">
        <v>5327.51</v>
      </c>
      <c r="E226" s="3" t="s">
        <v>1251</v>
      </c>
      <c r="F226" s="3" t="s">
        <v>1253</v>
      </c>
    </row>
    <row r="227" spans="1:6" x14ac:dyDescent="0.25">
      <c r="A227" s="3">
        <v>961</v>
      </c>
      <c r="B227" s="3" t="s">
        <v>1256</v>
      </c>
      <c r="C227">
        <v>5327.51</v>
      </c>
      <c r="D227">
        <v>5327.51</v>
      </c>
      <c r="E227" s="3" t="s">
        <v>1251</v>
      </c>
      <c r="F227" s="3" t="s">
        <v>1253</v>
      </c>
    </row>
    <row r="228" spans="1:6" x14ac:dyDescent="0.25">
      <c r="A228" s="3">
        <v>962</v>
      </c>
      <c r="B228" s="3" t="s">
        <v>1256</v>
      </c>
      <c r="C228">
        <v>5327.51</v>
      </c>
      <c r="D228">
        <v>5327.51</v>
      </c>
      <c r="E228" s="3" t="s">
        <v>1251</v>
      </c>
      <c r="F228" s="3" t="s">
        <v>1253</v>
      </c>
    </row>
    <row r="229" spans="1:6" x14ac:dyDescent="0.25">
      <c r="A229" s="3">
        <v>963</v>
      </c>
      <c r="B229" s="3" t="s">
        <v>1256</v>
      </c>
      <c r="C229">
        <v>5327.51</v>
      </c>
      <c r="D229">
        <v>5327.51</v>
      </c>
      <c r="E229" s="3" t="s">
        <v>1251</v>
      </c>
      <c r="F229" s="3" t="s">
        <v>1253</v>
      </c>
    </row>
    <row r="230" spans="1:6" x14ac:dyDescent="0.25">
      <c r="A230" s="3">
        <v>964</v>
      </c>
      <c r="B230" s="3" t="s">
        <v>1256</v>
      </c>
      <c r="C230">
        <v>5327.51</v>
      </c>
      <c r="D230">
        <v>5327.51</v>
      </c>
      <c r="E230" s="3" t="s">
        <v>1251</v>
      </c>
      <c r="F230" s="3" t="s">
        <v>1253</v>
      </c>
    </row>
    <row r="231" spans="1:6" x14ac:dyDescent="0.25">
      <c r="A231" s="3">
        <v>965</v>
      </c>
      <c r="B231" s="3" t="s">
        <v>1256</v>
      </c>
      <c r="C231">
        <v>5327.51</v>
      </c>
      <c r="D231">
        <v>5327.51</v>
      </c>
      <c r="E231" s="3" t="s">
        <v>1251</v>
      </c>
      <c r="F231" s="3" t="s">
        <v>1253</v>
      </c>
    </row>
    <row r="232" spans="1:6" x14ac:dyDescent="0.25">
      <c r="A232" s="3">
        <v>966</v>
      </c>
      <c r="B232" s="3" t="s">
        <v>1256</v>
      </c>
      <c r="C232">
        <v>5327.51</v>
      </c>
      <c r="D232">
        <v>5327.51</v>
      </c>
      <c r="E232" s="3" t="s">
        <v>1251</v>
      </c>
      <c r="F232" s="3" t="s">
        <v>1253</v>
      </c>
    </row>
    <row r="233" spans="1:6" x14ac:dyDescent="0.25">
      <c r="A233" s="3">
        <v>967</v>
      </c>
      <c r="B233" s="3" t="s">
        <v>1256</v>
      </c>
      <c r="C233">
        <v>5327.51</v>
      </c>
      <c r="D233">
        <v>5327.51</v>
      </c>
      <c r="E233" s="3" t="s">
        <v>1251</v>
      </c>
      <c r="F233" s="3" t="s">
        <v>1253</v>
      </c>
    </row>
    <row r="234" spans="1:6" x14ac:dyDescent="0.25">
      <c r="A234" s="3">
        <v>968</v>
      </c>
      <c r="B234" s="3" t="s">
        <v>1256</v>
      </c>
      <c r="C234">
        <v>5327.51</v>
      </c>
      <c r="D234">
        <v>5327.51</v>
      </c>
      <c r="E234" s="3" t="s">
        <v>1251</v>
      </c>
      <c r="F234" s="3" t="s">
        <v>1253</v>
      </c>
    </row>
    <row r="235" spans="1:6" x14ac:dyDescent="0.25">
      <c r="A235" s="3">
        <v>969</v>
      </c>
      <c r="B235" s="3" t="s">
        <v>1256</v>
      </c>
      <c r="C235">
        <v>5327.51</v>
      </c>
      <c r="D235">
        <v>5327.51</v>
      </c>
      <c r="E235" s="3" t="s">
        <v>1251</v>
      </c>
      <c r="F235" s="3" t="s">
        <v>1253</v>
      </c>
    </row>
    <row r="236" spans="1:6" x14ac:dyDescent="0.25">
      <c r="A236" s="3">
        <v>970</v>
      </c>
      <c r="B236" s="3" t="s">
        <v>1256</v>
      </c>
      <c r="C236">
        <v>6171.34</v>
      </c>
      <c r="D236">
        <v>6171.34</v>
      </c>
      <c r="E236" s="3" t="s">
        <v>1251</v>
      </c>
      <c r="F236" s="3" t="s">
        <v>1253</v>
      </c>
    </row>
    <row r="237" spans="1:6" x14ac:dyDescent="0.25">
      <c r="A237" s="3">
        <v>971</v>
      </c>
      <c r="B237" s="3" t="s">
        <v>1256</v>
      </c>
      <c r="C237">
        <v>6171.34</v>
      </c>
      <c r="D237">
        <v>6171.34</v>
      </c>
      <c r="E237" s="3" t="s">
        <v>1251</v>
      </c>
      <c r="F237" s="3" t="s">
        <v>1253</v>
      </c>
    </row>
    <row r="238" spans="1:6" x14ac:dyDescent="0.25">
      <c r="A238" s="3">
        <v>972</v>
      </c>
      <c r="B238" s="3" t="s">
        <v>1256</v>
      </c>
      <c r="C238">
        <v>5327.51</v>
      </c>
      <c r="D238">
        <v>5327.51</v>
      </c>
      <c r="E238" s="3" t="s">
        <v>1251</v>
      </c>
      <c r="F238" s="3" t="s">
        <v>1253</v>
      </c>
    </row>
    <row r="239" spans="1:6" x14ac:dyDescent="0.25">
      <c r="A239" s="3">
        <v>973</v>
      </c>
      <c r="B239" s="3" t="s">
        <v>1256</v>
      </c>
      <c r="C239">
        <v>5327.51</v>
      </c>
      <c r="D239">
        <v>5327.51</v>
      </c>
      <c r="E239" s="3" t="s">
        <v>1251</v>
      </c>
      <c r="F239" s="3" t="s">
        <v>1253</v>
      </c>
    </row>
    <row r="240" spans="1:6" x14ac:dyDescent="0.25">
      <c r="A240" s="3">
        <v>974</v>
      </c>
      <c r="B240" s="3" t="s">
        <v>1256</v>
      </c>
      <c r="C240">
        <v>5327.51</v>
      </c>
      <c r="D240">
        <v>5327.51</v>
      </c>
      <c r="E240" s="3" t="s">
        <v>1251</v>
      </c>
      <c r="F240" s="3" t="s">
        <v>1253</v>
      </c>
    </row>
    <row r="241" spans="1:6" x14ac:dyDescent="0.25">
      <c r="A241" s="3">
        <v>975</v>
      </c>
      <c r="B241" s="3" t="s">
        <v>1256</v>
      </c>
      <c r="C241">
        <v>5327.51</v>
      </c>
      <c r="D241">
        <v>5327.51</v>
      </c>
      <c r="E241" s="3" t="s">
        <v>1251</v>
      </c>
      <c r="F241" s="3" t="s">
        <v>1253</v>
      </c>
    </row>
    <row r="242" spans="1:6" x14ac:dyDescent="0.25">
      <c r="A242" s="3">
        <v>976</v>
      </c>
      <c r="B242" s="3" t="s">
        <v>1256</v>
      </c>
      <c r="C242">
        <v>10142.23</v>
      </c>
      <c r="D242">
        <v>10142.23</v>
      </c>
      <c r="E242" s="3" t="s">
        <v>1251</v>
      </c>
      <c r="F242" s="3" t="s">
        <v>1253</v>
      </c>
    </row>
    <row r="243" spans="1:6" x14ac:dyDescent="0.25">
      <c r="A243" s="3">
        <v>977</v>
      </c>
      <c r="B243" s="3" t="s">
        <v>1256</v>
      </c>
      <c r="C243">
        <v>5327.51</v>
      </c>
      <c r="D243">
        <v>5327.51</v>
      </c>
      <c r="E243" s="3" t="s">
        <v>1251</v>
      </c>
      <c r="F243" s="3" t="s">
        <v>1253</v>
      </c>
    </row>
    <row r="244" spans="1:6" x14ac:dyDescent="0.25">
      <c r="A244" s="3">
        <v>978</v>
      </c>
      <c r="B244" s="3" t="s">
        <v>1256</v>
      </c>
      <c r="C244">
        <v>5327.51</v>
      </c>
      <c r="D244">
        <v>5327.51</v>
      </c>
      <c r="E244" s="3" t="s">
        <v>1251</v>
      </c>
      <c r="F244" s="3" t="s">
        <v>1253</v>
      </c>
    </row>
    <row r="245" spans="1:6" x14ac:dyDescent="0.25">
      <c r="A245" s="3">
        <v>979</v>
      </c>
      <c r="B245" s="3" t="s">
        <v>1256</v>
      </c>
      <c r="C245">
        <v>6740.21</v>
      </c>
      <c r="D245">
        <v>6740.21</v>
      </c>
      <c r="E245" s="3" t="s">
        <v>1251</v>
      </c>
      <c r="F245" s="3" t="s">
        <v>1253</v>
      </c>
    </row>
    <row r="246" spans="1:6" x14ac:dyDescent="0.25">
      <c r="A246" s="3">
        <v>980</v>
      </c>
      <c r="B246" s="3" t="s">
        <v>1256</v>
      </c>
      <c r="C246">
        <v>2671.78</v>
      </c>
      <c r="D246">
        <v>2671.78</v>
      </c>
      <c r="E246" s="3" t="s">
        <v>1251</v>
      </c>
      <c r="F246" s="3" t="s">
        <v>1253</v>
      </c>
    </row>
    <row r="247" spans="1:6" x14ac:dyDescent="0.25">
      <c r="A247" s="3">
        <v>981</v>
      </c>
      <c r="B247" s="3" t="s">
        <v>1256</v>
      </c>
      <c r="C247">
        <v>2296.08</v>
      </c>
      <c r="D247">
        <v>2296.08</v>
      </c>
      <c r="E247" s="3" t="s">
        <v>1251</v>
      </c>
      <c r="F247" s="3" t="s">
        <v>1253</v>
      </c>
    </row>
    <row r="248" spans="1:6" x14ac:dyDescent="0.25">
      <c r="A248" s="3">
        <v>982</v>
      </c>
      <c r="B248" s="3" t="s">
        <v>1256</v>
      </c>
      <c r="C248">
        <v>3779.85</v>
      </c>
      <c r="D248">
        <v>3779.85</v>
      </c>
      <c r="E248" s="3" t="s">
        <v>1251</v>
      </c>
      <c r="F248" s="3" t="s">
        <v>1253</v>
      </c>
    </row>
    <row r="249" spans="1:6" x14ac:dyDescent="0.25">
      <c r="A249" s="3">
        <v>983</v>
      </c>
      <c r="B249" s="3" t="s">
        <v>1256</v>
      </c>
      <c r="C249">
        <v>2712.99</v>
      </c>
      <c r="D249">
        <v>2712.99</v>
      </c>
      <c r="E249" s="3" t="s">
        <v>1251</v>
      </c>
      <c r="F249" s="3" t="s">
        <v>1253</v>
      </c>
    </row>
    <row r="250" spans="1:6" x14ac:dyDescent="0.25">
      <c r="A250" s="3">
        <v>984</v>
      </c>
      <c r="B250" s="3" t="s">
        <v>1256</v>
      </c>
      <c r="C250">
        <v>3255.58</v>
      </c>
      <c r="D250">
        <v>3255.58</v>
      </c>
      <c r="E250" s="3" t="s">
        <v>1251</v>
      </c>
      <c r="F250" s="3" t="s">
        <v>1253</v>
      </c>
    </row>
    <row r="251" spans="1:6" x14ac:dyDescent="0.25">
      <c r="A251" s="3">
        <v>985</v>
      </c>
      <c r="B251" s="3" t="s">
        <v>1256</v>
      </c>
      <c r="C251">
        <v>1568.59</v>
      </c>
      <c r="D251">
        <v>1568.59</v>
      </c>
      <c r="E251" s="3" t="s">
        <v>1251</v>
      </c>
      <c r="F251" s="3" t="s">
        <v>1253</v>
      </c>
    </row>
    <row r="252" spans="1:6" x14ac:dyDescent="0.25">
      <c r="A252" s="3">
        <v>986</v>
      </c>
      <c r="B252" s="3" t="s">
        <v>1256</v>
      </c>
      <c r="C252">
        <v>4157.67</v>
      </c>
      <c r="D252">
        <v>4157.67</v>
      </c>
      <c r="E252" s="3" t="s">
        <v>1251</v>
      </c>
      <c r="F252" s="3" t="s">
        <v>1253</v>
      </c>
    </row>
    <row r="253" spans="1:6" x14ac:dyDescent="0.25">
      <c r="A253" s="3">
        <v>987</v>
      </c>
      <c r="B253" s="3" t="s">
        <v>1256</v>
      </c>
      <c r="C253">
        <v>2107.19</v>
      </c>
      <c r="D253">
        <v>2107.19</v>
      </c>
      <c r="E253" s="3" t="s">
        <v>1251</v>
      </c>
      <c r="F253" s="3" t="s">
        <v>1253</v>
      </c>
    </row>
    <row r="254" spans="1:6" x14ac:dyDescent="0.25">
      <c r="A254" s="3">
        <v>988</v>
      </c>
      <c r="B254" s="3" t="s">
        <v>1256</v>
      </c>
      <c r="C254">
        <v>2150.59</v>
      </c>
      <c r="D254">
        <v>2150.59</v>
      </c>
      <c r="E254" s="3" t="s">
        <v>1251</v>
      </c>
      <c r="F254" s="3" t="s">
        <v>1253</v>
      </c>
    </row>
    <row r="255" spans="1:6" x14ac:dyDescent="0.25">
      <c r="A255" s="3">
        <v>989</v>
      </c>
      <c r="B255" s="3" t="s">
        <v>1256</v>
      </c>
      <c r="C255">
        <v>2633.99</v>
      </c>
      <c r="D255">
        <v>2633.99</v>
      </c>
      <c r="E255" s="3" t="s">
        <v>1251</v>
      </c>
      <c r="F255" s="3" t="s">
        <v>1253</v>
      </c>
    </row>
    <row r="256" spans="1:6" x14ac:dyDescent="0.25">
      <c r="A256" s="3">
        <v>990</v>
      </c>
      <c r="B256" s="3" t="s">
        <v>1256</v>
      </c>
      <c r="C256">
        <v>5657.8</v>
      </c>
      <c r="D256">
        <v>5657.8</v>
      </c>
      <c r="E256" s="3" t="s">
        <v>1251</v>
      </c>
      <c r="F256" s="3" t="s">
        <v>1253</v>
      </c>
    </row>
    <row r="257" spans="1:6" x14ac:dyDescent="0.25">
      <c r="A257" s="3">
        <v>991</v>
      </c>
      <c r="B257" s="3" t="s">
        <v>1256</v>
      </c>
      <c r="C257">
        <v>2890.1</v>
      </c>
      <c r="D257">
        <v>2890.1</v>
      </c>
      <c r="E257" s="3" t="s">
        <v>1251</v>
      </c>
      <c r="F257" s="3" t="s">
        <v>1253</v>
      </c>
    </row>
    <row r="258" spans="1:6" x14ac:dyDescent="0.25">
      <c r="A258" s="3">
        <v>992</v>
      </c>
      <c r="B258" s="3" t="s">
        <v>1256</v>
      </c>
      <c r="C258">
        <v>1336.99</v>
      </c>
      <c r="D258">
        <v>1336.99</v>
      </c>
      <c r="E258" s="3" t="s">
        <v>1251</v>
      </c>
      <c r="F258" s="3" t="s">
        <v>1253</v>
      </c>
    </row>
    <row r="259" spans="1:6" x14ac:dyDescent="0.25">
      <c r="A259" s="3">
        <v>993</v>
      </c>
      <c r="B259" s="3" t="s">
        <v>1256</v>
      </c>
      <c r="C259">
        <v>2840.67</v>
      </c>
      <c r="D259">
        <v>2840.67</v>
      </c>
      <c r="E259" s="3" t="s">
        <v>1251</v>
      </c>
      <c r="F259" s="3" t="s">
        <v>1253</v>
      </c>
    </row>
    <row r="260" spans="1:6" x14ac:dyDescent="0.25">
      <c r="A260" s="3">
        <v>994</v>
      </c>
      <c r="B260" s="3" t="s">
        <v>1256</v>
      </c>
      <c r="C260">
        <v>1568.59</v>
      </c>
      <c r="D260">
        <v>1568.59</v>
      </c>
      <c r="E260" s="3" t="s">
        <v>1251</v>
      </c>
      <c r="F260" s="3" t="s">
        <v>1253</v>
      </c>
    </row>
    <row r="261" spans="1:6" x14ac:dyDescent="0.25">
      <c r="A261" s="3">
        <v>995</v>
      </c>
      <c r="B261" s="3" t="s">
        <v>1256</v>
      </c>
      <c r="C261">
        <v>1764.39</v>
      </c>
      <c r="D261">
        <v>1764.39</v>
      </c>
      <c r="E261" s="3" t="s">
        <v>1251</v>
      </c>
      <c r="F261" s="3" t="s">
        <v>1253</v>
      </c>
    </row>
    <row r="262" spans="1:6" x14ac:dyDescent="0.25">
      <c r="A262" s="3">
        <v>996</v>
      </c>
      <c r="B262" s="3" t="s">
        <v>1256</v>
      </c>
      <c r="C262">
        <v>2520.5500000000002</v>
      </c>
      <c r="D262">
        <v>2520.5500000000002</v>
      </c>
      <c r="E262" s="3" t="s">
        <v>1251</v>
      </c>
      <c r="F262" s="3" t="s">
        <v>1253</v>
      </c>
    </row>
    <row r="263" spans="1:6" x14ac:dyDescent="0.25">
      <c r="A263" s="3">
        <v>997</v>
      </c>
      <c r="B263" s="3" t="s">
        <v>1256</v>
      </c>
      <c r="C263">
        <v>2370.59</v>
      </c>
      <c r="D263">
        <v>2370.59</v>
      </c>
      <c r="E263" s="3" t="s">
        <v>1251</v>
      </c>
      <c r="F263" s="3" t="s">
        <v>1253</v>
      </c>
    </row>
    <row r="264" spans="1:6" x14ac:dyDescent="0.25">
      <c r="A264" s="3">
        <v>998</v>
      </c>
      <c r="B264" s="3" t="s">
        <v>1256</v>
      </c>
      <c r="C264">
        <v>4396.84</v>
      </c>
      <c r="D264">
        <v>4396.84</v>
      </c>
      <c r="E264" s="3" t="s">
        <v>1251</v>
      </c>
      <c r="F264" s="3" t="s">
        <v>1253</v>
      </c>
    </row>
    <row r="265" spans="1:6" x14ac:dyDescent="0.25">
      <c r="A265" s="3">
        <v>999</v>
      </c>
      <c r="B265" s="3" t="s">
        <v>1256</v>
      </c>
      <c r="C265">
        <v>1568.59</v>
      </c>
      <c r="D265">
        <v>1568.59</v>
      </c>
      <c r="E265" s="3" t="s">
        <v>1251</v>
      </c>
      <c r="F265" s="3" t="s">
        <v>1253</v>
      </c>
    </row>
    <row r="266" spans="1:6" x14ac:dyDescent="0.25">
      <c r="A266" s="3">
        <v>1000</v>
      </c>
      <c r="B266" s="3" t="s">
        <v>1256</v>
      </c>
      <c r="C266">
        <v>1899.11</v>
      </c>
      <c r="D266">
        <v>1899.11</v>
      </c>
      <c r="E266" s="3" t="s">
        <v>1251</v>
      </c>
      <c r="F266" s="3" t="s">
        <v>1253</v>
      </c>
    </row>
    <row r="267" spans="1:6" x14ac:dyDescent="0.25">
      <c r="A267" s="3">
        <v>1001</v>
      </c>
      <c r="B267" s="3" t="s">
        <v>1256</v>
      </c>
      <c r="C267">
        <v>1568.59</v>
      </c>
      <c r="D267">
        <v>1568.59</v>
      </c>
      <c r="E267" s="3" t="s">
        <v>1251</v>
      </c>
      <c r="F267" s="3" t="s">
        <v>1253</v>
      </c>
    </row>
    <row r="268" spans="1:6" x14ac:dyDescent="0.25">
      <c r="A268" s="3">
        <v>1002</v>
      </c>
      <c r="B268" s="3" t="s">
        <v>1256</v>
      </c>
      <c r="C268">
        <v>1568.59</v>
      </c>
      <c r="D268">
        <v>1568.59</v>
      </c>
      <c r="E268" s="3" t="s">
        <v>1251</v>
      </c>
      <c r="F268" s="3" t="s">
        <v>1253</v>
      </c>
    </row>
    <row r="269" spans="1:6" x14ac:dyDescent="0.25">
      <c r="A269" s="3">
        <v>1003</v>
      </c>
      <c r="B269" s="3" t="s">
        <v>1256</v>
      </c>
      <c r="C269">
        <v>1568.59</v>
      </c>
      <c r="D269">
        <v>1568.59</v>
      </c>
      <c r="E269" s="3" t="s">
        <v>1251</v>
      </c>
      <c r="F269" s="3" t="s">
        <v>1253</v>
      </c>
    </row>
    <row r="270" spans="1:6" x14ac:dyDescent="0.25">
      <c r="A270" s="3">
        <v>1004</v>
      </c>
      <c r="B270" s="3" t="s">
        <v>1256</v>
      </c>
      <c r="C270">
        <v>2016.43</v>
      </c>
      <c r="D270">
        <v>2016.43</v>
      </c>
      <c r="E270" s="3" t="s">
        <v>1251</v>
      </c>
      <c r="F270" s="3" t="s">
        <v>1253</v>
      </c>
    </row>
    <row r="271" spans="1:6" x14ac:dyDescent="0.25">
      <c r="A271" s="3">
        <v>1005</v>
      </c>
      <c r="B271" s="3" t="s">
        <v>1256</v>
      </c>
      <c r="C271">
        <v>1764.39</v>
      </c>
      <c r="D271">
        <v>1764.39</v>
      </c>
      <c r="E271" s="3" t="s">
        <v>1251</v>
      </c>
      <c r="F271" s="3" t="s">
        <v>1253</v>
      </c>
    </row>
    <row r="272" spans="1:6" x14ac:dyDescent="0.25">
      <c r="A272" s="3">
        <v>1006</v>
      </c>
      <c r="B272" s="3" t="s">
        <v>1256</v>
      </c>
      <c r="C272">
        <v>1764.39</v>
      </c>
      <c r="D272">
        <v>1764.39</v>
      </c>
      <c r="E272" s="3" t="s">
        <v>1251</v>
      </c>
      <c r="F272" s="3" t="s">
        <v>1253</v>
      </c>
    </row>
    <row r="273" spans="1:6" x14ac:dyDescent="0.25">
      <c r="A273" s="3">
        <v>1007</v>
      </c>
      <c r="B273" s="3" t="s">
        <v>1256</v>
      </c>
      <c r="C273">
        <v>1764.39</v>
      </c>
      <c r="D273">
        <v>1764.39</v>
      </c>
      <c r="E273" s="3" t="s">
        <v>1251</v>
      </c>
      <c r="F273" s="3" t="s">
        <v>1253</v>
      </c>
    </row>
    <row r="274" spans="1:6" x14ac:dyDescent="0.25">
      <c r="A274" s="3">
        <v>1008</v>
      </c>
      <c r="B274" s="3" t="s">
        <v>1256</v>
      </c>
      <c r="C274">
        <v>1764.39</v>
      </c>
      <c r="D274">
        <v>1764.39</v>
      </c>
      <c r="E274" s="3" t="s">
        <v>1251</v>
      </c>
      <c r="F274" s="3" t="s">
        <v>1253</v>
      </c>
    </row>
    <row r="275" spans="1:6" x14ac:dyDescent="0.25">
      <c r="A275" s="3">
        <v>1009</v>
      </c>
      <c r="B275" s="3" t="s">
        <v>1256</v>
      </c>
      <c r="C275">
        <v>3057.78</v>
      </c>
      <c r="D275">
        <v>3057.78</v>
      </c>
      <c r="E275" s="3" t="s">
        <v>1251</v>
      </c>
      <c r="F275" s="3" t="s">
        <v>1253</v>
      </c>
    </row>
    <row r="276" spans="1:6" x14ac:dyDescent="0.25">
      <c r="A276" s="3">
        <v>1010</v>
      </c>
      <c r="B276" s="3" t="s">
        <v>1256</v>
      </c>
      <c r="C276">
        <v>2515.83</v>
      </c>
      <c r="D276">
        <v>2515.83</v>
      </c>
      <c r="E276" s="3" t="s">
        <v>1251</v>
      </c>
      <c r="F276" s="3" t="s">
        <v>1253</v>
      </c>
    </row>
    <row r="277" spans="1:6" x14ac:dyDescent="0.25">
      <c r="A277" s="3">
        <v>1011</v>
      </c>
      <c r="B277" s="3" t="s">
        <v>1256</v>
      </c>
      <c r="C277">
        <v>2765.67</v>
      </c>
      <c r="D277">
        <v>2765.67</v>
      </c>
      <c r="E277" s="3" t="s">
        <v>1251</v>
      </c>
      <c r="F277" s="3" t="s">
        <v>1253</v>
      </c>
    </row>
    <row r="278" spans="1:6" x14ac:dyDescent="0.25">
      <c r="A278" s="3">
        <v>1012</v>
      </c>
      <c r="B278" s="3" t="s">
        <v>1256</v>
      </c>
      <c r="C278">
        <v>1712.07</v>
      </c>
      <c r="D278">
        <v>1712.07</v>
      </c>
      <c r="E278" s="3" t="s">
        <v>1251</v>
      </c>
      <c r="F278" s="3" t="s">
        <v>1253</v>
      </c>
    </row>
    <row r="279" spans="1:6" x14ac:dyDescent="0.25">
      <c r="A279" s="3">
        <v>1013</v>
      </c>
      <c r="B279" s="3" t="s">
        <v>1256</v>
      </c>
      <c r="C279">
        <v>1568.59</v>
      </c>
      <c r="D279">
        <v>1568.59</v>
      </c>
      <c r="E279" s="3" t="s">
        <v>1251</v>
      </c>
      <c r="F279" s="3" t="s">
        <v>1253</v>
      </c>
    </row>
    <row r="280" spans="1:6" x14ac:dyDescent="0.25">
      <c r="A280" s="3">
        <v>1014</v>
      </c>
      <c r="B280" s="3" t="s">
        <v>1256</v>
      </c>
      <c r="C280">
        <v>2741.71</v>
      </c>
      <c r="D280">
        <v>2741.71</v>
      </c>
      <c r="E280" s="3" t="s">
        <v>1251</v>
      </c>
      <c r="F280" s="3" t="s">
        <v>1253</v>
      </c>
    </row>
    <row r="281" spans="1:6" x14ac:dyDescent="0.25">
      <c r="A281" s="3">
        <v>1015</v>
      </c>
      <c r="B281" s="3" t="s">
        <v>1256</v>
      </c>
      <c r="C281">
        <v>2185.11</v>
      </c>
      <c r="D281">
        <v>2185.11</v>
      </c>
      <c r="E281" s="3" t="s">
        <v>1251</v>
      </c>
      <c r="F281" s="3" t="s">
        <v>1253</v>
      </c>
    </row>
    <row r="282" spans="1:6" x14ac:dyDescent="0.25">
      <c r="A282" s="3">
        <v>1016</v>
      </c>
      <c r="B282" s="3" t="s">
        <v>1256</v>
      </c>
      <c r="C282">
        <v>3780.84</v>
      </c>
      <c r="D282">
        <v>3780.84</v>
      </c>
      <c r="E282" s="3" t="s">
        <v>1251</v>
      </c>
      <c r="F282" s="3" t="s">
        <v>1253</v>
      </c>
    </row>
    <row r="283" spans="1:6" x14ac:dyDescent="0.25">
      <c r="A283" s="3">
        <v>1017</v>
      </c>
      <c r="B283" s="3" t="s">
        <v>1256</v>
      </c>
      <c r="C283">
        <v>5433.68</v>
      </c>
      <c r="D283">
        <v>5433.68</v>
      </c>
      <c r="E283" s="3" t="s">
        <v>1251</v>
      </c>
      <c r="F283" s="3" t="s">
        <v>1253</v>
      </c>
    </row>
    <row r="284" spans="1:6" x14ac:dyDescent="0.25">
      <c r="A284" s="3">
        <v>1018</v>
      </c>
      <c r="B284" s="3" t="s">
        <v>1256</v>
      </c>
      <c r="C284">
        <v>255.75</v>
      </c>
      <c r="D284">
        <v>255.75</v>
      </c>
      <c r="E284" s="3" t="s">
        <v>1251</v>
      </c>
      <c r="F284" s="3" t="s">
        <v>1253</v>
      </c>
    </row>
    <row r="285" spans="1:6" x14ac:dyDescent="0.25">
      <c r="A285" s="3">
        <v>1019</v>
      </c>
      <c r="B285" s="3" t="s">
        <v>1256</v>
      </c>
      <c r="C285">
        <v>1568.59</v>
      </c>
      <c r="D285">
        <v>1568.59</v>
      </c>
      <c r="E285" s="3" t="s">
        <v>1251</v>
      </c>
      <c r="F285" s="3" t="s">
        <v>1253</v>
      </c>
    </row>
    <row r="286" spans="1:6" x14ac:dyDescent="0.25">
      <c r="A286" s="3">
        <v>1020</v>
      </c>
      <c r="B286" s="3" t="s">
        <v>1256</v>
      </c>
      <c r="C286">
        <v>1568.59</v>
      </c>
      <c r="D286">
        <v>1568.59</v>
      </c>
      <c r="E286" s="3" t="s">
        <v>1251</v>
      </c>
      <c r="F286" s="3" t="s">
        <v>1253</v>
      </c>
    </row>
    <row r="287" spans="1:6" x14ac:dyDescent="0.25">
      <c r="A287" s="3">
        <v>1021</v>
      </c>
      <c r="B287" s="3" t="s">
        <v>1256</v>
      </c>
      <c r="C287">
        <v>1843.78</v>
      </c>
      <c r="D287">
        <v>1843.78</v>
      </c>
      <c r="E287" s="3" t="s">
        <v>1251</v>
      </c>
      <c r="F287" s="3" t="s">
        <v>1253</v>
      </c>
    </row>
    <row r="288" spans="1:6" x14ac:dyDescent="0.25">
      <c r="A288" s="3">
        <v>1022</v>
      </c>
      <c r="B288" s="3" t="s">
        <v>1256</v>
      </c>
      <c r="C288">
        <v>1568.59</v>
      </c>
      <c r="D288">
        <v>1568.59</v>
      </c>
      <c r="E288" s="3" t="s">
        <v>1251</v>
      </c>
      <c r="F288" s="3" t="s">
        <v>1253</v>
      </c>
    </row>
    <row r="289" spans="1:6" x14ac:dyDescent="0.25">
      <c r="A289" s="3">
        <v>1023</v>
      </c>
      <c r="B289" s="3" t="s">
        <v>1256</v>
      </c>
      <c r="C289">
        <v>1568.59</v>
      </c>
      <c r="D289">
        <v>1568.59</v>
      </c>
      <c r="E289" s="3" t="s">
        <v>1251</v>
      </c>
      <c r="F289" s="3" t="s">
        <v>1253</v>
      </c>
    </row>
    <row r="290" spans="1:6" x14ac:dyDescent="0.25">
      <c r="A290" s="3">
        <v>1024</v>
      </c>
      <c r="B290" s="3" t="s">
        <v>1256</v>
      </c>
      <c r="C290">
        <v>1568.59</v>
      </c>
      <c r="D290">
        <v>1568.59</v>
      </c>
      <c r="E290" s="3" t="s">
        <v>1251</v>
      </c>
      <c r="F290" s="3" t="s">
        <v>1253</v>
      </c>
    </row>
    <row r="291" spans="1:6" x14ac:dyDescent="0.25">
      <c r="A291" s="3">
        <v>1025</v>
      </c>
      <c r="B291" s="3" t="s">
        <v>1256</v>
      </c>
      <c r="C291">
        <v>1568.59</v>
      </c>
      <c r="D291">
        <v>1568.59</v>
      </c>
      <c r="E291" s="3" t="s">
        <v>1251</v>
      </c>
      <c r="F291" s="3" t="s">
        <v>1253</v>
      </c>
    </row>
    <row r="292" spans="1:6" x14ac:dyDescent="0.25">
      <c r="A292" s="3">
        <v>1026</v>
      </c>
      <c r="B292" s="3" t="s">
        <v>1256</v>
      </c>
      <c r="C292">
        <v>1568.59</v>
      </c>
      <c r="D292">
        <v>1568.59</v>
      </c>
      <c r="E292" s="3" t="s">
        <v>1251</v>
      </c>
      <c r="F292" s="3" t="s">
        <v>1253</v>
      </c>
    </row>
    <row r="293" spans="1:6" x14ac:dyDescent="0.25">
      <c r="A293" s="3">
        <v>1027</v>
      </c>
      <c r="B293" s="3" t="s">
        <v>1256</v>
      </c>
      <c r="C293">
        <v>1568.59</v>
      </c>
      <c r="D293">
        <v>1568.59</v>
      </c>
      <c r="E293" s="3" t="s">
        <v>1251</v>
      </c>
      <c r="F293" s="3" t="s">
        <v>1253</v>
      </c>
    </row>
    <row r="294" spans="1:6" x14ac:dyDescent="0.25">
      <c r="A294" s="3">
        <v>1028</v>
      </c>
      <c r="B294" s="3" t="s">
        <v>1256</v>
      </c>
      <c r="C294">
        <v>1568.59</v>
      </c>
      <c r="D294">
        <v>1568.59</v>
      </c>
      <c r="E294" s="3" t="s">
        <v>1251</v>
      </c>
      <c r="F294" s="3" t="s">
        <v>1253</v>
      </c>
    </row>
    <row r="295" spans="1:6" x14ac:dyDescent="0.25">
      <c r="A295" s="3">
        <v>1029</v>
      </c>
      <c r="B295" s="3" t="s">
        <v>1256</v>
      </c>
      <c r="C295">
        <v>1568.59</v>
      </c>
      <c r="D295">
        <v>1568.59</v>
      </c>
      <c r="E295" s="3" t="s">
        <v>1251</v>
      </c>
      <c r="F295" s="3" t="s">
        <v>1253</v>
      </c>
    </row>
    <row r="296" spans="1:6" x14ac:dyDescent="0.25">
      <c r="A296" s="3">
        <v>1030</v>
      </c>
      <c r="B296" s="3" t="s">
        <v>1256</v>
      </c>
      <c r="C296">
        <v>1568.59</v>
      </c>
      <c r="D296">
        <v>1568.59</v>
      </c>
      <c r="E296" s="3" t="s">
        <v>1251</v>
      </c>
      <c r="F296" s="3" t="s">
        <v>1253</v>
      </c>
    </row>
    <row r="297" spans="1:6" x14ac:dyDescent="0.25">
      <c r="A297" s="3">
        <v>1031</v>
      </c>
      <c r="B297" s="3" t="s">
        <v>1256</v>
      </c>
      <c r="C297">
        <v>1568.59</v>
      </c>
      <c r="D297">
        <v>1568.59</v>
      </c>
      <c r="E297" s="3" t="s">
        <v>1251</v>
      </c>
      <c r="F297" s="3" t="s">
        <v>1253</v>
      </c>
    </row>
    <row r="298" spans="1:6" x14ac:dyDescent="0.25">
      <c r="A298" s="3">
        <v>1032</v>
      </c>
      <c r="B298" s="3" t="s">
        <v>1256</v>
      </c>
      <c r="C298">
        <v>1568.59</v>
      </c>
      <c r="D298">
        <v>1568.59</v>
      </c>
      <c r="E298" s="3" t="s">
        <v>1251</v>
      </c>
      <c r="F298" s="3" t="s">
        <v>1253</v>
      </c>
    </row>
    <row r="299" spans="1:6" x14ac:dyDescent="0.25">
      <c r="A299" s="3">
        <v>1033</v>
      </c>
      <c r="B299" s="3" t="s">
        <v>1256</v>
      </c>
      <c r="C299">
        <v>1568.59</v>
      </c>
      <c r="D299">
        <v>1568.59</v>
      </c>
      <c r="E299" s="3" t="s">
        <v>1251</v>
      </c>
      <c r="F299" s="3" t="s">
        <v>1253</v>
      </c>
    </row>
    <row r="300" spans="1:6" x14ac:dyDescent="0.25">
      <c r="A300" s="3">
        <v>1034</v>
      </c>
      <c r="B300" s="3" t="s">
        <v>1256</v>
      </c>
      <c r="C300">
        <v>1568.59</v>
      </c>
      <c r="D300">
        <v>1568.59</v>
      </c>
      <c r="E300" s="3" t="s">
        <v>1251</v>
      </c>
      <c r="F300" s="3" t="s">
        <v>1253</v>
      </c>
    </row>
    <row r="301" spans="1:6" x14ac:dyDescent="0.25">
      <c r="A301" s="3">
        <v>1035</v>
      </c>
      <c r="B301" s="3" t="s">
        <v>1256</v>
      </c>
      <c r="C301">
        <v>1676.63</v>
      </c>
      <c r="D301">
        <v>1676.63</v>
      </c>
      <c r="E301" s="3" t="s">
        <v>1251</v>
      </c>
      <c r="F301" s="3" t="s">
        <v>1253</v>
      </c>
    </row>
    <row r="302" spans="1:6" x14ac:dyDescent="0.25">
      <c r="A302" s="3">
        <v>1036</v>
      </c>
      <c r="B302" s="3" t="s">
        <v>1256</v>
      </c>
      <c r="C302">
        <v>1568.59</v>
      </c>
      <c r="D302">
        <v>1568.59</v>
      </c>
      <c r="E302" s="3" t="s">
        <v>1251</v>
      </c>
      <c r="F302" s="3" t="s">
        <v>1253</v>
      </c>
    </row>
    <row r="303" spans="1:6" x14ac:dyDescent="0.25">
      <c r="A303" s="3">
        <v>1037</v>
      </c>
      <c r="B303" s="3" t="s">
        <v>1256</v>
      </c>
      <c r="C303">
        <v>1568.59</v>
      </c>
      <c r="D303">
        <v>1568.59</v>
      </c>
      <c r="E303" s="3" t="s">
        <v>1251</v>
      </c>
      <c r="F303" s="3" t="s">
        <v>1253</v>
      </c>
    </row>
    <row r="304" spans="1:6" x14ac:dyDescent="0.25">
      <c r="A304" s="3">
        <v>1038</v>
      </c>
      <c r="B304" s="3" t="s">
        <v>1256</v>
      </c>
      <c r="C304">
        <v>1764.38</v>
      </c>
      <c r="D304">
        <v>1764.38</v>
      </c>
      <c r="E304" s="3" t="s">
        <v>1251</v>
      </c>
      <c r="F304" s="3" t="s">
        <v>1253</v>
      </c>
    </row>
    <row r="305" spans="1:6" x14ac:dyDescent="0.25">
      <c r="A305" s="3">
        <v>1039</v>
      </c>
      <c r="B305" s="3" t="s">
        <v>1256</v>
      </c>
      <c r="C305">
        <v>1568.59</v>
      </c>
      <c r="D305">
        <v>1568.59</v>
      </c>
      <c r="E305" s="3" t="s">
        <v>1251</v>
      </c>
      <c r="F305" s="3" t="s">
        <v>1253</v>
      </c>
    </row>
    <row r="306" spans="1:6" x14ac:dyDescent="0.25">
      <c r="A306" s="3">
        <v>1040</v>
      </c>
      <c r="B306" s="3" t="s">
        <v>1256</v>
      </c>
      <c r="C306">
        <v>1568.59</v>
      </c>
      <c r="D306">
        <v>1568.59</v>
      </c>
      <c r="E306" s="3" t="s">
        <v>1251</v>
      </c>
      <c r="F306" s="3" t="s">
        <v>1253</v>
      </c>
    </row>
    <row r="307" spans="1:6" x14ac:dyDescent="0.25">
      <c r="A307" s="3">
        <v>1041</v>
      </c>
      <c r="B307" s="3" t="s">
        <v>1256</v>
      </c>
      <c r="C307">
        <v>1568.59</v>
      </c>
      <c r="D307">
        <v>1568.59</v>
      </c>
      <c r="E307" s="3" t="s">
        <v>1251</v>
      </c>
      <c r="F307" s="3" t="s">
        <v>1253</v>
      </c>
    </row>
    <row r="308" spans="1:6" x14ac:dyDescent="0.25">
      <c r="A308" s="3">
        <v>1042</v>
      </c>
      <c r="B308" s="3" t="s">
        <v>1256</v>
      </c>
      <c r="C308">
        <v>2032.36</v>
      </c>
      <c r="D308">
        <v>2032.36</v>
      </c>
      <c r="E308" s="3" t="s">
        <v>1251</v>
      </c>
      <c r="F308" s="3" t="s">
        <v>1253</v>
      </c>
    </row>
    <row r="309" spans="1:6" x14ac:dyDescent="0.25">
      <c r="A309" s="3">
        <v>1043</v>
      </c>
      <c r="B309" s="3" t="s">
        <v>1256</v>
      </c>
      <c r="C309">
        <v>1568.59</v>
      </c>
      <c r="D309">
        <v>1568.59</v>
      </c>
      <c r="E309" s="3" t="s">
        <v>1251</v>
      </c>
      <c r="F309" s="3" t="s">
        <v>1253</v>
      </c>
    </row>
    <row r="310" spans="1:6" x14ac:dyDescent="0.25">
      <c r="A310" s="3">
        <v>1044</v>
      </c>
      <c r="B310" s="3" t="s">
        <v>1256</v>
      </c>
      <c r="C310">
        <v>1568.59</v>
      </c>
      <c r="D310">
        <v>1568.59</v>
      </c>
      <c r="E310" s="3" t="s">
        <v>1251</v>
      </c>
      <c r="F310" s="3" t="s">
        <v>1253</v>
      </c>
    </row>
    <row r="311" spans="1:6" x14ac:dyDescent="0.25">
      <c r="A311" s="3">
        <v>1045</v>
      </c>
      <c r="B311" s="3" t="s">
        <v>1256</v>
      </c>
      <c r="C311">
        <v>1820.63</v>
      </c>
      <c r="D311">
        <v>1820.63</v>
      </c>
      <c r="E311" s="3" t="s">
        <v>1251</v>
      </c>
      <c r="F311" s="3" t="s">
        <v>1253</v>
      </c>
    </row>
    <row r="312" spans="1:6" x14ac:dyDescent="0.25">
      <c r="A312" s="3">
        <v>1046</v>
      </c>
      <c r="B312" s="3" t="s">
        <v>1256</v>
      </c>
      <c r="C312">
        <v>1568.59</v>
      </c>
      <c r="D312">
        <v>1568.59</v>
      </c>
      <c r="E312" s="3" t="s">
        <v>1251</v>
      </c>
      <c r="F312" s="3" t="s">
        <v>1253</v>
      </c>
    </row>
    <row r="313" spans="1:6" x14ac:dyDescent="0.25">
      <c r="A313" s="3">
        <v>1047</v>
      </c>
      <c r="B313" s="3" t="s">
        <v>1256</v>
      </c>
      <c r="C313">
        <v>2771.67</v>
      </c>
      <c r="D313">
        <v>2771.67</v>
      </c>
      <c r="E313" s="3" t="s">
        <v>1251</v>
      </c>
      <c r="F313" s="3" t="s">
        <v>1253</v>
      </c>
    </row>
    <row r="314" spans="1:6" x14ac:dyDescent="0.25">
      <c r="A314" s="3">
        <v>1048</v>
      </c>
      <c r="B314" s="3" t="s">
        <v>1256</v>
      </c>
      <c r="C314">
        <v>2054.5100000000002</v>
      </c>
      <c r="D314">
        <v>2054.5100000000002</v>
      </c>
      <c r="E314" s="3" t="s">
        <v>1251</v>
      </c>
      <c r="F314" s="3" t="s">
        <v>1253</v>
      </c>
    </row>
    <row r="315" spans="1:6" x14ac:dyDescent="0.25">
      <c r="A315" s="3">
        <v>1049</v>
      </c>
      <c r="B315" s="3" t="s">
        <v>1256</v>
      </c>
      <c r="C315">
        <v>1568.59</v>
      </c>
      <c r="D315">
        <v>1568.59</v>
      </c>
      <c r="E315" s="3" t="s">
        <v>1251</v>
      </c>
      <c r="F315" s="3" t="s">
        <v>1253</v>
      </c>
    </row>
    <row r="316" spans="1:6" x14ac:dyDescent="0.25">
      <c r="A316" s="3">
        <v>1050</v>
      </c>
      <c r="B316" s="3" t="s">
        <v>1256</v>
      </c>
      <c r="C316">
        <v>255.75</v>
      </c>
      <c r="D316">
        <v>255.75</v>
      </c>
      <c r="E316" s="3" t="s">
        <v>1251</v>
      </c>
      <c r="F316" s="3" t="s">
        <v>1253</v>
      </c>
    </row>
    <row r="317" spans="1:6" x14ac:dyDescent="0.25">
      <c r="A317" s="3">
        <v>1051</v>
      </c>
      <c r="B317" s="3" t="s">
        <v>1256</v>
      </c>
      <c r="C317">
        <v>1568.59</v>
      </c>
      <c r="D317">
        <v>1568.59</v>
      </c>
      <c r="E317" s="3" t="s">
        <v>1251</v>
      </c>
      <c r="F317" s="3" t="s">
        <v>1253</v>
      </c>
    </row>
    <row r="318" spans="1:6" x14ac:dyDescent="0.25">
      <c r="A318" s="3">
        <v>1052</v>
      </c>
      <c r="B318" s="3" t="s">
        <v>1256</v>
      </c>
      <c r="C318">
        <v>2032.36</v>
      </c>
      <c r="D318">
        <v>2032.36</v>
      </c>
      <c r="E318" s="3" t="s">
        <v>1251</v>
      </c>
      <c r="F318" s="3" t="s">
        <v>1253</v>
      </c>
    </row>
    <row r="319" spans="1:6" x14ac:dyDescent="0.25">
      <c r="A319" s="3">
        <v>1053</v>
      </c>
      <c r="B319" s="3" t="s">
        <v>1256</v>
      </c>
      <c r="C319">
        <v>1040.05</v>
      </c>
      <c r="D319">
        <v>1040.05</v>
      </c>
      <c r="E319" s="3" t="s">
        <v>1251</v>
      </c>
      <c r="F319" s="3" t="s">
        <v>1253</v>
      </c>
    </row>
    <row r="320" spans="1:6" x14ac:dyDescent="0.25">
      <c r="A320" s="3">
        <v>1054</v>
      </c>
      <c r="B320" s="3" t="s">
        <v>1256</v>
      </c>
      <c r="C320">
        <v>3427.96</v>
      </c>
      <c r="D320">
        <v>3427.96</v>
      </c>
      <c r="E320" s="3" t="s">
        <v>1251</v>
      </c>
      <c r="F320" s="3" t="s">
        <v>1253</v>
      </c>
    </row>
    <row r="321" spans="1:6" x14ac:dyDescent="0.25">
      <c r="A321" s="3">
        <v>1055</v>
      </c>
      <c r="B321" s="3" t="s">
        <v>1256</v>
      </c>
      <c r="C321">
        <v>1843.8</v>
      </c>
      <c r="D321">
        <v>1843.8</v>
      </c>
      <c r="E321" s="3" t="s">
        <v>1251</v>
      </c>
      <c r="F321" s="3" t="s">
        <v>1253</v>
      </c>
    </row>
    <row r="322" spans="1:6" x14ac:dyDescent="0.25">
      <c r="A322" s="3">
        <v>1056</v>
      </c>
      <c r="B322" s="3" t="s">
        <v>1256</v>
      </c>
      <c r="C322">
        <v>1312.84</v>
      </c>
      <c r="D322">
        <v>1312.84</v>
      </c>
      <c r="E322" s="3" t="s">
        <v>1251</v>
      </c>
      <c r="F322" s="3" t="s">
        <v>1253</v>
      </c>
    </row>
    <row r="323" spans="1:6" x14ac:dyDescent="0.25">
      <c r="A323" s="3">
        <v>1057</v>
      </c>
      <c r="B323" s="3" t="s">
        <v>1256</v>
      </c>
      <c r="C323">
        <v>1568.59</v>
      </c>
      <c r="D323">
        <v>1568.59</v>
      </c>
      <c r="E323" s="3" t="s">
        <v>1251</v>
      </c>
      <c r="F323" s="3" t="s">
        <v>1253</v>
      </c>
    </row>
    <row r="324" spans="1:6" x14ac:dyDescent="0.25">
      <c r="A324" s="3">
        <v>1058</v>
      </c>
      <c r="B324" s="3" t="s">
        <v>1256</v>
      </c>
      <c r="C324">
        <v>1568.59</v>
      </c>
      <c r="D324">
        <v>1568.59</v>
      </c>
      <c r="E324" s="3" t="s">
        <v>1251</v>
      </c>
      <c r="F324" s="3" t="s">
        <v>1253</v>
      </c>
    </row>
    <row r="325" spans="1:6" x14ac:dyDescent="0.25">
      <c r="A325" s="3">
        <v>1059</v>
      </c>
      <c r="B325" s="3" t="s">
        <v>1256</v>
      </c>
      <c r="C325">
        <v>1568.59</v>
      </c>
      <c r="D325">
        <v>1568.59</v>
      </c>
      <c r="E325" s="3" t="s">
        <v>1251</v>
      </c>
      <c r="F325" s="3" t="s">
        <v>1253</v>
      </c>
    </row>
    <row r="326" spans="1:6" x14ac:dyDescent="0.25">
      <c r="A326" s="3">
        <v>1060</v>
      </c>
      <c r="B326" s="3" t="s">
        <v>1256</v>
      </c>
      <c r="C326">
        <v>1568.59</v>
      </c>
      <c r="D326">
        <v>1568.59</v>
      </c>
      <c r="E326" s="3" t="s">
        <v>1251</v>
      </c>
      <c r="F326" s="3" t="s">
        <v>1253</v>
      </c>
    </row>
    <row r="327" spans="1:6" x14ac:dyDescent="0.25">
      <c r="A327" s="3">
        <v>1061</v>
      </c>
      <c r="B327" s="3" t="s">
        <v>1256</v>
      </c>
      <c r="C327">
        <v>1568.59</v>
      </c>
      <c r="D327">
        <v>1568.59</v>
      </c>
      <c r="E327" s="3" t="s">
        <v>1251</v>
      </c>
      <c r="F327" s="3" t="s">
        <v>1253</v>
      </c>
    </row>
    <row r="328" spans="1:6" x14ac:dyDescent="0.25">
      <c r="A328" s="3">
        <v>1062</v>
      </c>
      <c r="B328" s="3" t="s">
        <v>1256</v>
      </c>
      <c r="C328">
        <v>1568.59</v>
      </c>
      <c r="D328">
        <v>1568.59</v>
      </c>
      <c r="E328" s="3" t="s">
        <v>1251</v>
      </c>
      <c r="F328" s="3" t="s">
        <v>1253</v>
      </c>
    </row>
    <row r="329" spans="1:6" x14ac:dyDescent="0.25">
      <c r="A329" s="3">
        <v>1063</v>
      </c>
      <c r="B329" s="3" t="s">
        <v>1256</v>
      </c>
      <c r="C329">
        <v>1568.59</v>
      </c>
      <c r="D329">
        <v>1568.59</v>
      </c>
      <c r="E329" s="3" t="s">
        <v>1251</v>
      </c>
      <c r="F329" s="3" t="s">
        <v>1253</v>
      </c>
    </row>
    <row r="330" spans="1:6" x14ac:dyDescent="0.25">
      <c r="A330" s="3">
        <v>1064</v>
      </c>
      <c r="B330" s="3" t="s">
        <v>1256</v>
      </c>
      <c r="C330">
        <v>1568.59</v>
      </c>
      <c r="D330">
        <v>1568.59</v>
      </c>
      <c r="E330" s="3" t="s">
        <v>1251</v>
      </c>
      <c r="F330" s="3" t="s">
        <v>1253</v>
      </c>
    </row>
    <row r="331" spans="1:6" x14ac:dyDescent="0.25">
      <c r="A331" s="3">
        <v>1065</v>
      </c>
      <c r="B331" s="3" t="s">
        <v>1256</v>
      </c>
      <c r="C331">
        <v>1568.59</v>
      </c>
      <c r="D331">
        <v>1568.59</v>
      </c>
      <c r="E331" s="3" t="s">
        <v>1251</v>
      </c>
      <c r="F331" s="3" t="s">
        <v>1253</v>
      </c>
    </row>
    <row r="332" spans="1:6" x14ac:dyDescent="0.25">
      <c r="A332" s="3">
        <v>1066</v>
      </c>
      <c r="B332" s="3" t="s">
        <v>1256</v>
      </c>
      <c r="C332">
        <v>1568.59</v>
      </c>
      <c r="D332">
        <v>1568.59</v>
      </c>
      <c r="E332" s="3" t="s">
        <v>1251</v>
      </c>
      <c r="F332" s="3" t="s">
        <v>1253</v>
      </c>
    </row>
    <row r="333" spans="1:6" x14ac:dyDescent="0.25">
      <c r="A333" s="3">
        <v>1067</v>
      </c>
      <c r="B333" s="3" t="s">
        <v>1256</v>
      </c>
      <c r="C333">
        <v>1742.03</v>
      </c>
      <c r="D333">
        <v>1742.03</v>
      </c>
      <c r="E333" s="3" t="s">
        <v>1251</v>
      </c>
      <c r="F333" s="3" t="s">
        <v>1253</v>
      </c>
    </row>
    <row r="334" spans="1:6" x14ac:dyDescent="0.25">
      <c r="A334" s="3">
        <v>1068</v>
      </c>
      <c r="B334" s="3" t="s">
        <v>1256</v>
      </c>
      <c r="C334">
        <v>1568.59</v>
      </c>
      <c r="D334">
        <v>1568.59</v>
      </c>
      <c r="E334" s="3" t="s">
        <v>1251</v>
      </c>
      <c r="F334" s="3" t="s">
        <v>1253</v>
      </c>
    </row>
    <row r="335" spans="1:6" x14ac:dyDescent="0.25">
      <c r="A335" s="3">
        <v>1069</v>
      </c>
      <c r="B335" s="3" t="s">
        <v>1256</v>
      </c>
      <c r="C335">
        <v>1568.59</v>
      </c>
      <c r="D335">
        <v>1568.59</v>
      </c>
      <c r="E335" s="3" t="s">
        <v>1251</v>
      </c>
      <c r="F335" s="3" t="s">
        <v>1253</v>
      </c>
    </row>
    <row r="336" spans="1:6" x14ac:dyDescent="0.25">
      <c r="A336" s="3">
        <v>1070</v>
      </c>
      <c r="B336" s="3" t="s">
        <v>1256</v>
      </c>
      <c r="C336">
        <v>1568.59</v>
      </c>
      <c r="D336">
        <v>1568.59</v>
      </c>
      <c r="E336" s="3" t="s">
        <v>1251</v>
      </c>
      <c r="F336" s="3" t="s">
        <v>1253</v>
      </c>
    </row>
    <row r="337" spans="1:6" x14ac:dyDescent="0.25">
      <c r="A337" s="3">
        <v>1071</v>
      </c>
      <c r="B337" s="3" t="s">
        <v>1256</v>
      </c>
      <c r="C337">
        <v>1568.59</v>
      </c>
      <c r="D337">
        <v>1568.59</v>
      </c>
      <c r="E337" s="3" t="s">
        <v>1251</v>
      </c>
      <c r="F337" s="3" t="s">
        <v>1253</v>
      </c>
    </row>
    <row r="338" spans="1:6" x14ac:dyDescent="0.25">
      <c r="A338" s="3">
        <v>1072</v>
      </c>
      <c r="B338" s="3" t="s">
        <v>1256</v>
      </c>
      <c r="C338">
        <v>1568.59</v>
      </c>
      <c r="D338">
        <v>1568.59</v>
      </c>
      <c r="E338" s="3" t="s">
        <v>1251</v>
      </c>
      <c r="F338" s="3" t="s">
        <v>1253</v>
      </c>
    </row>
    <row r="339" spans="1:6" x14ac:dyDescent="0.25">
      <c r="A339" s="3">
        <v>1073</v>
      </c>
      <c r="B339" s="3" t="s">
        <v>1256</v>
      </c>
      <c r="C339">
        <v>1568.59</v>
      </c>
      <c r="D339">
        <v>1568.59</v>
      </c>
      <c r="E339" s="3" t="s">
        <v>1251</v>
      </c>
      <c r="F339" s="3" t="s">
        <v>1253</v>
      </c>
    </row>
    <row r="340" spans="1:6" x14ac:dyDescent="0.25">
      <c r="A340" s="3">
        <v>1074</v>
      </c>
      <c r="B340" s="3" t="s">
        <v>1256</v>
      </c>
      <c r="C340">
        <v>1568.59</v>
      </c>
      <c r="D340">
        <v>1568.59</v>
      </c>
      <c r="E340" s="3" t="s">
        <v>1251</v>
      </c>
      <c r="F340" s="3" t="s">
        <v>1253</v>
      </c>
    </row>
    <row r="341" spans="1:6" x14ac:dyDescent="0.25">
      <c r="A341" s="3">
        <v>1075</v>
      </c>
      <c r="B341" s="3" t="s">
        <v>1256</v>
      </c>
      <c r="C341">
        <v>1568.59</v>
      </c>
      <c r="D341">
        <v>1568.59</v>
      </c>
      <c r="E341" s="3" t="s">
        <v>1251</v>
      </c>
      <c r="F341" s="3" t="s">
        <v>1253</v>
      </c>
    </row>
    <row r="342" spans="1:6" x14ac:dyDescent="0.25">
      <c r="A342" s="3">
        <v>1076</v>
      </c>
      <c r="B342" s="3" t="s">
        <v>1256</v>
      </c>
      <c r="C342">
        <v>1712.07</v>
      </c>
      <c r="D342">
        <v>1712.07</v>
      </c>
      <c r="E342" s="3" t="s">
        <v>1251</v>
      </c>
      <c r="F342" s="3" t="s">
        <v>1253</v>
      </c>
    </row>
    <row r="343" spans="1:6" x14ac:dyDescent="0.25">
      <c r="A343" s="3">
        <v>1077</v>
      </c>
      <c r="B343" s="3" t="s">
        <v>1256</v>
      </c>
      <c r="C343">
        <v>1568.59</v>
      </c>
      <c r="D343">
        <v>1568.59</v>
      </c>
      <c r="E343" s="3" t="s">
        <v>1251</v>
      </c>
      <c r="F343" s="3" t="s">
        <v>1253</v>
      </c>
    </row>
    <row r="344" spans="1:6" x14ac:dyDescent="0.25">
      <c r="A344" s="3">
        <v>1078</v>
      </c>
      <c r="B344" s="3" t="s">
        <v>1256</v>
      </c>
      <c r="C344">
        <v>1568.59</v>
      </c>
      <c r="D344">
        <v>1568.59</v>
      </c>
      <c r="E344" s="3" t="s">
        <v>1251</v>
      </c>
      <c r="F344" s="3" t="s">
        <v>1253</v>
      </c>
    </row>
    <row r="345" spans="1:6" x14ac:dyDescent="0.25">
      <c r="A345" s="3">
        <v>1079</v>
      </c>
      <c r="B345" s="3" t="s">
        <v>1256</v>
      </c>
      <c r="C345">
        <v>1568.59</v>
      </c>
      <c r="D345">
        <v>1568.59</v>
      </c>
      <c r="E345" s="3" t="s">
        <v>1251</v>
      </c>
      <c r="F345" s="3" t="s">
        <v>1253</v>
      </c>
    </row>
    <row r="346" spans="1:6" x14ac:dyDescent="0.25">
      <c r="A346" s="3">
        <v>1080</v>
      </c>
      <c r="B346" s="3" t="s">
        <v>1256</v>
      </c>
      <c r="C346">
        <v>4044.53</v>
      </c>
      <c r="D346">
        <v>4044.53</v>
      </c>
      <c r="E346" s="3" t="s">
        <v>1251</v>
      </c>
      <c r="F346" s="3" t="s">
        <v>1253</v>
      </c>
    </row>
    <row r="347" spans="1:6" x14ac:dyDescent="0.25">
      <c r="A347" s="3">
        <v>1081</v>
      </c>
      <c r="B347" s="3" t="s">
        <v>1256</v>
      </c>
      <c r="C347">
        <v>1568.59</v>
      </c>
      <c r="D347">
        <v>1568.59</v>
      </c>
      <c r="E347" s="3" t="s">
        <v>1251</v>
      </c>
      <c r="F347" s="3" t="s">
        <v>1253</v>
      </c>
    </row>
    <row r="348" spans="1:6" x14ac:dyDescent="0.25">
      <c r="A348" s="3">
        <v>1082</v>
      </c>
      <c r="B348" s="3" t="s">
        <v>1256</v>
      </c>
      <c r="C348">
        <v>1568.59</v>
      </c>
      <c r="D348">
        <v>1568.59</v>
      </c>
      <c r="E348" s="3" t="s">
        <v>1251</v>
      </c>
      <c r="F348" s="3" t="s">
        <v>1253</v>
      </c>
    </row>
    <row r="349" spans="1:6" x14ac:dyDescent="0.25">
      <c r="A349" s="3">
        <v>1083</v>
      </c>
      <c r="B349" s="3" t="s">
        <v>1256</v>
      </c>
      <c r="C349">
        <v>1568.59</v>
      </c>
      <c r="D349">
        <v>1568.59</v>
      </c>
      <c r="E349" s="3" t="s">
        <v>1251</v>
      </c>
      <c r="F349" s="3" t="s">
        <v>1253</v>
      </c>
    </row>
    <row r="350" spans="1:6" x14ac:dyDescent="0.25">
      <c r="A350" s="3">
        <v>1084</v>
      </c>
      <c r="B350" s="3" t="s">
        <v>1256</v>
      </c>
      <c r="C350">
        <v>2170.4</v>
      </c>
      <c r="D350">
        <v>2170.4</v>
      </c>
      <c r="E350" s="3" t="s">
        <v>1251</v>
      </c>
      <c r="F350" s="3" t="s">
        <v>1253</v>
      </c>
    </row>
    <row r="351" spans="1:6" x14ac:dyDescent="0.25">
      <c r="A351" s="3">
        <v>1085</v>
      </c>
      <c r="B351" s="3" t="s">
        <v>1256</v>
      </c>
      <c r="C351">
        <v>3160.78</v>
      </c>
      <c r="D351">
        <v>3160.78</v>
      </c>
      <c r="E351" s="3" t="s">
        <v>1251</v>
      </c>
      <c r="F351" s="3" t="s">
        <v>1253</v>
      </c>
    </row>
    <row r="352" spans="1:6" x14ac:dyDescent="0.25">
      <c r="A352" s="3">
        <v>1086</v>
      </c>
      <c r="B352" s="3" t="s">
        <v>1256</v>
      </c>
      <c r="C352">
        <v>2770.71</v>
      </c>
      <c r="D352">
        <v>2770.71</v>
      </c>
      <c r="E352" s="3" t="s">
        <v>1251</v>
      </c>
      <c r="F352" s="3" t="s">
        <v>1253</v>
      </c>
    </row>
    <row r="353" spans="1:6" x14ac:dyDescent="0.25">
      <c r="A353" s="3">
        <v>1087</v>
      </c>
      <c r="B353" s="3" t="s">
        <v>1256</v>
      </c>
      <c r="C353">
        <v>4044.53</v>
      </c>
      <c r="D353">
        <v>4044.53</v>
      </c>
      <c r="E353" s="3" t="s">
        <v>1251</v>
      </c>
      <c r="F353" s="3" t="s">
        <v>1253</v>
      </c>
    </row>
    <row r="354" spans="1:6" x14ac:dyDescent="0.25">
      <c r="A354" s="3">
        <v>1088</v>
      </c>
      <c r="B354" s="3" t="s">
        <v>1256</v>
      </c>
      <c r="C354">
        <v>2370.59</v>
      </c>
      <c r="D354">
        <v>2370.59</v>
      </c>
      <c r="E354" s="3" t="s">
        <v>1251</v>
      </c>
      <c r="F354" s="3" t="s">
        <v>1253</v>
      </c>
    </row>
    <row r="355" spans="1:6" x14ac:dyDescent="0.25">
      <c r="A355" s="3">
        <v>1089</v>
      </c>
      <c r="B355" s="3" t="s">
        <v>1256</v>
      </c>
      <c r="C355">
        <v>2633.99</v>
      </c>
      <c r="D355">
        <v>2633.99</v>
      </c>
      <c r="E355" s="3" t="s">
        <v>1251</v>
      </c>
      <c r="F355" s="3" t="s">
        <v>1253</v>
      </c>
    </row>
    <row r="356" spans="1:6" x14ac:dyDescent="0.25">
      <c r="A356" s="3">
        <v>1090</v>
      </c>
      <c r="B356" s="3" t="s">
        <v>1256</v>
      </c>
      <c r="C356">
        <v>2188.3200000000002</v>
      </c>
      <c r="D356">
        <v>2188.3200000000002</v>
      </c>
      <c r="E356" s="3" t="s">
        <v>1251</v>
      </c>
      <c r="F356" s="3" t="s">
        <v>1253</v>
      </c>
    </row>
    <row r="357" spans="1:6" x14ac:dyDescent="0.25">
      <c r="A357" s="3">
        <v>1091</v>
      </c>
      <c r="B357" s="3" t="s">
        <v>1256</v>
      </c>
      <c r="C357">
        <v>2170.4</v>
      </c>
      <c r="D357">
        <v>2170.4</v>
      </c>
      <c r="E357" s="3" t="s">
        <v>1251</v>
      </c>
      <c r="F357" s="3" t="s">
        <v>1253</v>
      </c>
    </row>
    <row r="358" spans="1:6" x14ac:dyDescent="0.25">
      <c r="A358" s="3">
        <v>1092</v>
      </c>
      <c r="B358" s="3" t="s">
        <v>1256</v>
      </c>
      <c r="C358">
        <v>1843.78</v>
      </c>
      <c r="D358">
        <v>1843.78</v>
      </c>
      <c r="E358" s="3" t="s">
        <v>1251</v>
      </c>
      <c r="F358" s="3" t="s">
        <v>1253</v>
      </c>
    </row>
    <row r="359" spans="1:6" x14ac:dyDescent="0.25">
      <c r="A359" s="3">
        <v>1093</v>
      </c>
      <c r="B359" s="3" t="s">
        <v>1256</v>
      </c>
      <c r="C359">
        <v>2633.99</v>
      </c>
      <c r="D359">
        <v>2633.99</v>
      </c>
      <c r="E359" s="3" t="s">
        <v>1251</v>
      </c>
      <c r="F359" s="3" t="s">
        <v>1253</v>
      </c>
    </row>
    <row r="360" spans="1:6" x14ac:dyDescent="0.25">
      <c r="A360" s="3">
        <v>1094</v>
      </c>
      <c r="B360" s="3" t="s">
        <v>1256</v>
      </c>
      <c r="C360">
        <v>3204.17</v>
      </c>
      <c r="D360">
        <v>3204.17</v>
      </c>
      <c r="E360" s="3" t="s">
        <v>1251</v>
      </c>
      <c r="F360" s="3" t="s">
        <v>1253</v>
      </c>
    </row>
    <row r="361" spans="1:6" x14ac:dyDescent="0.25">
      <c r="A361" s="3">
        <v>1095</v>
      </c>
      <c r="B361" s="3" t="s">
        <v>1256</v>
      </c>
      <c r="C361">
        <v>4372.38</v>
      </c>
      <c r="D361">
        <v>4372.38</v>
      </c>
      <c r="E361" s="3" t="s">
        <v>1251</v>
      </c>
      <c r="F361" s="3" t="s">
        <v>1253</v>
      </c>
    </row>
    <row r="362" spans="1:6" x14ac:dyDescent="0.25">
      <c r="A362" s="3">
        <v>1096</v>
      </c>
      <c r="B362" s="3" t="s">
        <v>1256</v>
      </c>
      <c r="C362">
        <v>2107.19</v>
      </c>
      <c r="D362">
        <v>2107.19</v>
      </c>
      <c r="E362" s="3" t="s">
        <v>1251</v>
      </c>
      <c r="F362" s="3" t="s">
        <v>1253</v>
      </c>
    </row>
    <row r="363" spans="1:6" x14ac:dyDescent="0.25">
      <c r="A363" s="3">
        <v>1097</v>
      </c>
      <c r="B363" s="3" t="s">
        <v>1256</v>
      </c>
      <c r="C363">
        <v>2840.67</v>
      </c>
      <c r="D363">
        <v>2840.67</v>
      </c>
      <c r="E363" s="3" t="s">
        <v>1251</v>
      </c>
      <c r="F363" s="3" t="s">
        <v>1253</v>
      </c>
    </row>
    <row r="364" spans="1:6" x14ac:dyDescent="0.25">
      <c r="A364" s="3">
        <v>1098</v>
      </c>
      <c r="B364" s="3" t="s">
        <v>1256</v>
      </c>
      <c r="C364">
        <v>2150.59</v>
      </c>
      <c r="D364">
        <v>2150.59</v>
      </c>
      <c r="E364" s="3" t="s">
        <v>1251</v>
      </c>
      <c r="F364" s="3" t="s">
        <v>1253</v>
      </c>
    </row>
    <row r="365" spans="1:6" x14ac:dyDescent="0.25">
      <c r="A365" s="3">
        <v>1099</v>
      </c>
      <c r="B365" s="3" t="s">
        <v>1256</v>
      </c>
      <c r="C365">
        <v>2124.83</v>
      </c>
      <c r="D365">
        <v>2124.83</v>
      </c>
      <c r="E365" s="3" t="s">
        <v>1251</v>
      </c>
      <c r="F365" s="3" t="s">
        <v>1253</v>
      </c>
    </row>
    <row r="366" spans="1:6" x14ac:dyDescent="0.25">
      <c r="A366" s="3">
        <v>1100</v>
      </c>
      <c r="B366" s="3" t="s">
        <v>1256</v>
      </c>
      <c r="C366">
        <v>2150.59</v>
      </c>
      <c r="D366">
        <v>2150.59</v>
      </c>
      <c r="E366" s="3" t="s">
        <v>1251</v>
      </c>
      <c r="F366" s="3" t="s">
        <v>1253</v>
      </c>
    </row>
    <row r="367" spans="1:6" x14ac:dyDescent="0.25">
      <c r="A367" s="3">
        <v>1101</v>
      </c>
      <c r="B367" s="3" t="s">
        <v>1256</v>
      </c>
      <c r="C367">
        <v>1568.59</v>
      </c>
      <c r="D367">
        <v>1568.59</v>
      </c>
      <c r="E367" s="3" t="s">
        <v>1251</v>
      </c>
      <c r="F367" s="3" t="s">
        <v>1253</v>
      </c>
    </row>
    <row r="368" spans="1:6" x14ac:dyDescent="0.25">
      <c r="A368" s="3">
        <v>1102</v>
      </c>
      <c r="B368" s="3" t="s">
        <v>1256</v>
      </c>
      <c r="C368">
        <v>1627.8</v>
      </c>
      <c r="D368">
        <v>1627.8</v>
      </c>
      <c r="E368" s="3" t="s">
        <v>1251</v>
      </c>
      <c r="F368" s="3" t="s">
        <v>1253</v>
      </c>
    </row>
    <row r="369" spans="1:6" x14ac:dyDescent="0.25">
      <c r="A369" s="3">
        <v>1103</v>
      </c>
      <c r="B369" s="3" t="s">
        <v>1256</v>
      </c>
      <c r="C369">
        <v>1764.39</v>
      </c>
      <c r="D369">
        <v>1764.39</v>
      </c>
      <c r="E369" s="3" t="s">
        <v>1251</v>
      </c>
      <c r="F369" s="3" t="s">
        <v>1253</v>
      </c>
    </row>
    <row r="370" spans="1:6" x14ac:dyDescent="0.25">
      <c r="A370" s="3">
        <v>1104</v>
      </c>
      <c r="B370" s="3" t="s">
        <v>1256</v>
      </c>
      <c r="C370">
        <v>1568.59</v>
      </c>
      <c r="D370">
        <v>1568.59</v>
      </c>
      <c r="E370" s="3" t="s">
        <v>1251</v>
      </c>
      <c r="F370" s="3" t="s">
        <v>1253</v>
      </c>
    </row>
    <row r="371" spans="1:6" x14ac:dyDescent="0.25">
      <c r="A371" s="3">
        <v>1105</v>
      </c>
      <c r="B371" s="3" t="s">
        <v>1256</v>
      </c>
      <c r="C371">
        <v>2318.91</v>
      </c>
      <c r="D371">
        <v>2318.91</v>
      </c>
      <c r="E371" s="3" t="s">
        <v>1251</v>
      </c>
      <c r="F371" s="3" t="s">
        <v>1253</v>
      </c>
    </row>
    <row r="372" spans="1:6" x14ac:dyDescent="0.25">
      <c r="A372" s="3">
        <v>1106</v>
      </c>
      <c r="B372" s="3" t="s">
        <v>1256</v>
      </c>
      <c r="C372">
        <v>1568.59</v>
      </c>
      <c r="D372">
        <v>1568.59</v>
      </c>
      <c r="E372" s="3" t="s">
        <v>1251</v>
      </c>
      <c r="F372" s="3" t="s">
        <v>1253</v>
      </c>
    </row>
    <row r="373" spans="1:6" x14ac:dyDescent="0.25">
      <c r="A373" s="3">
        <v>1107</v>
      </c>
      <c r="B373" s="3" t="s">
        <v>1256</v>
      </c>
      <c r="C373">
        <v>1568.6</v>
      </c>
      <c r="D373">
        <v>1568.6</v>
      </c>
      <c r="E373" s="3" t="s">
        <v>1251</v>
      </c>
      <c r="F373" s="3" t="s">
        <v>1253</v>
      </c>
    </row>
    <row r="374" spans="1:6" x14ac:dyDescent="0.25">
      <c r="A374" s="3">
        <v>1108</v>
      </c>
      <c r="B374" s="3" t="s">
        <v>1256</v>
      </c>
      <c r="C374">
        <v>1568.59</v>
      </c>
      <c r="D374">
        <v>1568.59</v>
      </c>
      <c r="E374" s="3" t="s">
        <v>1251</v>
      </c>
      <c r="F374" s="3" t="s">
        <v>1253</v>
      </c>
    </row>
    <row r="375" spans="1:6" x14ac:dyDescent="0.25">
      <c r="A375" s="3">
        <v>1109</v>
      </c>
      <c r="B375" s="3" t="s">
        <v>1256</v>
      </c>
      <c r="C375">
        <v>2107.19</v>
      </c>
      <c r="D375">
        <v>2107.19</v>
      </c>
      <c r="E375" s="3" t="s">
        <v>1251</v>
      </c>
      <c r="F375" s="3" t="s">
        <v>1253</v>
      </c>
    </row>
    <row r="376" spans="1:6" x14ac:dyDescent="0.25">
      <c r="A376" s="3">
        <v>1110</v>
      </c>
      <c r="B376" s="3" t="s">
        <v>1256</v>
      </c>
      <c r="C376">
        <v>2054.5100000000002</v>
      </c>
      <c r="D376">
        <v>2054.5100000000002</v>
      </c>
      <c r="E376" s="3" t="s">
        <v>1251</v>
      </c>
      <c r="F376" s="3" t="s">
        <v>1253</v>
      </c>
    </row>
    <row r="377" spans="1:6" x14ac:dyDescent="0.25">
      <c r="A377" s="3">
        <v>1111</v>
      </c>
      <c r="B377" s="3" t="s">
        <v>1256</v>
      </c>
      <c r="C377">
        <v>1568.59</v>
      </c>
      <c r="D377">
        <v>1568.59</v>
      </c>
      <c r="E377" s="3" t="s">
        <v>1251</v>
      </c>
      <c r="F377" s="3" t="s">
        <v>1253</v>
      </c>
    </row>
    <row r="378" spans="1:6" x14ac:dyDescent="0.25">
      <c r="A378" s="3">
        <v>1112</v>
      </c>
      <c r="B378" s="3" t="s">
        <v>1256</v>
      </c>
      <c r="C378">
        <v>1568.59</v>
      </c>
      <c r="D378">
        <v>1568.59</v>
      </c>
      <c r="E378" s="3" t="s">
        <v>1251</v>
      </c>
      <c r="F378" s="3" t="s">
        <v>1253</v>
      </c>
    </row>
    <row r="379" spans="1:6" x14ac:dyDescent="0.25">
      <c r="A379" s="3">
        <v>1113</v>
      </c>
      <c r="B379" s="3" t="s">
        <v>1256</v>
      </c>
      <c r="C379">
        <v>4044.53</v>
      </c>
      <c r="D379">
        <v>4044.53</v>
      </c>
      <c r="E379" s="3" t="s">
        <v>1251</v>
      </c>
      <c r="F379" s="3" t="s">
        <v>1253</v>
      </c>
    </row>
    <row r="380" spans="1:6" x14ac:dyDescent="0.25">
      <c r="A380" s="3">
        <v>1114</v>
      </c>
      <c r="B380" s="3" t="s">
        <v>1256</v>
      </c>
      <c r="C380">
        <v>1568.59</v>
      </c>
      <c r="D380">
        <v>1568.59</v>
      </c>
      <c r="E380" s="3" t="s">
        <v>1251</v>
      </c>
      <c r="F380" s="3" t="s">
        <v>1253</v>
      </c>
    </row>
    <row r="381" spans="1:6" x14ac:dyDescent="0.25">
      <c r="A381" s="3">
        <v>1115</v>
      </c>
      <c r="B381" s="3" t="s">
        <v>1256</v>
      </c>
      <c r="C381">
        <v>912.17</v>
      </c>
      <c r="D381">
        <v>912.17</v>
      </c>
      <c r="E381" s="3" t="s">
        <v>1251</v>
      </c>
      <c r="F381" s="3" t="s">
        <v>1253</v>
      </c>
    </row>
    <row r="382" spans="1:6" x14ac:dyDescent="0.25">
      <c r="A382" s="3">
        <v>1116</v>
      </c>
      <c r="B382" s="3" t="s">
        <v>1256</v>
      </c>
      <c r="C382">
        <v>1568.59</v>
      </c>
      <c r="D382">
        <v>1568.59</v>
      </c>
      <c r="E382" s="3" t="s">
        <v>1251</v>
      </c>
      <c r="F382" s="3" t="s">
        <v>1253</v>
      </c>
    </row>
    <row r="383" spans="1:6" x14ac:dyDescent="0.25">
      <c r="A383" s="3">
        <v>1117</v>
      </c>
      <c r="B383" s="3" t="s">
        <v>1256</v>
      </c>
      <c r="C383">
        <v>1568.59</v>
      </c>
      <c r="D383">
        <v>1568.59</v>
      </c>
      <c r="E383" s="3" t="s">
        <v>1251</v>
      </c>
      <c r="F383" s="3" t="s">
        <v>1253</v>
      </c>
    </row>
    <row r="384" spans="1:6" x14ac:dyDescent="0.25">
      <c r="A384" s="3">
        <v>1118</v>
      </c>
      <c r="B384" s="3" t="s">
        <v>1256</v>
      </c>
      <c r="C384">
        <v>1568.59</v>
      </c>
      <c r="D384">
        <v>1568.59</v>
      </c>
      <c r="E384" s="3" t="s">
        <v>1251</v>
      </c>
      <c r="F384" s="3" t="s">
        <v>1253</v>
      </c>
    </row>
    <row r="385" spans="1:6" x14ac:dyDescent="0.25">
      <c r="A385" s="3">
        <v>1119</v>
      </c>
      <c r="B385" s="3" t="s">
        <v>1256</v>
      </c>
      <c r="C385">
        <v>1568.59</v>
      </c>
      <c r="D385">
        <v>1568.59</v>
      </c>
      <c r="E385" s="3" t="s">
        <v>1251</v>
      </c>
      <c r="F385" s="3" t="s">
        <v>1253</v>
      </c>
    </row>
    <row r="386" spans="1:6" x14ac:dyDescent="0.25">
      <c r="A386" s="3">
        <v>1120</v>
      </c>
      <c r="B386" s="3" t="s">
        <v>1256</v>
      </c>
      <c r="C386">
        <v>1568.59</v>
      </c>
      <c r="D386">
        <v>1568.59</v>
      </c>
      <c r="E386" s="3" t="s">
        <v>1251</v>
      </c>
      <c r="F386" s="3" t="s">
        <v>1253</v>
      </c>
    </row>
    <row r="387" spans="1:6" x14ac:dyDescent="0.25">
      <c r="A387" s="3">
        <v>1121</v>
      </c>
      <c r="B387" s="3" t="s">
        <v>1256</v>
      </c>
      <c r="C387">
        <v>1568.59</v>
      </c>
      <c r="D387">
        <v>1568.59</v>
      </c>
      <c r="E387" s="3" t="s">
        <v>1251</v>
      </c>
      <c r="F387" s="3" t="s">
        <v>1253</v>
      </c>
    </row>
    <row r="388" spans="1:6" x14ac:dyDescent="0.25">
      <c r="A388" s="3">
        <v>1122</v>
      </c>
      <c r="B388" s="3" t="s">
        <v>1256</v>
      </c>
      <c r="C388">
        <v>1568.59</v>
      </c>
      <c r="D388">
        <v>1568.59</v>
      </c>
      <c r="E388" s="3" t="s">
        <v>1251</v>
      </c>
      <c r="F388" s="3" t="s">
        <v>1253</v>
      </c>
    </row>
    <row r="389" spans="1:6" x14ac:dyDescent="0.25">
      <c r="A389" s="3">
        <v>1123</v>
      </c>
      <c r="B389" s="3" t="s">
        <v>1256</v>
      </c>
      <c r="C389">
        <v>1568.59</v>
      </c>
      <c r="D389">
        <v>1568.59</v>
      </c>
      <c r="E389" s="3" t="s">
        <v>1251</v>
      </c>
      <c r="F389" s="3" t="s">
        <v>1253</v>
      </c>
    </row>
    <row r="390" spans="1:6" x14ac:dyDescent="0.25">
      <c r="A390" s="3">
        <v>1124</v>
      </c>
      <c r="B390" s="3" t="s">
        <v>1256</v>
      </c>
      <c r="C390">
        <v>1568.59</v>
      </c>
      <c r="D390">
        <v>1568.59</v>
      </c>
      <c r="E390" s="3" t="s">
        <v>1251</v>
      </c>
      <c r="F390" s="3" t="s">
        <v>1253</v>
      </c>
    </row>
    <row r="391" spans="1:6" x14ac:dyDescent="0.25">
      <c r="A391" s="3">
        <v>1125</v>
      </c>
      <c r="B391" s="3" t="s">
        <v>1256</v>
      </c>
      <c r="C391">
        <v>1568.59</v>
      </c>
      <c r="D391">
        <v>1568.59</v>
      </c>
      <c r="E391" s="3" t="s">
        <v>1251</v>
      </c>
      <c r="F391" s="3" t="s">
        <v>1253</v>
      </c>
    </row>
    <row r="392" spans="1:6" x14ac:dyDescent="0.25">
      <c r="A392" s="3">
        <v>1126</v>
      </c>
      <c r="B392" s="3" t="s">
        <v>1256</v>
      </c>
      <c r="C392">
        <v>1568.59</v>
      </c>
      <c r="D392">
        <v>1568.59</v>
      </c>
      <c r="E392" s="3" t="s">
        <v>1251</v>
      </c>
      <c r="F392" s="3" t="s">
        <v>1253</v>
      </c>
    </row>
    <row r="393" spans="1:6" x14ac:dyDescent="0.25">
      <c r="A393" s="3">
        <v>1127</v>
      </c>
      <c r="B393" s="3" t="s">
        <v>1256</v>
      </c>
      <c r="C393">
        <v>1568.59</v>
      </c>
      <c r="D393">
        <v>1568.59</v>
      </c>
      <c r="E393" s="3" t="s">
        <v>1251</v>
      </c>
      <c r="F393" s="3" t="s">
        <v>1253</v>
      </c>
    </row>
    <row r="394" spans="1:6" x14ac:dyDescent="0.25">
      <c r="A394" s="3">
        <v>1128</v>
      </c>
      <c r="B394" s="3" t="s">
        <v>1256</v>
      </c>
      <c r="C394">
        <v>1568.59</v>
      </c>
      <c r="D394">
        <v>1568.59</v>
      </c>
      <c r="E394" s="3" t="s">
        <v>1251</v>
      </c>
      <c r="F394" s="3" t="s">
        <v>1253</v>
      </c>
    </row>
    <row r="395" spans="1:6" x14ac:dyDescent="0.25">
      <c r="A395" s="3">
        <v>1129</v>
      </c>
      <c r="B395" s="3" t="s">
        <v>1256</v>
      </c>
      <c r="C395">
        <v>1568.59</v>
      </c>
      <c r="D395">
        <v>1568.59</v>
      </c>
      <c r="E395" s="3" t="s">
        <v>1251</v>
      </c>
      <c r="F395" s="3" t="s">
        <v>1253</v>
      </c>
    </row>
    <row r="396" spans="1:6" x14ac:dyDescent="0.25">
      <c r="A396" s="3">
        <v>1130</v>
      </c>
      <c r="B396" s="3" t="s">
        <v>1256</v>
      </c>
      <c r="C396">
        <v>1568.59</v>
      </c>
      <c r="D396">
        <v>1568.59</v>
      </c>
      <c r="E396" s="3" t="s">
        <v>1251</v>
      </c>
      <c r="F396" s="3" t="s">
        <v>1253</v>
      </c>
    </row>
    <row r="397" spans="1:6" x14ac:dyDescent="0.25">
      <c r="A397" s="3">
        <v>1131</v>
      </c>
      <c r="B397" s="3" t="s">
        <v>1256</v>
      </c>
      <c r="C397">
        <v>1568.59</v>
      </c>
      <c r="D397">
        <v>1568.59</v>
      </c>
      <c r="E397" s="3" t="s">
        <v>1251</v>
      </c>
      <c r="F397" s="3" t="s">
        <v>1253</v>
      </c>
    </row>
    <row r="398" spans="1:6" x14ac:dyDescent="0.25">
      <c r="A398" s="3">
        <v>1132</v>
      </c>
      <c r="B398" s="3" t="s">
        <v>1256</v>
      </c>
      <c r="C398">
        <v>1568.59</v>
      </c>
      <c r="D398">
        <v>1568.59</v>
      </c>
      <c r="E398" s="3" t="s">
        <v>1251</v>
      </c>
      <c r="F398" s="3" t="s">
        <v>1253</v>
      </c>
    </row>
    <row r="399" spans="1:6" x14ac:dyDescent="0.25">
      <c r="A399" s="3">
        <v>1133</v>
      </c>
      <c r="B399" s="3" t="s">
        <v>1256</v>
      </c>
      <c r="C399">
        <v>1568.59</v>
      </c>
      <c r="D399">
        <v>1568.59</v>
      </c>
      <c r="E399" s="3" t="s">
        <v>1251</v>
      </c>
      <c r="F399" s="3" t="s">
        <v>1253</v>
      </c>
    </row>
    <row r="400" spans="1:6" x14ac:dyDescent="0.25">
      <c r="A400" s="3">
        <v>1134</v>
      </c>
      <c r="B400" s="3" t="s">
        <v>1256</v>
      </c>
      <c r="C400">
        <v>1568.59</v>
      </c>
      <c r="D400">
        <v>1568.59</v>
      </c>
      <c r="E400" s="3" t="s">
        <v>1251</v>
      </c>
      <c r="F400" s="3" t="s">
        <v>1253</v>
      </c>
    </row>
    <row r="401" spans="1:6" x14ac:dyDescent="0.25">
      <c r="A401" s="3">
        <v>1135</v>
      </c>
      <c r="B401" s="3" t="s">
        <v>1256</v>
      </c>
      <c r="C401">
        <v>1568.59</v>
      </c>
      <c r="D401">
        <v>1568.59</v>
      </c>
      <c r="E401" s="3" t="s">
        <v>1251</v>
      </c>
      <c r="F401" s="3" t="s">
        <v>1253</v>
      </c>
    </row>
    <row r="402" spans="1:6" x14ac:dyDescent="0.25">
      <c r="A402" s="3">
        <v>1136</v>
      </c>
      <c r="B402" s="3" t="s">
        <v>1256</v>
      </c>
      <c r="C402">
        <v>1568.59</v>
      </c>
      <c r="D402">
        <v>1568.59</v>
      </c>
      <c r="E402" s="3" t="s">
        <v>1251</v>
      </c>
      <c r="F402" s="3" t="s">
        <v>1253</v>
      </c>
    </row>
    <row r="403" spans="1:6" x14ac:dyDescent="0.25">
      <c r="A403" s="3">
        <v>1137</v>
      </c>
      <c r="B403" s="3" t="s">
        <v>1256</v>
      </c>
      <c r="C403">
        <v>1568.59</v>
      </c>
      <c r="D403">
        <v>1568.59</v>
      </c>
      <c r="E403" s="3" t="s">
        <v>1251</v>
      </c>
      <c r="F403" s="3" t="s">
        <v>1253</v>
      </c>
    </row>
    <row r="404" spans="1:6" x14ac:dyDescent="0.25">
      <c r="A404" s="3">
        <v>1138</v>
      </c>
      <c r="B404" s="3" t="s">
        <v>1256</v>
      </c>
      <c r="C404">
        <v>1568.59</v>
      </c>
      <c r="D404">
        <v>1568.59</v>
      </c>
      <c r="E404" s="3" t="s">
        <v>1251</v>
      </c>
      <c r="F404" s="3" t="s">
        <v>1253</v>
      </c>
    </row>
    <row r="405" spans="1:6" x14ac:dyDescent="0.25">
      <c r="A405" s="3">
        <v>1139</v>
      </c>
      <c r="B405" s="3" t="s">
        <v>1256</v>
      </c>
      <c r="C405">
        <v>1568.59</v>
      </c>
      <c r="D405">
        <v>1568.59</v>
      </c>
      <c r="E405" s="3" t="s">
        <v>1251</v>
      </c>
      <c r="F405" s="3" t="s">
        <v>1253</v>
      </c>
    </row>
    <row r="406" spans="1:6" x14ac:dyDescent="0.25">
      <c r="A406" s="3">
        <v>1140</v>
      </c>
      <c r="B406" s="3" t="s">
        <v>1256</v>
      </c>
      <c r="C406">
        <v>1568.59</v>
      </c>
      <c r="D406">
        <v>1568.59</v>
      </c>
      <c r="E406" s="3" t="s">
        <v>1251</v>
      </c>
      <c r="F406" s="3" t="s">
        <v>1253</v>
      </c>
    </row>
    <row r="407" spans="1:6" x14ac:dyDescent="0.25">
      <c r="A407" s="3">
        <v>1141</v>
      </c>
      <c r="B407" s="3" t="s">
        <v>1256</v>
      </c>
      <c r="C407">
        <v>3982.47</v>
      </c>
      <c r="D407">
        <v>3982.47</v>
      </c>
      <c r="E407" s="3" t="s">
        <v>1251</v>
      </c>
      <c r="F407" s="3" t="s">
        <v>1253</v>
      </c>
    </row>
    <row r="408" spans="1:6" x14ac:dyDescent="0.25">
      <c r="A408" s="3">
        <v>1142</v>
      </c>
      <c r="B408" s="3" t="s">
        <v>1256</v>
      </c>
      <c r="C408">
        <v>4802.2299999999996</v>
      </c>
      <c r="D408">
        <v>4802.2299999999996</v>
      </c>
      <c r="E408" s="3" t="s">
        <v>1251</v>
      </c>
      <c r="F408" s="3" t="s">
        <v>1253</v>
      </c>
    </row>
    <row r="409" spans="1:6" x14ac:dyDescent="0.25">
      <c r="A409" s="3">
        <v>1143</v>
      </c>
      <c r="B409" s="3" t="s">
        <v>1256</v>
      </c>
      <c r="C409">
        <v>5974.36</v>
      </c>
      <c r="D409">
        <v>5974.36</v>
      </c>
      <c r="E409" s="3" t="s">
        <v>1251</v>
      </c>
      <c r="F409" s="3" t="s">
        <v>1253</v>
      </c>
    </row>
    <row r="410" spans="1:6" x14ac:dyDescent="0.25">
      <c r="A410" s="3">
        <v>1144</v>
      </c>
      <c r="B410" s="3" t="s">
        <v>1256</v>
      </c>
      <c r="C410">
        <v>2233.15</v>
      </c>
      <c r="D410">
        <v>2233.15</v>
      </c>
      <c r="E410" s="3" t="s">
        <v>1251</v>
      </c>
      <c r="F410" s="3" t="s">
        <v>1253</v>
      </c>
    </row>
    <row r="411" spans="1:6" x14ac:dyDescent="0.25">
      <c r="A411" s="3">
        <v>1145</v>
      </c>
      <c r="B411" s="3" t="s">
        <v>1256</v>
      </c>
      <c r="C411">
        <v>3130.53</v>
      </c>
      <c r="D411">
        <v>3130.53</v>
      </c>
      <c r="E411" s="3" t="s">
        <v>1251</v>
      </c>
      <c r="F411" s="3" t="s">
        <v>1253</v>
      </c>
    </row>
    <row r="412" spans="1:6" x14ac:dyDescent="0.25">
      <c r="A412" s="3">
        <v>1146</v>
      </c>
      <c r="B412" s="3" t="s">
        <v>1256</v>
      </c>
      <c r="C412">
        <v>3779.86</v>
      </c>
      <c r="D412">
        <v>3779.86</v>
      </c>
      <c r="E412" s="3" t="s">
        <v>1251</v>
      </c>
      <c r="F412" s="3" t="s">
        <v>1253</v>
      </c>
    </row>
    <row r="413" spans="1:6" x14ac:dyDescent="0.25">
      <c r="A413" s="3">
        <v>1147</v>
      </c>
      <c r="B413" s="3" t="s">
        <v>1256</v>
      </c>
      <c r="C413">
        <v>3779.86</v>
      </c>
      <c r="D413">
        <v>3779.86</v>
      </c>
      <c r="E413" s="3" t="s">
        <v>1251</v>
      </c>
      <c r="F413" s="3" t="s">
        <v>1253</v>
      </c>
    </row>
    <row r="414" spans="1:6" x14ac:dyDescent="0.25">
      <c r="A414" s="3">
        <v>1148</v>
      </c>
      <c r="B414" s="3" t="s">
        <v>1256</v>
      </c>
      <c r="C414">
        <v>2972.1</v>
      </c>
      <c r="D414">
        <v>2972.1</v>
      </c>
      <c r="E414" s="3" t="s">
        <v>1251</v>
      </c>
      <c r="F414" s="3" t="s">
        <v>1253</v>
      </c>
    </row>
    <row r="415" spans="1:6" x14ac:dyDescent="0.25">
      <c r="A415" s="3">
        <v>1149</v>
      </c>
      <c r="B415" s="3" t="s">
        <v>1256</v>
      </c>
      <c r="C415">
        <v>2972.1</v>
      </c>
      <c r="D415">
        <v>2972.1</v>
      </c>
      <c r="E415" s="3" t="s">
        <v>1251</v>
      </c>
      <c r="F415" s="3" t="s">
        <v>1253</v>
      </c>
    </row>
    <row r="416" spans="1:6" x14ac:dyDescent="0.25">
      <c r="A416" s="3">
        <v>1150</v>
      </c>
      <c r="B416" s="3" t="s">
        <v>1256</v>
      </c>
      <c r="C416">
        <v>2972.1</v>
      </c>
      <c r="D416">
        <v>2972.1</v>
      </c>
      <c r="E416" s="3" t="s">
        <v>1251</v>
      </c>
      <c r="F416" s="3" t="s">
        <v>1253</v>
      </c>
    </row>
    <row r="417" spans="1:6" x14ac:dyDescent="0.25">
      <c r="A417" s="3">
        <v>1151</v>
      </c>
      <c r="B417" s="3" t="s">
        <v>1256</v>
      </c>
      <c r="C417">
        <v>2972.1</v>
      </c>
      <c r="D417">
        <v>2972.1</v>
      </c>
      <c r="E417" s="3" t="s">
        <v>1251</v>
      </c>
      <c r="F417" s="3" t="s">
        <v>1253</v>
      </c>
    </row>
    <row r="418" spans="1:6" x14ac:dyDescent="0.25">
      <c r="A418" s="3">
        <v>1152</v>
      </c>
      <c r="B418" s="3" t="s">
        <v>1256</v>
      </c>
      <c r="C418">
        <v>5161.55</v>
      </c>
      <c r="D418">
        <v>5161.55</v>
      </c>
      <c r="E418" s="3" t="s">
        <v>1251</v>
      </c>
      <c r="F418" s="3" t="s">
        <v>1253</v>
      </c>
    </row>
    <row r="419" spans="1:6" x14ac:dyDescent="0.25">
      <c r="A419" s="3">
        <v>1153</v>
      </c>
      <c r="B419" s="3" t="s">
        <v>1256</v>
      </c>
      <c r="C419">
        <v>2308.21</v>
      </c>
      <c r="D419">
        <v>2308.21</v>
      </c>
      <c r="E419" s="3" t="s">
        <v>1251</v>
      </c>
      <c r="F419" s="3" t="s">
        <v>1253</v>
      </c>
    </row>
    <row r="420" spans="1:6" x14ac:dyDescent="0.25">
      <c r="A420" s="3">
        <v>1154</v>
      </c>
      <c r="B420" s="3" t="s">
        <v>1256</v>
      </c>
      <c r="C420">
        <v>3330.19</v>
      </c>
      <c r="D420">
        <v>3330.19</v>
      </c>
      <c r="E420" s="3" t="s">
        <v>1251</v>
      </c>
      <c r="F420" s="3" t="s">
        <v>1253</v>
      </c>
    </row>
    <row r="421" spans="1:6" x14ac:dyDescent="0.25">
      <c r="A421" s="3">
        <v>1155</v>
      </c>
      <c r="B421" s="3" t="s">
        <v>1256</v>
      </c>
      <c r="C421">
        <v>2308.2199999999998</v>
      </c>
      <c r="D421">
        <v>2308.2199999999998</v>
      </c>
      <c r="E421" s="3" t="s">
        <v>1251</v>
      </c>
      <c r="F421" s="3" t="s">
        <v>1253</v>
      </c>
    </row>
    <row r="422" spans="1:6" x14ac:dyDescent="0.25">
      <c r="A422" s="3">
        <v>1156</v>
      </c>
      <c r="B422" s="3" t="s">
        <v>1256</v>
      </c>
      <c r="C422">
        <v>2267.11</v>
      </c>
      <c r="D422">
        <v>2267.11</v>
      </c>
      <c r="E422" s="3" t="s">
        <v>1251</v>
      </c>
      <c r="F422" s="3" t="s">
        <v>1253</v>
      </c>
    </row>
    <row r="423" spans="1:6" x14ac:dyDescent="0.25">
      <c r="A423" s="3">
        <v>1157</v>
      </c>
      <c r="B423" s="3" t="s">
        <v>1256</v>
      </c>
      <c r="C423">
        <v>3101.96</v>
      </c>
      <c r="D423">
        <v>3101.96</v>
      </c>
      <c r="E423" s="3" t="s">
        <v>1251</v>
      </c>
      <c r="F423" s="3" t="s">
        <v>1253</v>
      </c>
    </row>
    <row r="424" spans="1:6" x14ac:dyDescent="0.25">
      <c r="A424" s="3">
        <v>1158</v>
      </c>
      <c r="B424" s="3" t="s">
        <v>1256</v>
      </c>
      <c r="C424">
        <v>3330.19</v>
      </c>
      <c r="D424">
        <v>3330.19</v>
      </c>
      <c r="E424" s="3" t="s">
        <v>1251</v>
      </c>
      <c r="F424" s="3" t="s">
        <v>1253</v>
      </c>
    </row>
    <row r="425" spans="1:6" x14ac:dyDescent="0.25">
      <c r="A425" s="3">
        <v>1159</v>
      </c>
      <c r="B425" s="3" t="s">
        <v>1256</v>
      </c>
      <c r="C425">
        <v>2308.2199999999998</v>
      </c>
      <c r="D425">
        <v>2308.2199999999998</v>
      </c>
      <c r="E425" s="3" t="s">
        <v>1251</v>
      </c>
      <c r="F425" s="3" t="s">
        <v>1253</v>
      </c>
    </row>
    <row r="426" spans="1:6" x14ac:dyDescent="0.25">
      <c r="A426" s="3">
        <v>1160</v>
      </c>
      <c r="B426" s="3" t="s">
        <v>1256</v>
      </c>
      <c r="C426">
        <v>3852.27</v>
      </c>
      <c r="D426">
        <v>3852.27</v>
      </c>
      <c r="E426" s="3" t="s">
        <v>1251</v>
      </c>
      <c r="F426" s="3" t="s">
        <v>1253</v>
      </c>
    </row>
    <row r="427" spans="1:6" x14ac:dyDescent="0.25">
      <c r="A427" s="3">
        <v>1161</v>
      </c>
      <c r="B427" s="3" t="s">
        <v>1256</v>
      </c>
      <c r="C427">
        <v>3101.95</v>
      </c>
      <c r="D427">
        <v>3101.95</v>
      </c>
      <c r="E427" s="3" t="s">
        <v>1251</v>
      </c>
      <c r="F427" s="3" t="s">
        <v>1253</v>
      </c>
    </row>
    <row r="428" spans="1:6" x14ac:dyDescent="0.25">
      <c r="A428" s="3">
        <v>1162</v>
      </c>
      <c r="B428" s="3" t="s">
        <v>1256</v>
      </c>
      <c r="C428">
        <v>5161.5600000000004</v>
      </c>
      <c r="D428">
        <v>5161.5600000000004</v>
      </c>
      <c r="E428" s="3" t="s">
        <v>1251</v>
      </c>
      <c r="F428" s="3" t="s">
        <v>1253</v>
      </c>
    </row>
    <row r="429" spans="1:6" x14ac:dyDescent="0.25">
      <c r="A429" s="3">
        <v>1163</v>
      </c>
      <c r="B429" s="3" t="s">
        <v>1256</v>
      </c>
      <c r="C429">
        <v>3852.27</v>
      </c>
      <c r="D429">
        <v>3852.27</v>
      </c>
      <c r="E429" s="3" t="s">
        <v>1251</v>
      </c>
      <c r="F429" s="3" t="s">
        <v>1253</v>
      </c>
    </row>
    <row r="430" spans="1:6" x14ac:dyDescent="0.25">
      <c r="A430" s="3">
        <v>1164</v>
      </c>
      <c r="B430" s="3" t="s">
        <v>1256</v>
      </c>
      <c r="C430">
        <v>3330.19</v>
      </c>
      <c r="D430">
        <v>3330.19</v>
      </c>
      <c r="E430" s="3" t="s">
        <v>1251</v>
      </c>
      <c r="F430" s="3" t="s">
        <v>1253</v>
      </c>
    </row>
    <row r="431" spans="1:6" x14ac:dyDescent="0.25">
      <c r="A431" s="3">
        <v>1165</v>
      </c>
      <c r="B431" s="3" t="s">
        <v>1256</v>
      </c>
      <c r="C431">
        <v>2308.2199999999998</v>
      </c>
      <c r="D431">
        <v>2308.2199999999998</v>
      </c>
      <c r="E431" s="3" t="s">
        <v>1251</v>
      </c>
      <c r="F431" s="3" t="s">
        <v>1253</v>
      </c>
    </row>
    <row r="432" spans="1:6" x14ac:dyDescent="0.25">
      <c r="A432" s="3">
        <v>1166</v>
      </c>
      <c r="B432" s="3" t="s">
        <v>1256</v>
      </c>
      <c r="C432">
        <v>3101.96</v>
      </c>
      <c r="D432">
        <v>3101.96</v>
      </c>
      <c r="E432" s="3" t="s">
        <v>1251</v>
      </c>
      <c r="F432" s="3" t="s">
        <v>1253</v>
      </c>
    </row>
    <row r="433" spans="1:6" x14ac:dyDescent="0.25">
      <c r="A433" s="3">
        <v>1167</v>
      </c>
      <c r="B433" s="3" t="s">
        <v>1256</v>
      </c>
      <c r="C433">
        <v>2308.2199999999998</v>
      </c>
      <c r="D433">
        <v>2308.2199999999998</v>
      </c>
      <c r="E433" s="3" t="s">
        <v>1251</v>
      </c>
      <c r="F433" s="3" t="s">
        <v>1253</v>
      </c>
    </row>
    <row r="434" spans="1:6" x14ac:dyDescent="0.25">
      <c r="A434" s="3">
        <v>1168</v>
      </c>
      <c r="B434" s="3" t="s">
        <v>1256</v>
      </c>
      <c r="C434">
        <v>5161.55</v>
      </c>
      <c r="D434">
        <v>5161.55</v>
      </c>
      <c r="E434" s="3" t="s">
        <v>1251</v>
      </c>
      <c r="F434" s="3" t="s">
        <v>1253</v>
      </c>
    </row>
    <row r="435" spans="1:6" x14ac:dyDescent="0.25">
      <c r="A435" s="3">
        <v>1169</v>
      </c>
      <c r="B435" s="3" t="s">
        <v>1256</v>
      </c>
      <c r="C435">
        <v>3330.19</v>
      </c>
      <c r="D435">
        <v>3330.19</v>
      </c>
      <c r="E435" s="3" t="s">
        <v>1251</v>
      </c>
      <c r="F435" s="3" t="s">
        <v>1253</v>
      </c>
    </row>
    <row r="436" spans="1:6" x14ac:dyDescent="0.25">
      <c r="A436" s="3">
        <v>1170</v>
      </c>
      <c r="B436" s="3" t="s">
        <v>1256</v>
      </c>
      <c r="C436">
        <v>1410.59</v>
      </c>
      <c r="D436">
        <v>1410.59</v>
      </c>
      <c r="E436" s="3" t="s">
        <v>1251</v>
      </c>
      <c r="F436" s="3" t="s">
        <v>1253</v>
      </c>
    </row>
    <row r="437" spans="1:6" x14ac:dyDescent="0.25">
      <c r="A437" s="3">
        <v>1171</v>
      </c>
      <c r="B437" s="3" t="s">
        <v>1256</v>
      </c>
      <c r="C437">
        <v>5257.79</v>
      </c>
      <c r="D437">
        <v>5257.79</v>
      </c>
      <c r="E437" s="3" t="s">
        <v>1251</v>
      </c>
      <c r="F437" s="3" t="s">
        <v>1253</v>
      </c>
    </row>
    <row r="438" spans="1:6" x14ac:dyDescent="0.25">
      <c r="A438" s="3">
        <v>1172</v>
      </c>
      <c r="B438" s="3" t="s">
        <v>1256</v>
      </c>
      <c r="C438">
        <v>5257.79</v>
      </c>
      <c r="D438">
        <v>5257.79</v>
      </c>
      <c r="E438" s="3" t="s">
        <v>1251</v>
      </c>
      <c r="F438" s="3" t="s">
        <v>1253</v>
      </c>
    </row>
    <row r="439" spans="1:6" x14ac:dyDescent="0.25">
      <c r="A439" s="3">
        <v>1173</v>
      </c>
      <c r="B439" s="3" t="s">
        <v>1256</v>
      </c>
      <c r="C439">
        <v>3755.03</v>
      </c>
      <c r="D439">
        <v>3755.03</v>
      </c>
      <c r="E439" s="3" t="s">
        <v>1251</v>
      </c>
      <c r="F439" s="3" t="s">
        <v>1253</v>
      </c>
    </row>
    <row r="440" spans="1:6" x14ac:dyDescent="0.25">
      <c r="A440" s="3">
        <v>1174</v>
      </c>
      <c r="B440" s="3" t="s">
        <v>1256</v>
      </c>
      <c r="C440">
        <v>3755.03</v>
      </c>
      <c r="D440">
        <v>3755.03</v>
      </c>
      <c r="E440" s="3" t="s">
        <v>1251</v>
      </c>
      <c r="F440" s="3" t="s">
        <v>1253</v>
      </c>
    </row>
    <row r="441" spans="1:6" x14ac:dyDescent="0.25">
      <c r="A441" s="3">
        <v>1175</v>
      </c>
      <c r="B441" s="3" t="s">
        <v>1256</v>
      </c>
      <c r="C441">
        <v>3755.03</v>
      </c>
      <c r="D441">
        <v>3755.03</v>
      </c>
      <c r="E441" s="3" t="s">
        <v>1251</v>
      </c>
      <c r="F441" s="3" t="s">
        <v>1253</v>
      </c>
    </row>
    <row r="442" spans="1:6" x14ac:dyDescent="0.25">
      <c r="A442" s="3">
        <v>1176</v>
      </c>
      <c r="B442" s="3" t="s">
        <v>1256</v>
      </c>
      <c r="C442">
        <v>2345.13</v>
      </c>
      <c r="D442">
        <v>2345.13</v>
      </c>
      <c r="E442" s="3" t="s">
        <v>1251</v>
      </c>
      <c r="F442" s="3" t="s">
        <v>1253</v>
      </c>
    </row>
    <row r="443" spans="1:6" x14ac:dyDescent="0.25">
      <c r="A443" s="3">
        <v>1177</v>
      </c>
      <c r="B443" s="3" t="s">
        <v>1256</v>
      </c>
      <c r="C443">
        <v>5257.79</v>
      </c>
      <c r="D443">
        <v>5257.79</v>
      </c>
      <c r="E443" s="3" t="s">
        <v>1251</v>
      </c>
      <c r="F443" s="3" t="s">
        <v>1253</v>
      </c>
    </row>
    <row r="444" spans="1:6" x14ac:dyDescent="0.25">
      <c r="A444" s="3">
        <v>1178</v>
      </c>
      <c r="B444" s="3" t="s">
        <v>1256</v>
      </c>
      <c r="C444">
        <v>3754.98</v>
      </c>
      <c r="D444">
        <v>3754.98</v>
      </c>
      <c r="E444" s="3" t="s">
        <v>1251</v>
      </c>
      <c r="F444" s="3" t="s">
        <v>1253</v>
      </c>
    </row>
    <row r="445" spans="1:6" x14ac:dyDescent="0.25">
      <c r="A445" s="3">
        <v>1179</v>
      </c>
      <c r="B445" s="3" t="s">
        <v>1256</v>
      </c>
      <c r="C445">
        <v>8253.0499999999993</v>
      </c>
      <c r="D445">
        <v>8253.0499999999993</v>
      </c>
      <c r="E445" s="3" t="s">
        <v>1251</v>
      </c>
      <c r="F445" s="3" t="s">
        <v>1253</v>
      </c>
    </row>
    <row r="446" spans="1:6" x14ac:dyDescent="0.25">
      <c r="A446" s="3">
        <v>1180</v>
      </c>
      <c r="B446" s="3" t="s">
        <v>1256</v>
      </c>
      <c r="C446">
        <v>3755.03</v>
      </c>
      <c r="D446">
        <v>3755.03</v>
      </c>
      <c r="E446" s="3" t="s">
        <v>1251</v>
      </c>
      <c r="F446" s="3" t="s">
        <v>1253</v>
      </c>
    </row>
    <row r="447" spans="1:6" x14ac:dyDescent="0.25">
      <c r="A447" s="3">
        <v>1181</v>
      </c>
      <c r="B447" s="3" t="s">
        <v>1256</v>
      </c>
      <c r="C447">
        <v>3755.03</v>
      </c>
      <c r="D447">
        <v>3755.03</v>
      </c>
      <c r="E447" s="3" t="s">
        <v>1251</v>
      </c>
      <c r="F447" s="3" t="s">
        <v>1253</v>
      </c>
    </row>
    <row r="448" spans="1:6" x14ac:dyDescent="0.25">
      <c r="A448" s="3">
        <v>1182</v>
      </c>
      <c r="B448" s="3" t="s">
        <v>1256</v>
      </c>
      <c r="C448">
        <v>5257.79</v>
      </c>
      <c r="D448">
        <v>5257.79</v>
      </c>
      <c r="E448" s="3" t="s">
        <v>1251</v>
      </c>
      <c r="F448" s="3" t="s">
        <v>1253</v>
      </c>
    </row>
    <row r="449" spans="1:6" x14ac:dyDescent="0.25">
      <c r="A449" s="3">
        <v>1183</v>
      </c>
      <c r="B449" s="3" t="s">
        <v>1256</v>
      </c>
      <c r="C449">
        <v>5257.79</v>
      </c>
      <c r="D449">
        <v>5257.79</v>
      </c>
      <c r="E449" s="3" t="s">
        <v>1251</v>
      </c>
      <c r="F449" s="3" t="s">
        <v>1253</v>
      </c>
    </row>
    <row r="450" spans="1:6" x14ac:dyDescent="0.25">
      <c r="A450" s="3">
        <v>1184</v>
      </c>
      <c r="B450" s="3" t="s">
        <v>1256</v>
      </c>
      <c r="C450">
        <v>5257.79</v>
      </c>
      <c r="D450">
        <v>5257.79</v>
      </c>
      <c r="E450" s="3" t="s">
        <v>1251</v>
      </c>
      <c r="F450" s="3" t="s">
        <v>1253</v>
      </c>
    </row>
    <row r="451" spans="1:6" x14ac:dyDescent="0.25">
      <c r="A451" s="3">
        <v>1185</v>
      </c>
      <c r="B451" s="3" t="s">
        <v>1256</v>
      </c>
      <c r="C451">
        <v>4610.43</v>
      </c>
      <c r="D451">
        <v>4610.43</v>
      </c>
      <c r="E451" s="3" t="s">
        <v>1251</v>
      </c>
      <c r="F451" s="3" t="s">
        <v>1253</v>
      </c>
    </row>
    <row r="452" spans="1:6" x14ac:dyDescent="0.25">
      <c r="A452" s="3">
        <v>1186</v>
      </c>
      <c r="B452" s="3" t="s">
        <v>1256</v>
      </c>
      <c r="C452">
        <v>3754.98</v>
      </c>
      <c r="D452">
        <v>3754.98</v>
      </c>
      <c r="E452" s="3" t="s">
        <v>1251</v>
      </c>
      <c r="F452" s="3" t="s">
        <v>1253</v>
      </c>
    </row>
    <row r="453" spans="1:6" x14ac:dyDescent="0.25">
      <c r="A453" s="3">
        <v>1187</v>
      </c>
      <c r="B453" s="3" t="s">
        <v>1256</v>
      </c>
      <c r="C453">
        <v>3755.03</v>
      </c>
      <c r="D453">
        <v>3755.03</v>
      </c>
      <c r="E453" s="3" t="s">
        <v>1251</v>
      </c>
      <c r="F453" s="3" t="s">
        <v>1253</v>
      </c>
    </row>
    <row r="454" spans="1:6" x14ac:dyDescent="0.25">
      <c r="A454" s="3">
        <v>1188</v>
      </c>
      <c r="B454" s="3" t="s">
        <v>1256</v>
      </c>
      <c r="C454">
        <v>3755.03</v>
      </c>
      <c r="D454">
        <v>3755.03</v>
      </c>
      <c r="E454" s="3" t="s">
        <v>1251</v>
      </c>
      <c r="F454" s="3" t="s">
        <v>1253</v>
      </c>
    </row>
    <row r="455" spans="1:6" x14ac:dyDescent="0.25">
      <c r="A455" s="3">
        <v>1189</v>
      </c>
      <c r="B455" s="3" t="s">
        <v>1256</v>
      </c>
      <c r="C455">
        <v>3755.03</v>
      </c>
      <c r="D455">
        <v>3755.03</v>
      </c>
      <c r="E455" s="3" t="s">
        <v>1251</v>
      </c>
      <c r="F455" s="3" t="s">
        <v>1253</v>
      </c>
    </row>
    <row r="456" spans="1:6" x14ac:dyDescent="0.25">
      <c r="A456" s="3">
        <v>1190</v>
      </c>
      <c r="B456" s="3" t="s">
        <v>1256</v>
      </c>
      <c r="C456">
        <v>5257.79</v>
      </c>
      <c r="D456">
        <v>5257.79</v>
      </c>
      <c r="E456" s="3" t="s">
        <v>1251</v>
      </c>
      <c r="F456" s="3" t="s">
        <v>1253</v>
      </c>
    </row>
    <row r="457" spans="1:6" x14ac:dyDescent="0.25">
      <c r="A457" s="3">
        <v>1191</v>
      </c>
      <c r="B457" s="3" t="s">
        <v>1256</v>
      </c>
      <c r="C457">
        <v>2308.2199999999998</v>
      </c>
      <c r="D457">
        <v>2308.2199999999998</v>
      </c>
      <c r="E457" s="3" t="s">
        <v>1251</v>
      </c>
      <c r="F457" s="3" t="s">
        <v>1253</v>
      </c>
    </row>
    <row r="458" spans="1:6" x14ac:dyDescent="0.25">
      <c r="A458" s="3">
        <v>1192</v>
      </c>
      <c r="B458" s="3" t="s">
        <v>1256</v>
      </c>
      <c r="C458">
        <v>2308.2199999999998</v>
      </c>
      <c r="D458">
        <v>2308.2199999999998</v>
      </c>
      <c r="E458" s="3" t="s">
        <v>1251</v>
      </c>
      <c r="F458" s="3" t="s">
        <v>1253</v>
      </c>
    </row>
    <row r="459" spans="1:6" x14ac:dyDescent="0.25">
      <c r="A459" s="3">
        <v>1193</v>
      </c>
      <c r="B459" s="3" t="s">
        <v>1256</v>
      </c>
      <c r="C459">
        <v>2034.06</v>
      </c>
      <c r="D459">
        <v>2034.06</v>
      </c>
      <c r="E459" s="3" t="s">
        <v>1251</v>
      </c>
      <c r="F459" s="3" t="s">
        <v>1253</v>
      </c>
    </row>
    <row r="460" spans="1:6" x14ac:dyDescent="0.25">
      <c r="A460" s="3">
        <v>1194</v>
      </c>
      <c r="B460" s="3" t="s">
        <v>1256</v>
      </c>
      <c r="C460">
        <v>2308.2199999999998</v>
      </c>
      <c r="D460">
        <v>2308.2199999999998</v>
      </c>
      <c r="E460" s="3" t="s">
        <v>1251</v>
      </c>
      <c r="F460" s="3" t="s">
        <v>1253</v>
      </c>
    </row>
    <row r="461" spans="1:6" x14ac:dyDescent="0.25">
      <c r="A461" s="3">
        <v>1195</v>
      </c>
      <c r="B461" s="3" t="s">
        <v>1256</v>
      </c>
      <c r="C461">
        <v>2308.2199999999998</v>
      </c>
      <c r="D461">
        <v>2308.2199999999998</v>
      </c>
      <c r="E461" s="3" t="s">
        <v>1251</v>
      </c>
      <c r="F461" s="3" t="s">
        <v>1253</v>
      </c>
    </row>
    <row r="462" spans="1:6" x14ac:dyDescent="0.25">
      <c r="A462" s="3">
        <v>1196</v>
      </c>
      <c r="B462" s="3" t="s">
        <v>1256</v>
      </c>
      <c r="C462">
        <v>2308.2199999999998</v>
      </c>
      <c r="D462">
        <v>2308.2199999999998</v>
      </c>
      <c r="E462" s="3" t="s">
        <v>1251</v>
      </c>
      <c r="F462" s="3" t="s">
        <v>1253</v>
      </c>
    </row>
    <row r="463" spans="1:6" x14ac:dyDescent="0.25">
      <c r="A463" s="3">
        <v>1197</v>
      </c>
      <c r="B463" s="3" t="s">
        <v>1256</v>
      </c>
      <c r="C463">
        <v>2308.2199999999998</v>
      </c>
      <c r="D463">
        <v>2308.2199999999998</v>
      </c>
      <c r="E463" s="3" t="s">
        <v>1251</v>
      </c>
      <c r="F463" s="3" t="s">
        <v>1253</v>
      </c>
    </row>
    <row r="464" spans="1:6" x14ac:dyDescent="0.25">
      <c r="A464" s="3">
        <v>1198</v>
      </c>
      <c r="B464" s="3" t="s">
        <v>1256</v>
      </c>
      <c r="C464">
        <v>2308.2199999999998</v>
      </c>
      <c r="D464">
        <v>2308.2199999999998</v>
      </c>
      <c r="E464" s="3" t="s">
        <v>1251</v>
      </c>
      <c r="F464" s="3" t="s">
        <v>1253</v>
      </c>
    </row>
    <row r="465" spans="1:6" x14ac:dyDescent="0.25">
      <c r="A465" s="3">
        <v>1199</v>
      </c>
      <c r="B465" s="3" t="s">
        <v>1256</v>
      </c>
      <c r="C465">
        <v>4335.8599999999997</v>
      </c>
      <c r="D465">
        <v>4335.8599999999997</v>
      </c>
      <c r="E465" s="3" t="s">
        <v>1251</v>
      </c>
      <c r="F465" s="3" t="s">
        <v>1253</v>
      </c>
    </row>
    <row r="466" spans="1:6" x14ac:dyDescent="0.25">
      <c r="A466" s="3">
        <v>1200</v>
      </c>
      <c r="B466" s="3" t="s">
        <v>1256</v>
      </c>
      <c r="C466">
        <v>2537.9299999999998</v>
      </c>
      <c r="D466">
        <v>2537.9299999999998</v>
      </c>
      <c r="E466" s="3" t="s">
        <v>1251</v>
      </c>
      <c r="F466" s="3" t="s">
        <v>1253</v>
      </c>
    </row>
    <row r="467" spans="1:6" x14ac:dyDescent="0.25">
      <c r="A467" s="3">
        <v>1201</v>
      </c>
      <c r="B467" s="3" t="s">
        <v>1256</v>
      </c>
      <c r="C467">
        <v>3755.03</v>
      </c>
      <c r="D467">
        <v>3755.03</v>
      </c>
      <c r="E467" s="3" t="s">
        <v>1251</v>
      </c>
      <c r="F467" s="3" t="s">
        <v>1253</v>
      </c>
    </row>
    <row r="468" spans="1:6" x14ac:dyDescent="0.25">
      <c r="A468" s="3">
        <v>1202</v>
      </c>
      <c r="B468" s="3" t="s">
        <v>1256</v>
      </c>
      <c r="C468">
        <v>3032.1</v>
      </c>
      <c r="D468">
        <v>3032.1</v>
      </c>
      <c r="E468" s="3" t="s">
        <v>1251</v>
      </c>
      <c r="F468" s="3" t="s">
        <v>1253</v>
      </c>
    </row>
    <row r="469" spans="1:6" x14ac:dyDescent="0.25">
      <c r="A469" s="3">
        <v>1203</v>
      </c>
      <c r="B469" s="3" t="s">
        <v>1256</v>
      </c>
      <c r="C469">
        <v>2308.2199999999998</v>
      </c>
      <c r="D469">
        <v>2308.2199999999998</v>
      </c>
      <c r="E469" s="3" t="s">
        <v>1251</v>
      </c>
      <c r="F469" s="3" t="s">
        <v>1253</v>
      </c>
    </row>
    <row r="470" spans="1:6" x14ac:dyDescent="0.25">
      <c r="A470" s="3">
        <v>1204</v>
      </c>
      <c r="B470" s="3" t="s">
        <v>1256</v>
      </c>
      <c r="C470">
        <v>2972.1</v>
      </c>
      <c r="D470">
        <v>2972.1</v>
      </c>
      <c r="E470" s="3" t="s">
        <v>1251</v>
      </c>
      <c r="F470" s="3" t="s">
        <v>1253</v>
      </c>
    </row>
    <row r="471" spans="1:6" x14ac:dyDescent="0.25">
      <c r="A471" s="3">
        <v>1205</v>
      </c>
      <c r="B471" s="3" t="s">
        <v>1256</v>
      </c>
      <c r="C471">
        <v>2308.2199999999998</v>
      </c>
      <c r="D471">
        <v>2308.2199999999998</v>
      </c>
      <c r="E471" s="3" t="s">
        <v>1251</v>
      </c>
      <c r="F471" s="3" t="s">
        <v>1253</v>
      </c>
    </row>
    <row r="472" spans="1:6" x14ac:dyDescent="0.25">
      <c r="A472" s="3">
        <v>1206</v>
      </c>
      <c r="B472" s="3" t="s">
        <v>1256</v>
      </c>
      <c r="C472">
        <v>3507.14</v>
      </c>
      <c r="D472">
        <v>3507.14</v>
      </c>
      <c r="E472" s="3" t="s">
        <v>1251</v>
      </c>
      <c r="F472" s="3" t="s">
        <v>1253</v>
      </c>
    </row>
    <row r="473" spans="1:6" x14ac:dyDescent="0.25">
      <c r="A473" s="3">
        <v>1207</v>
      </c>
      <c r="B473" s="3" t="s">
        <v>1256</v>
      </c>
      <c r="C473">
        <v>3182.78</v>
      </c>
      <c r="D473">
        <v>3182.78</v>
      </c>
      <c r="E473" s="3" t="s">
        <v>1251</v>
      </c>
      <c r="F473" s="3" t="s">
        <v>1253</v>
      </c>
    </row>
    <row r="474" spans="1:6" x14ac:dyDescent="0.25">
      <c r="A474" s="3">
        <v>1208</v>
      </c>
      <c r="B474" s="3" t="s">
        <v>1256</v>
      </c>
      <c r="C474">
        <v>3586.83</v>
      </c>
      <c r="D474">
        <v>3586.83</v>
      </c>
      <c r="E474" s="3" t="s">
        <v>1251</v>
      </c>
      <c r="F474" s="3" t="s">
        <v>1253</v>
      </c>
    </row>
    <row r="475" spans="1:6" x14ac:dyDescent="0.25">
      <c r="A475" s="3">
        <v>1209</v>
      </c>
      <c r="B475" s="3" t="s">
        <v>1256</v>
      </c>
      <c r="C475">
        <v>1246.17</v>
      </c>
      <c r="D475">
        <v>1246.17</v>
      </c>
      <c r="E475" s="3" t="s">
        <v>1251</v>
      </c>
      <c r="F475" s="3" t="s">
        <v>1253</v>
      </c>
    </row>
    <row r="476" spans="1:6" x14ac:dyDescent="0.25">
      <c r="A476" s="3">
        <v>1210</v>
      </c>
      <c r="B476" s="3" t="s">
        <v>1256</v>
      </c>
      <c r="C476">
        <v>3182.78</v>
      </c>
      <c r="D476">
        <v>3182.78</v>
      </c>
      <c r="E476" s="3" t="s">
        <v>1251</v>
      </c>
      <c r="F476" s="3" t="s">
        <v>1253</v>
      </c>
    </row>
    <row r="477" spans="1:6" x14ac:dyDescent="0.25">
      <c r="A477" s="3">
        <v>1211</v>
      </c>
      <c r="B477" s="3" t="s">
        <v>1256</v>
      </c>
      <c r="C477">
        <v>2308.2199999999998</v>
      </c>
      <c r="D477">
        <v>2308.2199999999998</v>
      </c>
      <c r="E477" s="3" t="s">
        <v>1251</v>
      </c>
      <c r="F477" s="3" t="s">
        <v>1253</v>
      </c>
    </row>
    <row r="478" spans="1:6" x14ac:dyDescent="0.25">
      <c r="A478" s="3">
        <v>1212</v>
      </c>
      <c r="B478" s="3" t="s">
        <v>1256</v>
      </c>
      <c r="C478">
        <v>3201.35</v>
      </c>
      <c r="D478">
        <v>3201.35</v>
      </c>
      <c r="E478" s="3" t="s">
        <v>1251</v>
      </c>
      <c r="F478" s="3" t="s">
        <v>1253</v>
      </c>
    </row>
    <row r="479" spans="1:6" x14ac:dyDescent="0.25">
      <c r="A479" s="3">
        <v>1213</v>
      </c>
      <c r="B479" s="3" t="s">
        <v>1256</v>
      </c>
      <c r="C479">
        <v>3151.27</v>
      </c>
      <c r="D479">
        <v>3151.27</v>
      </c>
      <c r="E479" s="3" t="s">
        <v>1251</v>
      </c>
      <c r="F479" s="3" t="s">
        <v>1253</v>
      </c>
    </row>
    <row r="480" spans="1:6" x14ac:dyDescent="0.25">
      <c r="A480" s="3">
        <v>1214</v>
      </c>
      <c r="B480" s="3" t="s">
        <v>1256</v>
      </c>
      <c r="C480">
        <v>2308.2199999999998</v>
      </c>
      <c r="D480">
        <v>2308.2199999999998</v>
      </c>
      <c r="E480" s="3" t="s">
        <v>1251</v>
      </c>
      <c r="F480" s="3" t="s">
        <v>1253</v>
      </c>
    </row>
    <row r="481" spans="1:6" x14ac:dyDescent="0.25">
      <c r="A481" s="3">
        <v>1215</v>
      </c>
      <c r="B481" s="3" t="s">
        <v>1256</v>
      </c>
      <c r="C481">
        <v>3754.99</v>
      </c>
      <c r="D481">
        <v>3754.99</v>
      </c>
      <c r="E481" s="3" t="s">
        <v>1251</v>
      </c>
      <c r="F481" s="3" t="s">
        <v>1253</v>
      </c>
    </row>
    <row r="482" spans="1:6" x14ac:dyDescent="0.25">
      <c r="A482" s="3">
        <v>1216</v>
      </c>
      <c r="B482" s="3" t="s">
        <v>1256</v>
      </c>
      <c r="C482">
        <v>910.7</v>
      </c>
      <c r="D482">
        <v>910.7</v>
      </c>
      <c r="E482" s="3" t="s">
        <v>1251</v>
      </c>
      <c r="F482" s="3" t="s">
        <v>1253</v>
      </c>
    </row>
    <row r="483" spans="1:6" x14ac:dyDescent="0.25">
      <c r="A483" s="3">
        <v>1217</v>
      </c>
      <c r="B483" s="3" t="s">
        <v>1256</v>
      </c>
      <c r="C483">
        <v>2308.2199999999998</v>
      </c>
      <c r="D483">
        <v>2308.2199999999998</v>
      </c>
      <c r="E483" s="3" t="s">
        <v>1251</v>
      </c>
      <c r="F483" s="3" t="s">
        <v>1253</v>
      </c>
    </row>
    <row r="484" spans="1:6" x14ac:dyDescent="0.25">
      <c r="A484" s="3">
        <v>1218</v>
      </c>
      <c r="B484" s="3" t="s">
        <v>1256</v>
      </c>
      <c r="C484">
        <v>3182.78</v>
      </c>
      <c r="D484">
        <v>3182.78</v>
      </c>
      <c r="E484" s="3" t="s">
        <v>1251</v>
      </c>
      <c r="F484" s="3" t="s">
        <v>1253</v>
      </c>
    </row>
    <row r="485" spans="1:6" x14ac:dyDescent="0.25">
      <c r="A485" s="3">
        <v>1219</v>
      </c>
      <c r="B485" s="3" t="s">
        <v>1256</v>
      </c>
      <c r="C485">
        <v>3755.03</v>
      </c>
      <c r="D485">
        <v>3755.03</v>
      </c>
      <c r="E485" s="3" t="s">
        <v>1251</v>
      </c>
      <c r="F485" s="3" t="s">
        <v>1253</v>
      </c>
    </row>
    <row r="486" spans="1:6" x14ac:dyDescent="0.25">
      <c r="A486" s="3">
        <v>1220</v>
      </c>
      <c r="B486" s="3" t="s">
        <v>1256</v>
      </c>
      <c r="C486">
        <v>2308.2199999999998</v>
      </c>
      <c r="D486">
        <v>2308.2199999999998</v>
      </c>
      <c r="E486" s="3" t="s">
        <v>1251</v>
      </c>
      <c r="F486" s="3" t="s">
        <v>1253</v>
      </c>
    </row>
    <row r="487" spans="1:6" x14ac:dyDescent="0.25">
      <c r="A487" s="3">
        <v>1221</v>
      </c>
      <c r="B487" s="3" t="s">
        <v>1256</v>
      </c>
      <c r="C487">
        <v>2308.2199999999998</v>
      </c>
      <c r="D487">
        <v>2308.2199999999998</v>
      </c>
      <c r="E487" s="3" t="s">
        <v>1251</v>
      </c>
      <c r="F487" s="3" t="s">
        <v>1253</v>
      </c>
    </row>
    <row r="488" spans="1:6" x14ac:dyDescent="0.25">
      <c r="A488" s="3">
        <v>1222</v>
      </c>
      <c r="B488" s="3" t="s">
        <v>1256</v>
      </c>
      <c r="C488">
        <v>2308.2199999999998</v>
      </c>
      <c r="D488">
        <v>2308.2199999999998</v>
      </c>
      <c r="E488" s="3" t="s">
        <v>1251</v>
      </c>
      <c r="F488" s="3" t="s">
        <v>1253</v>
      </c>
    </row>
    <row r="489" spans="1:6" x14ac:dyDescent="0.25">
      <c r="A489" s="3">
        <v>1223</v>
      </c>
      <c r="B489" s="3" t="s">
        <v>1256</v>
      </c>
      <c r="C489">
        <v>2308.2199999999998</v>
      </c>
      <c r="D489">
        <v>2308.2199999999998</v>
      </c>
      <c r="E489" s="3" t="s">
        <v>1251</v>
      </c>
      <c r="F489" s="3" t="s">
        <v>1253</v>
      </c>
    </row>
    <row r="490" spans="1:6" x14ac:dyDescent="0.25">
      <c r="A490" s="3">
        <v>1224</v>
      </c>
      <c r="B490" s="3" t="s">
        <v>1256</v>
      </c>
      <c r="C490">
        <v>2308.2199999999998</v>
      </c>
      <c r="D490">
        <v>2308.2199999999998</v>
      </c>
      <c r="E490" s="3" t="s">
        <v>1251</v>
      </c>
      <c r="F490" s="3" t="s">
        <v>1253</v>
      </c>
    </row>
    <row r="491" spans="1:6" x14ac:dyDescent="0.25">
      <c r="A491" s="3">
        <v>1225</v>
      </c>
      <c r="B491" s="3" t="s">
        <v>1256</v>
      </c>
      <c r="C491">
        <v>3507.14</v>
      </c>
      <c r="D491">
        <v>3507.14</v>
      </c>
      <c r="E491" s="3" t="s">
        <v>1251</v>
      </c>
      <c r="F491" s="3" t="s">
        <v>1253</v>
      </c>
    </row>
    <row r="492" spans="1:6" x14ac:dyDescent="0.25">
      <c r="A492" s="3">
        <v>1226</v>
      </c>
      <c r="B492" s="3" t="s">
        <v>1256</v>
      </c>
      <c r="C492">
        <v>1883.76</v>
      </c>
      <c r="D492">
        <v>1883.76</v>
      </c>
      <c r="E492" s="3" t="s">
        <v>1251</v>
      </c>
      <c r="F492" s="3" t="s">
        <v>1253</v>
      </c>
    </row>
    <row r="493" spans="1:6" x14ac:dyDescent="0.25">
      <c r="A493" s="3">
        <v>1227</v>
      </c>
      <c r="B493" s="3" t="s">
        <v>1256</v>
      </c>
      <c r="C493">
        <v>1130.26</v>
      </c>
      <c r="D493">
        <v>1130.26</v>
      </c>
      <c r="E493" s="3" t="s">
        <v>1251</v>
      </c>
      <c r="F493" s="3" t="s">
        <v>1253</v>
      </c>
    </row>
    <row r="494" spans="1:6" x14ac:dyDescent="0.25">
      <c r="A494" s="3">
        <v>1228</v>
      </c>
      <c r="B494" s="3" t="s">
        <v>1256</v>
      </c>
      <c r="C494">
        <v>2308.2199999999998</v>
      </c>
      <c r="D494">
        <v>2308.2199999999998</v>
      </c>
      <c r="E494" s="3" t="s">
        <v>1251</v>
      </c>
      <c r="F494" s="3" t="s">
        <v>1253</v>
      </c>
    </row>
    <row r="495" spans="1:6" x14ac:dyDescent="0.25">
      <c r="A495" s="3">
        <v>1229</v>
      </c>
      <c r="B495" s="3" t="s">
        <v>1256</v>
      </c>
      <c r="C495">
        <v>2308.2199999999998</v>
      </c>
      <c r="D495">
        <v>2308.2199999999998</v>
      </c>
      <c r="E495" s="3" t="s">
        <v>1251</v>
      </c>
      <c r="F495" s="3" t="s">
        <v>1253</v>
      </c>
    </row>
    <row r="496" spans="1:6" x14ac:dyDescent="0.25">
      <c r="A496" s="3">
        <v>1230</v>
      </c>
      <c r="B496" s="3" t="s">
        <v>1256</v>
      </c>
      <c r="C496">
        <v>2308.2199999999998</v>
      </c>
      <c r="D496">
        <v>2308.2199999999998</v>
      </c>
      <c r="E496" s="3" t="s">
        <v>1251</v>
      </c>
      <c r="F496" s="3" t="s">
        <v>1253</v>
      </c>
    </row>
    <row r="497" spans="1:6" x14ac:dyDescent="0.25">
      <c r="A497" s="3">
        <v>1231</v>
      </c>
      <c r="B497" s="3" t="s">
        <v>1256</v>
      </c>
      <c r="C497">
        <v>2308.2199999999998</v>
      </c>
      <c r="D497">
        <v>2308.2199999999998</v>
      </c>
      <c r="E497" s="3" t="s">
        <v>1251</v>
      </c>
      <c r="F497" s="3" t="s">
        <v>1253</v>
      </c>
    </row>
    <row r="498" spans="1:6" x14ac:dyDescent="0.25">
      <c r="A498" s="3">
        <v>1232</v>
      </c>
      <c r="B498" s="3" t="s">
        <v>1256</v>
      </c>
      <c r="C498">
        <v>2308.2199999999998</v>
      </c>
      <c r="D498">
        <v>2308.2199999999998</v>
      </c>
      <c r="E498" s="3" t="s">
        <v>1251</v>
      </c>
      <c r="F498" s="3" t="s">
        <v>1253</v>
      </c>
    </row>
    <row r="499" spans="1:6" x14ac:dyDescent="0.25">
      <c r="A499" s="3">
        <v>1233</v>
      </c>
      <c r="B499" s="3" t="s">
        <v>1256</v>
      </c>
      <c r="C499">
        <v>2308.2199999999998</v>
      </c>
      <c r="D499">
        <v>2308.2199999999998</v>
      </c>
      <c r="E499" s="3" t="s">
        <v>1251</v>
      </c>
      <c r="F499" s="3" t="s">
        <v>1253</v>
      </c>
    </row>
    <row r="500" spans="1:6" x14ac:dyDescent="0.25">
      <c r="A500" s="3">
        <v>1234</v>
      </c>
      <c r="B500" s="3" t="s">
        <v>1256</v>
      </c>
      <c r="C500">
        <v>2308.2199999999998</v>
      </c>
      <c r="D500">
        <v>2308.2199999999998</v>
      </c>
      <c r="E500" s="3" t="s">
        <v>1251</v>
      </c>
      <c r="F500" s="3" t="s">
        <v>1253</v>
      </c>
    </row>
    <row r="501" spans="1:6" x14ac:dyDescent="0.25">
      <c r="A501" s="3">
        <v>1235</v>
      </c>
      <c r="B501" s="3" t="s">
        <v>1256</v>
      </c>
      <c r="C501">
        <v>2287.69</v>
      </c>
      <c r="D501">
        <v>2287.69</v>
      </c>
      <c r="E501" s="3" t="s">
        <v>1251</v>
      </c>
      <c r="F501" s="3" t="s">
        <v>1253</v>
      </c>
    </row>
    <row r="502" spans="1:6" x14ac:dyDescent="0.25">
      <c r="A502" s="3">
        <v>1236</v>
      </c>
      <c r="B502" s="3" t="s">
        <v>1256</v>
      </c>
      <c r="C502">
        <v>3586.83</v>
      </c>
      <c r="D502">
        <v>3586.83</v>
      </c>
      <c r="E502" s="3" t="s">
        <v>1251</v>
      </c>
      <c r="F502" s="3" t="s">
        <v>1253</v>
      </c>
    </row>
    <row r="503" spans="1:6" x14ac:dyDescent="0.25">
      <c r="A503" s="3">
        <v>1237</v>
      </c>
      <c r="B503" s="3" t="s">
        <v>1256</v>
      </c>
      <c r="C503">
        <v>2308.2199999999998</v>
      </c>
      <c r="D503">
        <v>2308.2199999999998</v>
      </c>
      <c r="E503" s="3" t="s">
        <v>1251</v>
      </c>
      <c r="F503" s="3" t="s">
        <v>1253</v>
      </c>
    </row>
    <row r="504" spans="1:6" x14ac:dyDescent="0.25">
      <c r="A504" s="3">
        <v>1238</v>
      </c>
      <c r="B504" s="3" t="s">
        <v>1256</v>
      </c>
      <c r="C504">
        <v>2308.2199999999998</v>
      </c>
      <c r="D504">
        <v>2308.2199999999998</v>
      </c>
      <c r="E504" s="3" t="s">
        <v>1251</v>
      </c>
      <c r="F504" s="3" t="s">
        <v>1253</v>
      </c>
    </row>
    <row r="505" spans="1:6" x14ac:dyDescent="0.25">
      <c r="A505" s="3">
        <v>1239</v>
      </c>
      <c r="B505" s="3" t="s">
        <v>1256</v>
      </c>
      <c r="C505">
        <v>2308.2199999999998</v>
      </c>
      <c r="D505">
        <v>2308.2199999999998</v>
      </c>
      <c r="E505" s="3" t="s">
        <v>1251</v>
      </c>
      <c r="F505" s="3" t="s">
        <v>1253</v>
      </c>
    </row>
    <row r="506" spans="1:6" x14ac:dyDescent="0.25">
      <c r="A506" s="3">
        <v>1240</v>
      </c>
      <c r="B506" s="3" t="s">
        <v>1256</v>
      </c>
      <c r="C506">
        <v>2308.2199999999998</v>
      </c>
      <c r="D506">
        <v>2308.2199999999998</v>
      </c>
      <c r="E506" s="3" t="s">
        <v>1251</v>
      </c>
      <c r="F506" s="3" t="s">
        <v>1253</v>
      </c>
    </row>
    <row r="507" spans="1:6" x14ac:dyDescent="0.25">
      <c r="A507" s="3">
        <v>1241</v>
      </c>
      <c r="B507" s="3" t="s">
        <v>1256</v>
      </c>
      <c r="C507">
        <v>3507.14</v>
      </c>
      <c r="D507">
        <v>3507.14</v>
      </c>
      <c r="E507" s="3" t="s">
        <v>1251</v>
      </c>
      <c r="F507" s="3" t="s">
        <v>1253</v>
      </c>
    </row>
    <row r="508" spans="1:6" x14ac:dyDescent="0.25">
      <c r="A508" s="3">
        <v>1242</v>
      </c>
      <c r="B508" s="3" t="s">
        <v>1256</v>
      </c>
      <c r="C508">
        <v>3507.14</v>
      </c>
      <c r="D508">
        <v>3507.14</v>
      </c>
      <c r="E508" s="3" t="s">
        <v>1251</v>
      </c>
      <c r="F508" s="3" t="s">
        <v>1253</v>
      </c>
    </row>
    <row r="509" spans="1:6" x14ac:dyDescent="0.25">
      <c r="A509" s="3">
        <v>1243</v>
      </c>
      <c r="B509" s="3" t="s">
        <v>1256</v>
      </c>
      <c r="C509">
        <v>2308.2199999999998</v>
      </c>
      <c r="D509">
        <v>2308.2199999999998</v>
      </c>
      <c r="E509" s="3" t="s">
        <v>1251</v>
      </c>
      <c r="F509" s="3" t="s">
        <v>1253</v>
      </c>
    </row>
    <row r="510" spans="1:6" x14ac:dyDescent="0.25">
      <c r="A510" s="3">
        <v>1244</v>
      </c>
      <c r="B510" s="3" t="s">
        <v>1256</v>
      </c>
      <c r="C510">
        <v>2308.2199999999998</v>
      </c>
      <c r="D510">
        <v>2308.2199999999998</v>
      </c>
      <c r="E510" s="3" t="s">
        <v>1251</v>
      </c>
      <c r="F510" s="3" t="s">
        <v>1253</v>
      </c>
    </row>
    <row r="511" spans="1:6" x14ac:dyDescent="0.25">
      <c r="A511" s="3">
        <v>1245</v>
      </c>
      <c r="B511" s="3" t="s">
        <v>1256</v>
      </c>
      <c r="C511">
        <v>335.25</v>
      </c>
      <c r="D511">
        <v>335.25</v>
      </c>
      <c r="E511" s="3" t="s">
        <v>1251</v>
      </c>
      <c r="F511" s="3" t="s">
        <v>1253</v>
      </c>
    </row>
    <row r="512" spans="1:6" x14ac:dyDescent="0.25">
      <c r="A512" s="3">
        <v>1246</v>
      </c>
      <c r="B512" s="3" t="s">
        <v>1256</v>
      </c>
      <c r="C512">
        <v>2573.3200000000002</v>
      </c>
      <c r="D512">
        <v>2573.3200000000002</v>
      </c>
      <c r="E512" s="3" t="s">
        <v>1251</v>
      </c>
      <c r="F512" s="3" t="s">
        <v>1253</v>
      </c>
    </row>
    <row r="513" spans="1:6" x14ac:dyDescent="0.25">
      <c r="A513" s="3">
        <v>1247</v>
      </c>
      <c r="B513" s="3" t="s">
        <v>1256</v>
      </c>
      <c r="C513">
        <v>5481.82</v>
      </c>
      <c r="D513">
        <v>5481.82</v>
      </c>
      <c r="E513" s="3" t="s">
        <v>1251</v>
      </c>
      <c r="F513" s="3" t="s">
        <v>1253</v>
      </c>
    </row>
    <row r="514" spans="1:6" x14ac:dyDescent="0.25">
      <c r="A514" s="3">
        <v>1248</v>
      </c>
      <c r="B514" s="3" t="s">
        <v>1256</v>
      </c>
      <c r="C514">
        <v>2741.34</v>
      </c>
      <c r="D514">
        <v>2741.34</v>
      </c>
      <c r="E514" s="3" t="s">
        <v>1251</v>
      </c>
      <c r="F514" s="3" t="s">
        <v>1253</v>
      </c>
    </row>
    <row r="515" spans="1:6" x14ac:dyDescent="0.25">
      <c r="A515" s="3">
        <v>1249</v>
      </c>
      <c r="B515" s="3" t="s">
        <v>1256</v>
      </c>
      <c r="C515">
        <v>1519.28</v>
      </c>
      <c r="D515">
        <v>1519.28</v>
      </c>
      <c r="E515" s="3" t="s">
        <v>1251</v>
      </c>
      <c r="F515" s="3" t="s">
        <v>1253</v>
      </c>
    </row>
    <row r="516" spans="1:6" x14ac:dyDescent="0.25">
      <c r="A516" s="3">
        <v>1250</v>
      </c>
      <c r="B516" s="3" t="s">
        <v>1256</v>
      </c>
      <c r="C516">
        <v>5525.31</v>
      </c>
      <c r="D516">
        <v>5525.31</v>
      </c>
      <c r="E516" s="3" t="s">
        <v>1251</v>
      </c>
      <c r="F516" s="3" t="s">
        <v>1253</v>
      </c>
    </row>
    <row r="517" spans="1:6" x14ac:dyDescent="0.25">
      <c r="A517" s="3">
        <v>1251</v>
      </c>
      <c r="B517" s="3" t="s">
        <v>1256</v>
      </c>
      <c r="C517">
        <v>5584.84</v>
      </c>
      <c r="D517">
        <v>5584.84</v>
      </c>
      <c r="E517" s="3" t="s">
        <v>1251</v>
      </c>
      <c r="F517" s="3" t="s">
        <v>1253</v>
      </c>
    </row>
    <row r="518" spans="1:6" x14ac:dyDescent="0.25">
      <c r="A518" s="3">
        <v>1252</v>
      </c>
      <c r="B518" s="3" t="s">
        <v>1256</v>
      </c>
      <c r="C518">
        <v>3075.25</v>
      </c>
      <c r="D518">
        <v>3075.25</v>
      </c>
      <c r="E518" s="3" t="s">
        <v>1251</v>
      </c>
      <c r="F518" s="3" t="s">
        <v>1253</v>
      </c>
    </row>
    <row r="519" spans="1:6" x14ac:dyDescent="0.25">
      <c r="A519" s="3">
        <v>1253</v>
      </c>
      <c r="B519" s="3" t="s">
        <v>1256</v>
      </c>
      <c r="C519">
        <v>2972.1</v>
      </c>
      <c r="D519">
        <v>2972.1</v>
      </c>
      <c r="E519" s="3" t="s">
        <v>1251</v>
      </c>
      <c r="F519" s="3" t="s">
        <v>1253</v>
      </c>
    </row>
    <row r="520" spans="1:6" x14ac:dyDescent="0.25">
      <c r="A520" s="3">
        <v>1254</v>
      </c>
      <c r="B520" s="3" t="s">
        <v>1256</v>
      </c>
      <c r="C520">
        <v>5483.39</v>
      </c>
      <c r="D520">
        <v>5483.39</v>
      </c>
      <c r="E520" s="3" t="s">
        <v>1251</v>
      </c>
      <c r="F520" s="3" t="s">
        <v>1253</v>
      </c>
    </row>
    <row r="521" spans="1:6" x14ac:dyDescent="0.25">
      <c r="A521" s="3">
        <v>1255</v>
      </c>
      <c r="B521" s="3" t="s">
        <v>1256</v>
      </c>
      <c r="C521">
        <v>5525.31</v>
      </c>
      <c r="D521">
        <v>5525.31</v>
      </c>
      <c r="E521" s="3" t="s">
        <v>1251</v>
      </c>
      <c r="F521" s="3" t="s">
        <v>1253</v>
      </c>
    </row>
    <row r="522" spans="1:6" x14ac:dyDescent="0.25">
      <c r="A522" s="3">
        <v>1256</v>
      </c>
      <c r="B522" s="3" t="s">
        <v>1256</v>
      </c>
      <c r="C522">
        <v>5525.31</v>
      </c>
      <c r="D522">
        <v>5525.31</v>
      </c>
      <c r="E522" s="3" t="s">
        <v>1251</v>
      </c>
      <c r="F522" s="3" t="s">
        <v>1253</v>
      </c>
    </row>
    <row r="523" spans="1:6" x14ac:dyDescent="0.25">
      <c r="A523" s="3">
        <v>1257</v>
      </c>
      <c r="B523" s="3" t="s">
        <v>1256</v>
      </c>
      <c r="C523">
        <v>4411.1099999999997</v>
      </c>
      <c r="D523">
        <v>4411.1099999999997</v>
      </c>
      <c r="E523" s="3" t="s">
        <v>1251</v>
      </c>
      <c r="F523" s="3" t="s">
        <v>1253</v>
      </c>
    </row>
    <row r="524" spans="1:6" x14ac:dyDescent="0.25">
      <c r="A524" s="3">
        <v>1258</v>
      </c>
      <c r="B524" s="3" t="s">
        <v>1256</v>
      </c>
      <c r="C524">
        <v>3096.88</v>
      </c>
      <c r="D524">
        <v>3096.88</v>
      </c>
      <c r="E524" s="3" t="s">
        <v>1251</v>
      </c>
      <c r="F524" s="3" t="s">
        <v>1253</v>
      </c>
    </row>
    <row r="525" spans="1:6" x14ac:dyDescent="0.25">
      <c r="A525" s="3">
        <v>1259</v>
      </c>
      <c r="B525" s="3" t="s">
        <v>1256</v>
      </c>
      <c r="C525">
        <v>5483.39</v>
      </c>
      <c r="D525">
        <v>5483.39</v>
      </c>
      <c r="E525" s="3" t="s">
        <v>1251</v>
      </c>
      <c r="F525" s="3" t="s">
        <v>1253</v>
      </c>
    </row>
    <row r="526" spans="1:6" x14ac:dyDescent="0.25">
      <c r="A526" s="3">
        <v>1260</v>
      </c>
      <c r="B526" s="3" t="s">
        <v>1256</v>
      </c>
      <c r="C526">
        <v>3524.06</v>
      </c>
      <c r="D526">
        <v>3524.06</v>
      </c>
      <c r="E526" s="3" t="s">
        <v>1251</v>
      </c>
      <c r="F526" s="3" t="s">
        <v>1253</v>
      </c>
    </row>
    <row r="527" spans="1:6" x14ac:dyDescent="0.25">
      <c r="A527" s="3">
        <v>1261</v>
      </c>
      <c r="B527" s="3" t="s">
        <v>1256</v>
      </c>
      <c r="C527">
        <v>3201.31</v>
      </c>
      <c r="D527">
        <v>3201.31</v>
      </c>
      <c r="E527" s="3" t="s">
        <v>1251</v>
      </c>
      <c r="F527" s="3" t="s">
        <v>1253</v>
      </c>
    </row>
    <row r="528" spans="1:6" x14ac:dyDescent="0.25">
      <c r="A528" s="3">
        <v>1262</v>
      </c>
      <c r="B528" s="3" t="s">
        <v>1256</v>
      </c>
      <c r="C528">
        <v>3331.88</v>
      </c>
      <c r="D528">
        <v>3331.88</v>
      </c>
      <c r="E528" s="3" t="s">
        <v>1251</v>
      </c>
      <c r="F528" s="3" t="s">
        <v>1253</v>
      </c>
    </row>
    <row r="529" spans="1:6" x14ac:dyDescent="0.25">
      <c r="A529" s="3">
        <v>1263</v>
      </c>
      <c r="B529" s="3" t="s">
        <v>1256</v>
      </c>
      <c r="C529">
        <v>3524.06</v>
      </c>
      <c r="D529">
        <v>3524.06</v>
      </c>
      <c r="E529" s="3" t="s">
        <v>1251</v>
      </c>
      <c r="F529" s="3" t="s">
        <v>1253</v>
      </c>
    </row>
    <row r="530" spans="1:6" x14ac:dyDescent="0.25">
      <c r="A530" s="3">
        <v>1264</v>
      </c>
      <c r="B530" s="3" t="s">
        <v>1256</v>
      </c>
      <c r="C530">
        <v>4853.1099999999997</v>
      </c>
      <c r="D530">
        <v>4853.1099999999997</v>
      </c>
      <c r="E530" s="3" t="s">
        <v>1251</v>
      </c>
      <c r="F530" s="3" t="s">
        <v>1253</v>
      </c>
    </row>
    <row r="531" spans="1:6" x14ac:dyDescent="0.25">
      <c r="A531" s="3">
        <v>1265</v>
      </c>
      <c r="B531" s="3" t="s">
        <v>1256</v>
      </c>
      <c r="C531">
        <v>6800.51</v>
      </c>
      <c r="D531">
        <v>6800.51</v>
      </c>
      <c r="E531" s="3" t="s">
        <v>1251</v>
      </c>
      <c r="F531" s="3" t="s">
        <v>1253</v>
      </c>
    </row>
    <row r="532" spans="1:6" x14ac:dyDescent="0.25">
      <c r="A532" s="3">
        <v>1266</v>
      </c>
      <c r="B532" s="3" t="s">
        <v>1256</v>
      </c>
      <c r="C532">
        <v>4852.6099999999997</v>
      </c>
      <c r="D532">
        <v>4852.6099999999997</v>
      </c>
      <c r="E532" s="3" t="s">
        <v>1251</v>
      </c>
      <c r="F532" s="3" t="s">
        <v>1253</v>
      </c>
    </row>
    <row r="533" spans="1:6" x14ac:dyDescent="0.25">
      <c r="A533" s="3">
        <v>1267</v>
      </c>
      <c r="B533" s="3" t="s">
        <v>1256</v>
      </c>
      <c r="C533">
        <v>4853.1099999999997</v>
      </c>
      <c r="D533">
        <v>4853.1099999999997</v>
      </c>
      <c r="E533" s="3" t="s">
        <v>1251</v>
      </c>
      <c r="F533" s="3" t="s">
        <v>1253</v>
      </c>
    </row>
    <row r="534" spans="1:6" x14ac:dyDescent="0.25">
      <c r="A534" s="3">
        <v>1268</v>
      </c>
      <c r="B534" s="3" t="s">
        <v>1256</v>
      </c>
      <c r="C534">
        <v>2308.2199999999998</v>
      </c>
      <c r="D534">
        <v>2308.2199999999998</v>
      </c>
      <c r="E534" s="3" t="s">
        <v>1251</v>
      </c>
      <c r="F534" s="3" t="s">
        <v>1253</v>
      </c>
    </row>
    <row r="535" spans="1:6" x14ac:dyDescent="0.25">
      <c r="A535" s="3">
        <v>1269</v>
      </c>
      <c r="B535" s="3" t="s">
        <v>1256</v>
      </c>
      <c r="C535">
        <v>2308.2199999999998</v>
      </c>
      <c r="D535">
        <v>2308.2199999999998</v>
      </c>
      <c r="E535" s="3" t="s">
        <v>1251</v>
      </c>
      <c r="F535" s="3" t="s">
        <v>1253</v>
      </c>
    </row>
    <row r="536" spans="1:6" x14ac:dyDescent="0.25">
      <c r="A536" s="3">
        <v>1270</v>
      </c>
      <c r="B536" s="3" t="s">
        <v>1256</v>
      </c>
      <c r="C536">
        <v>2308.2199999999998</v>
      </c>
      <c r="D536">
        <v>2308.2199999999998</v>
      </c>
      <c r="E536" s="3" t="s">
        <v>1251</v>
      </c>
      <c r="F536" s="3" t="s">
        <v>1253</v>
      </c>
    </row>
    <row r="537" spans="1:6" x14ac:dyDescent="0.25">
      <c r="A537" s="3">
        <v>1271</v>
      </c>
      <c r="B537" s="3" t="s">
        <v>1256</v>
      </c>
      <c r="C537">
        <v>3755.03</v>
      </c>
      <c r="D537">
        <v>3755.03</v>
      </c>
      <c r="E537" s="3" t="s">
        <v>1251</v>
      </c>
      <c r="F537" s="3" t="s">
        <v>1253</v>
      </c>
    </row>
    <row r="538" spans="1:6" x14ac:dyDescent="0.25">
      <c r="A538" s="3">
        <v>1272</v>
      </c>
      <c r="B538" s="3" t="s">
        <v>1256</v>
      </c>
      <c r="C538">
        <v>2308.2199999999998</v>
      </c>
      <c r="D538">
        <v>2308.2199999999998</v>
      </c>
      <c r="E538" s="3" t="s">
        <v>1251</v>
      </c>
      <c r="F538" s="3" t="s">
        <v>1253</v>
      </c>
    </row>
    <row r="539" spans="1:6" x14ac:dyDescent="0.25">
      <c r="A539" s="3">
        <v>1273</v>
      </c>
      <c r="B539" s="3" t="s">
        <v>1256</v>
      </c>
      <c r="C539">
        <v>1172.22</v>
      </c>
      <c r="D539">
        <v>1172.22</v>
      </c>
      <c r="E539" s="3" t="s">
        <v>1251</v>
      </c>
      <c r="F539" s="3" t="s">
        <v>1253</v>
      </c>
    </row>
    <row r="540" spans="1:6" x14ac:dyDescent="0.25">
      <c r="A540" s="3">
        <v>1274</v>
      </c>
      <c r="B540" s="3" t="s">
        <v>1256</v>
      </c>
      <c r="C540">
        <v>2582.81</v>
      </c>
      <c r="D540">
        <v>2582.81</v>
      </c>
      <c r="E540" s="3" t="s">
        <v>1251</v>
      </c>
      <c r="F540" s="3" t="s">
        <v>1253</v>
      </c>
    </row>
    <row r="541" spans="1:6" x14ac:dyDescent="0.25">
      <c r="A541" s="3">
        <v>1275</v>
      </c>
      <c r="B541" s="3" t="s">
        <v>1256</v>
      </c>
      <c r="C541">
        <v>2521</v>
      </c>
      <c r="D541">
        <v>2521</v>
      </c>
      <c r="E541" s="3" t="s">
        <v>1251</v>
      </c>
      <c r="F541" s="3" t="s">
        <v>1253</v>
      </c>
    </row>
    <row r="542" spans="1:6" x14ac:dyDescent="0.25">
      <c r="A542" s="3">
        <v>1276</v>
      </c>
      <c r="B542" s="3" t="s">
        <v>1256</v>
      </c>
      <c r="C542">
        <v>2308.2199999999998</v>
      </c>
      <c r="D542">
        <v>2308.2199999999998</v>
      </c>
      <c r="E542" s="3" t="s">
        <v>1251</v>
      </c>
      <c r="F542" s="3" t="s">
        <v>1253</v>
      </c>
    </row>
    <row r="543" spans="1:6" x14ac:dyDescent="0.25">
      <c r="A543" s="3">
        <v>1277</v>
      </c>
      <c r="B543" s="3" t="s">
        <v>1256</v>
      </c>
      <c r="C543">
        <v>2308.2199999999998</v>
      </c>
      <c r="D543">
        <v>2308.2199999999998</v>
      </c>
      <c r="E543" s="3" t="s">
        <v>1251</v>
      </c>
      <c r="F543" s="3" t="s">
        <v>1253</v>
      </c>
    </row>
    <row r="544" spans="1:6" x14ac:dyDescent="0.25">
      <c r="A544" s="3">
        <v>1278</v>
      </c>
      <c r="B544" s="3" t="s">
        <v>1256</v>
      </c>
      <c r="C544">
        <v>2521.0500000000002</v>
      </c>
      <c r="D544">
        <v>2521.0500000000002</v>
      </c>
      <c r="E544" s="3" t="s">
        <v>1251</v>
      </c>
      <c r="F544" s="3" t="s">
        <v>1253</v>
      </c>
    </row>
    <row r="545" spans="1:6" x14ac:dyDescent="0.25">
      <c r="A545" s="3">
        <v>1279</v>
      </c>
      <c r="B545" s="3" t="s">
        <v>1256</v>
      </c>
      <c r="C545">
        <v>2308.2199999999998</v>
      </c>
      <c r="D545">
        <v>2308.2199999999998</v>
      </c>
      <c r="E545" s="3" t="s">
        <v>1251</v>
      </c>
      <c r="F545" s="3" t="s">
        <v>1253</v>
      </c>
    </row>
    <row r="546" spans="1:6" x14ac:dyDescent="0.25">
      <c r="A546" s="3">
        <v>1280</v>
      </c>
      <c r="B546" s="3" t="s">
        <v>1256</v>
      </c>
      <c r="C546">
        <v>3114.5</v>
      </c>
      <c r="D546">
        <v>3114.5</v>
      </c>
      <c r="E546" s="3" t="s">
        <v>1251</v>
      </c>
      <c r="F546" s="3" t="s">
        <v>1253</v>
      </c>
    </row>
    <row r="547" spans="1:6" x14ac:dyDescent="0.25">
      <c r="A547" s="3">
        <v>1281</v>
      </c>
      <c r="B547" s="3" t="s">
        <v>1256</v>
      </c>
      <c r="C547">
        <v>5347.23</v>
      </c>
      <c r="D547">
        <v>5347.23</v>
      </c>
      <c r="E547" s="3" t="s">
        <v>1251</v>
      </c>
      <c r="F547" s="3" t="s">
        <v>1253</v>
      </c>
    </row>
    <row r="548" spans="1:6" x14ac:dyDescent="0.25">
      <c r="A548" s="3">
        <v>1282</v>
      </c>
      <c r="B548" s="3" t="s">
        <v>1256</v>
      </c>
      <c r="C548">
        <v>2308.2199999999998</v>
      </c>
      <c r="D548">
        <v>2308.2199999999998</v>
      </c>
      <c r="E548" s="3" t="s">
        <v>1251</v>
      </c>
      <c r="F548" s="3" t="s">
        <v>1253</v>
      </c>
    </row>
    <row r="549" spans="1:6" x14ac:dyDescent="0.25">
      <c r="A549" s="3">
        <v>1283</v>
      </c>
      <c r="B549" s="3" t="s">
        <v>1256</v>
      </c>
      <c r="C549">
        <v>3755.03</v>
      </c>
      <c r="D549">
        <v>3755.03</v>
      </c>
      <c r="E549" s="3" t="s">
        <v>1251</v>
      </c>
      <c r="F549" s="3" t="s">
        <v>1253</v>
      </c>
    </row>
    <row r="550" spans="1:6" x14ac:dyDescent="0.25">
      <c r="A550" s="3">
        <v>1284</v>
      </c>
      <c r="B550" s="3" t="s">
        <v>1256</v>
      </c>
      <c r="C550">
        <v>4902.59</v>
      </c>
      <c r="D550">
        <v>4902.59</v>
      </c>
      <c r="E550" s="3" t="s">
        <v>1251</v>
      </c>
      <c r="F550" s="3" t="s">
        <v>1253</v>
      </c>
    </row>
    <row r="551" spans="1:6" x14ac:dyDescent="0.25">
      <c r="A551" s="3">
        <v>1285</v>
      </c>
      <c r="B551" s="3" t="s">
        <v>1256</v>
      </c>
      <c r="C551">
        <v>1836.24</v>
      </c>
      <c r="D551">
        <v>1836.24</v>
      </c>
      <c r="E551" s="3" t="s">
        <v>1251</v>
      </c>
      <c r="F551" s="3" t="s">
        <v>1253</v>
      </c>
    </row>
    <row r="552" spans="1:6" x14ac:dyDescent="0.25">
      <c r="A552" s="3">
        <v>1286</v>
      </c>
      <c r="B552" s="3" t="s">
        <v>1256</v>
      </c>
      <c r="C552">
        <v>4590.6000000000004</v>
      </c>
      <c r="D552">
        <v>4590.6000000000004</v>
      </c>
      <c r="E552" s="3" t="s">
        <v>1251</v>
      </c>
      <c r="F552" s="3" t="s">
        <v>1253</v>
      </c>
    </row>
    <row r="553" spans="1:6" x14ac:dyDescent="0.25">
      <c r="A553" s="3">
        <v>1287</v>
      </c>
      <c r="B553" s="3" t="s">
        <v>1256</v>
      </c>
      <c r="C553">
        <v>2972.1</v>
      </c>
      <c r="D553">
        <v>2972.1</v>
      </c>
      <c r="E553" s="3" t="s">
        <v>1251</v>
      </c>
      <c r="F553" s="3" t="s">
        <v>1253</v>
      </c>
    </row>
    <row r="554" spans="1:6" x14ac:dyDescent="0.25">
      <c r="A554" s="3">
        <v>1288</v>
      </c>
      <c r="B554" s="3" t="s">
        <v>1256</v>
      </c>
      <c r="C554">
        <v>2308.2199999999998</v>
      </c>
      <c r="D554">
        <v>2308.2199999999998</v>
      </c>
      <c r="E554" s="3" t="s">
        <v>1251</v>
      </c>
      <c r="F554" s="3" t="s">
        <v>1253</v>
      </c>
    </row>
    <row r="555" spans="1:6" x14ac:dyDescent="0.25">
      <c r="A555" s="3">
        <v>1289</v>
      </c>
      <c r="B555" s="3" t="s">
        <v>1256</v>
      </c>
      <c r="C555">
        <v>2308.2199999999998</v>
      </c>
      <c r="D555">
        <v>2308.2199999999998</v>
      </c>
      <c r="E555" s="3" t="s">
        <v>1251</v>
      </c>
      <c r="F555" s="3" t="s">
        <v>1253</v>
      </c>
    </row>
    <row r="556" spans="1:6" x14ac:dyDescent="0.25">
      <c r="A556" s="3">
        <v>1290</v>
      </c>
      <c r="B556" s="3" t="s">
        <v>1256</v>
      </c>
      <c r="C556">
        <v>2308.2199999999998</v>
      </c>
      <c r="D556">
        <v>2308.2199999999998</v>
      </c>
      <c r="E556" s="3" t="s">
        <v>1251</v>
      </c>
      <c r="F556" s="3" t="s">
        <v>1253</v>
      </c>
    </row>
    <row r="557" spans="1:6" x14ac:dyDescent="0.25">
      <c r="A557" s="3">
        <v>1291</v>
      </c>
      <c r="B557" s="3" t="s">
        <v>1256</v>
      </c>
      <c r="C557">
        <v>2308.2199999999998</v>
      </c>
      <c r="D557">
        <v>2308.2199999999998</v>
      </c>
      <c r="E557" s="3" t="s">
        <v>1251</v>
      </c>
      <c r="F557" s="3" t="s">
        <v>1253</v>
      </c>
    </row>
    <row r="558" spans="1:6" x14ac:dyDescent="0.25">
      <c r="A558" s="3">
        <v>1292</v>
      </c>
      <c r="B558" s="3" t="s">
        <v>1256</v>
      </c>
      <c r="C558">
        <v>2308.2199999999998</v>
      </c>
      <c r="D558">
        <v>2308.2199999999998</v>
      </c>
      <c r="E558" s="3" t="s">
        <v>1251</v>
      </c>
      <c r="F558" s="3" t="s">
        <v>1253</v>
      </c>
    </row>
    <row r="559" spans="1:6" x14ac:dyDescent="0.25">
      <c r="A559" s="3">
        <v>1293</v>
      </c>
      <c r="B559" s="3" t="s">
        <v>1256</v>
      </c>
      <c r="C559">
        <v>1177.96</v>
      </c>
      <c r="D559">
        <v>1177.96</v>
      </c>
      <c r="E559" s="3" t="s">
        <v>1251</v>
      </c>
      <c r="F559" s="3" t="s">
        <v>1253</v>
      </c>
    </row>
    <row r="560" spans="1:6" x14ac:dyDescent="0.25">
      <c r="A560" s="3">
        <v>1294</v>
      </c>
      <c r="B560" s="3" t="s">
        <v>1256</v>
      </c>
      <c r="C560">
        <v>2095.9499999999998</v>
      </c>
      <c r="D560">
        <v>2095.9499999999998</v>
      </c>
      <c r="E560" s="3" t="s">
        <v>1251</v>
      </c>
      <c r="F560" s="3" t="s">
        <v>1253</v>
      </c>
    </row>
    <row r="561" spans="1:6" x14ac:dyDescent="0.25">
      <c r="A561" s="3">
        <v>1295</v>
      </c>
      <c r="B561" s="3" t="s">
        <v>1256</v>
      </c>
      <c r="C561">
        <v>5525.31</v>
      </c>
      <c r="D561">
        <v>5525.31</v>
      </c>
      <c r="E561" s="3" t="s">
        <v>1251</v>
      </c>
      <c r="F561" s="3" t="s">
        <v>1253</v>
      </c>
    </row>
    <row r="562" spans="1:6" x14ac:dyDescent="0.25">
      <c r="A562" s="3">
        <v>1296</v>
      </c>
      <c r="B562" s="3" t="s">
        <v>1256</v>
      </c>
      <c r="C562">
        <v>2308.2199999999998</v>
      </c>
      <c r="D562">
        <v>2308.2199999999998</v>
      </c>
      <c r="E562" s="3" t="s">
        <v>1251</v>
      </c>
      <c r="F562" s="3" t="s">
        <v>1253</v>
      </c>
    </row>
    <row r="563" spans="1:6" x14ac:dyDescent="0.25">
      <c r="A563" s="3">
        <v>1297</v>
      </c>
      <c r="B563" s="3" t="s">
        <v>1256</v>
      </c>
      <c r="C563">
        <v>1172.22</v>
      </c>
      <c r="D563">
        <v>1172.22</v>
      </c>
      <c r="E563" s="3" t="s">
        <v>1251</v>
      </c>
      <c r="F563" s="3" t="s">
        <v>1253</v>
      </c>
    </row>
    <row r="564" spans="1:6" x14ac:dyDescent="0.25">
      <c r="A564" s="3">
        <v>1298</v>
      </c>
      <c r="B564" s="3" t="s">
        <v>1256</v>
      </c>
      <c r="C564">
        <v>2582.81</v>
      </c>
      <c r="D564">
        <v>2582.81</v>
      </c>
      <c r="E564" s="3" t="s">
        <v>1251</v>
      </c>
      <c r="F564" s="3" t="s">
        <v>1253</v>
      </c>
    </row>
    <row r="565" spans="1:6" x14ac:dyDescent="0.25">
      <c r="A565" s="3">
        <v>1299</v>
      </c>
      <c r="B565" s="3" t="s">
        <v>1256</v>
      </c>
      <c r="C565">
        <v>212.23</v>
      </c>
      <c r="D565">
        <v>212.23</v>
      </c>
      <c r="E565" s="3" t="s">
        <v>1251</v>
      </c>
      <c r="F565" s="3" t="s">
        <v>1253</v>
      </c>
    </row>
    <row r="566" spans="1:6" x14ac:dyDescent="0.25">
      <c r="A566" s="3">
        <v>1300</v>
      </c>
      <c r="B566" s="3" t="s">
        <v>1256</v>
      </c>
      <c r="C566">
        <v>2308.2199999999998</v>
      </c>
      <c r="D566">
        <v>2308.2199999999998</v>
      </c>
      <c r="E566" s="3" t="s">
        <v>1251</v>
      </c>
      <c r="F566" s="3" t="s">
        <v>1253</v>
      </c>
    </row>
    <row r="567" spans="1:6" x14ac:dyDescent="0.25">
      <c r="A567" s="3">
        <v>1301</v>
      </c>
      <c r="B567" s="3" t="s">
        <v>1256</v>
      </c>
      <c r="C567">
        <v>2308.2199999999998</v>
      </c>
      <c r="D567">
        <v>2308.2199999999998</v>
      </c>
      <c r="E567" s="3" t="s">
        <v>1251</v>
      </c>
      <c r="F567" s="3" t="s">
        <v>1253</v>
      </c>
    </row>
    <row r="568" spans="1:6" x14ac:dyDescent="0.25">
      <c r="A568" s="3">
        <v>1302</v>
      </c>
      <c r="B568" s="3" t="s">
        <v>1256</v>
      </c>
      <c r="C568">
        <v>3754.98</v>
      </c>
      <c r="D568">
        <v>3754.98</v>
      </c>
      <c r="E568" s="3" t="s">
        <v>1251</v>
      </c>
      <c r="F568" s="3" t="s">
        <v>1253</v>
      </c>
    </row>
    <row r="569" spans="1:6" x14ac:dyDescent="0.25">
      <c r="A569" s="3">
        <v>1303</v>
      </c>
      <c r="B569" s="3" t="s">
        <v>1256</v>
      </c>
      <c r="C569">
        <v>3755.03</v>
      </c>
      <c r="D569">
        <v>3755.03</v>
      </c>
      <c r="E569" s="3" t="s">
        <v>1251</v>
      </c>
      <c r="F569" s="3" t="s">
        <v>1253</v>
      </c>
    </row>
    <row r="570" spans="1:6" x14ac:dyDescent="0.25">
      <c r="A570" s="3">
        <v>1304</v>
      </c>
      <c r="B570" s="3" t="s">
        <v>1256</v>
      </c>
      <c r="C570">
        <v>3755.03</v>
      </c>
      <c r="D570">
        <v>3755.03</v>
      </c>
      <c r="E570" s="3" t="s">
        <v>1251</v>
      </c>
      <c r="F570" s="3" t="s">
        <v>1253</v>
      </c>
    </row>
    <row r="571" spans="1:6" x14ac:dyDescent="0.25">
      <c r="A571" s="3">
        <v>1305</v>
      </c>
      <c r="B571" s="3" t="s">
        <v>1256</v>
      </c>
      <c r="C571">
        <v>2308.2199999999998</v>
      </c>
      <c r="D571">
        <v>2308.2199999999998</v>
      </c>
      <c r="E571" s="3" t="s">
        <v>1251</v>
      </c>
      <c r="F571" s="3" t="s">
        <v>1253</v>
      </c>
    </row>
    <row r="572" spans="1:6" x14ac:dyDescent="0.25">
      <c r="A572" s="3">
        <v>1306</v>
      </c>
      <c r="B572" s="3" t="s">
        <v>1256</v>
      </c>
      <c r="C572">
        <v>2061.19</v>
      </c>
      <c r="D572">
        <v>2061.19</v>
      </c>
      <c r="E572" s="3" t="s">
        <v>1251</v>
      </c>
      <c r="F572" s="3" t="s">
        <v>1253</v>
      </c>
    </row>
    <row r="573" spans="1:6" x14ac:dyDescent="0.25">
      <c r="A573" s="3">
        <v>1307</v>
      </c>
      <c r="B573" s="3" t="s">
        <v>1256</v>
      </c>
      <c r="C573">
        <v>2006.39</v>
      </c>
      <c r="D573">
        <v>2006.39</v>
      </c>
      <c r="E573" s="3" t="s">
        <v>1251</v>
      </c>
      <c r="F573" s="3" t="s">
        <v>1253</v>
      </c>
    </row>
    <row r="574" spans="1:6" x14ac:dyDescent="0.25">
      <c r="A574" s="3">
        <v>1308</v>
      </c>
      <c r="B574" s="3" t="s">
        <v>1256</v>
      </c>
      <c r="C574">
        <v>2308.2199999999998</v>
      </c>
      <c r="D574">
        <v>2308.2199999999998</v>
      </c>
      <c r="E574" s="3" t="s">
        <v>1251</v>
      </c>
      <c r="F574" s="3" t="s">
        <v>1253</v>
      </c>
    </row>
    <row r="575" spans="1:6" x14ac:dyDescent="0.25">
      <c r="A575" s="3">
        <v>1309</v>
      </c>
      <c r="B575" s="3" t="s">
        <v>1256</v>
      </c>
      <c r="C575">
        <v>2308.2199999999998</v>
      </c>
      <c r="D575">
        <v>2308.2199999999998</v>
      </c>
      <c r="E575" s="3" t="s">
        <v>1251</v>
      </c>
      <c r="F575" s="3" t="s">
        <v>1253</v>
      </c>
    </row>
    <row r="576" spans="1:6" x14ac:dyDescent="0.25">
      <c r="A576" s="3">
        <v>1310</v>
      </c>
      <c r="B576" s="3" t="s">
        <v>1256</v>
      </c>
      <c r="C576">
        <v>3755.03</v>
      </c>
      <c r="D576">
        <v>3755.03</v>
      </c>
      <c r="E576" s="3" t="s">
        <v>1251</v>
      </c>
      <c r="F576" s="3" t="s">
        <v>1253</v>
      </c>
    </row>
    <row r="577" spans="1:6" x14ac:dyDescent="0.25">
      <c r="A577" s="3">
        <v>1311</v>
      </c>
      <c r="B577" s="3" t="s">
        <v>1256</v>
      </c>
      <c r="C577">
        <v>3755.03</v>
      </c>
      <c r="D577">
        <v>3755.03</v>
      </c>
      <c r="E577" s="3" t="s">
        <v>1251</v>
      </c>
      <c r="F577" s="3" t="s">
        <v>1253</v>
      </c>
    </row>
    <row r="578" spans="1:6" x14ac:dyDescent="0.25">
      <c r="A578" s="3">
        <v>1312</v>
      </c>
      <c r="B578" s="3" t="s">
        <v>1256</v>
      </c>
      <c r="C578">
        <v>2308.2199999999998</v>
      </c>
      <c r="D578">
        <v>2308.2199999999998</v>
      </c>
      <c r="E578" s="3" t="s">
        <v>1251</v>
      </c>
      <c r="F578" s="3" t="s">
        <v>1253</v>
      </c>
    </row>
    <row r="579" spans="1:6" x14ac:dyDescent="0.25">
      <c r="A579" s="3">
        <v>1313</v>
      </c>
      <c r="B579" s="3" t="s">
        <v>1256</v>
      </c>
      <c r="C579">
        <v>4510.28</v>
      </c>
      <c r="D579">
        <v>4510.28</v>
      </c>
      <c r="E579" s="3" t="s">
        <v>1251</v>
      </c>
      <c r="F579" s="3" t="s">
        <v>1253</v>
      </c>
    </row>
    <row r="580" spans="1:6" x14ac:dyDescent="0.25">
      <c r="A580" s="3">
        <v>1314</v>
      </c>
      <c r="B580" s="3" t="s">
        <v>1256</v>
      </c>
      <c r="C580">
        <v>3755.03</v>
      </c>
      <c r="D580">
        <v>3755.03</v>
      </c>
      <c r="E580" s="3" t="s">
        <v>1251</v>
      </c>
      <c r="F580" s="3" t="s">
        <v>1253</v>
      </c>
    </row>
    <row r="581" spans="1:6" x14ac:dyDescent="0.25">
      <c r="A581" s="3">
        <v>1315</v>
      </c>
      <c r="B581" s="3" t="s">
        <v>1256</v>
      </c>
      <c r="C581">
        <v>2061.19</v>
      </c>
      <c r="D581">
        <v>2061.19</v>
      </c>
      <c r="E581" s="3" t="s">
        <v>1251</v>
      </c>
      <c r="F581" s="3" t="s">
        <v>1253</v>
      </c>
    </row>
    <row r="582" spans="1:6" x14ac:dyDescent="0.25">
      <c r="A582" s="3">
        <v>1316</v>
      </c>
      <c r="B582" s="3" t="s">
        <v>1256</v>
      </c>
      <c r="C582">
        <v>3755.03</v>
      </c>
      <c r="D582">
        <v>3755.03</v>
      </c>
      <c r="E582" s="3" t="s">
        <v>1251</v>
      </c>
      <c r="F582" s="3" t="s">
        <v>1253</v>
      </c>
    </row>
    <row r="583" spans="1:6" x14ac:dyDescent="0.25">
      <c r="A583" s="3">
        <v>1317</v>
      </c>
      <c r="B583" s="3" t="s">
        <v>1256</v>
      </c>
      <c r="C583">
        <v>3755.03</v>
      </c>
      <c r="D583">
        <v>3755.03</v>
      </c>
      <c r="E583" s="3" t="s">
        <v>1251</v>
      </c>
      <c r="F583" s="3" t="s">
        <v>1253</v>
      </c>
    </row>
    <row r="584" spans="1:6" x14ac:dyDescent="0.25">
      <c r="A584" s="3">
        <v>1318</v>
      </c>
      <c r="B584" s="3" t="s">
        <v>1256</v>
      </c>
      <c r="C584">
        <v>3755.03</v>
      </c>
      <c r="D584">
        <v>3755.03</v>
      </c>
      <c r="E584" s="3" t="s">
        <v>1251</v>
      </c>
      <c r="F584" s="3" t="s">
        <v>1253</v>
      </c>
    </row>
    <row r="585" spans="1:6" x14ac:dyDescent="0.25">
      <c r="A585" s="3">
        <v>1319</v>
      </c>
      <c r="B585" s="3" t="s">
        <v>1256</v>
      </c>
      <c r="C585">
        <v>2308.2199999999998</v>
      </c>
      <c r="D585">
        <v>2308.2199999999998</v>
      </c>
      <c r="E585" s="3" t="s">
        <v>1251</v>
      </c>
      <c r="F585" s="3" t="s">
        <v>1253</v>
      </c>
    </row>
    <row r="586" spans="1:6" x14ac:dyDescent="0.25">
      <c r="A586" s="3">
        <v>1320</v>
      </c>
      <c r="B586" s="3" t="s">
        <v>1256</v>
      </c>
      <c r="C586">
        <v>3755.03</v>
      </c>
      <c r="D586">
        <v>3755.03</v>
      </c>
      <c r="E586" s="3" t="s">
        <v>1251</v>
      </c>
      <c r="F586" s="3" t="s">
        <v>1253</v>
      </c>
    </row>
    <row r="587" spans="1:6" x14ac:dyDescent="0.25">
      <c r="A587" s="3">
        <v>1321</v>
      </c>
      <c r="B587" s="3" t="s">
        <v>1256</v>
      </c>
      <c r="C587">
        <v>3755.03</v>
      </c>
      <c r="D587">
        <v>3755.03</v>
      </c>
      <c r="E587" s="3" t="s">
        <v>1251</v>
      </c>
      <c r="F587" s="3" t="s">
        <v>1253</v>
      </c>
    </row>
    <row r="588" spans="1:6" x14ac:dyDescent="0.25">
      <c r="A588" s="3">
        <v>1322</v>
      </c>
      <c r="B588" s="3" t="s">
        <v>1256</v>
      </c>
      <c r="C588">
        <v>2308.2199999999998</v>
      </c>
      <c r="D588">
        <v>2308.2199999999998</v>
      </c>
      <c r="E588" s="3" t="s">
        <v>1251</v>
      </c>
      <c r="F588" s="3" t="s">
        <v>1253</v>
      </c>
    </row>
    <row r="589" spans="1:6" x14ac:dyDescent="0.25">
      <c r="A589" s="3">
        <v>1323</v>
      </c>
      <c r="B589" s="3" t="s">
        <v>1256</v>
      </c>
      <c r="C589">
        <v>3755.03</v>
      </c>
      <c r="D589">
        <v>3755.03</v>
      </c>
      <c r="E589" s="3" t="s">
        <v>1251</v>
      </c>
      <c r="F589" s="3" t="s">
        <v>1253</v>
      </c>
    </row>
    <row r="590" spans="1:6" x14ac:dyDescent="0.25">
      <c r="A590" s="3">
        <v>1324</v>
      </c>
      <c r="B590" s="3" t="s">
        <v>1256</v>
      </c>
      <c r="C590">
        <v>2308.2199999999998</v>
      </c>
      <c r="D590">
        <v>2308.2199999999998</v>
      </c>
      <c r="E590" s="3" t="s">
        <v>1251</v>
      </c>
      <c r="F590" s="3" t="s">
        <v>1253</v>
      </c>
    </row>
    <row r="591" spans="1:6" x14ac:dyDescent="0.25">
      <c r="A591" s="3">
        <v>1325</v>
      </c>
      <c r="B591" s="3" t="s">
        <v>1256</v>
      </c>
      <c r="C591">
        <v>2308.2199999999998</v>
      </c>
      <c r="D591">
        <v>2308.2199999999998</v>
      </c>
      <c r="E591" s="3" t="s">
        <v>1251</v>
      </c>
      <c r="F591" s="3" t="s">
        <v>1253</v>
      </c>
    </row>
    <row r="592" spans="1:6" x14ac:dyDescent="0.25">
      <c r="A592" s="3">
        <v>1326</v>
      </c>
      <c r="B592" s="3" t="s">
        <v>1256</v>
      </c>
      <c r="C592">
        <v>2308.2199999999998</v>
      </c>
      <c r="D592">
        <v>2308.2199999999998</v>
      </c>
      <c r="E592" s="3" t="s">
        <v>1251</v>
      </c>
      <c r="F592" s="3" t="s">
        <v>1253</v>
      </c>
    </row>
    <row r="593" spans="1:6" x14ac:dyDescent="0.25">
      <c r="A593" s="3">
        <v>1327</v>
      </c>
      <c r="B593" s="3" t="s">
        <v>1256</v>
      </c>
      <c r="C593">
        <v>2308.2199999999998</v>
      </c>
      <c r="D593">
        <v>2308.2199999999998</v>
      </c>
      <c r="E593" s="3" t="s">
        <v>1251</v>
      </c>
      <c r="F593" s="3" t="s">
        <v>1253</v>
      </c>
    </row>
    <row r="594" spans="1:6" x14ac:dyDescent="0.25">
      <c r="A594" s="3">
        <v>1328</v>
      </c>
      <c r="B594" s="3" t="s">
        <v>1256</v>
      </c>
      <c r="C594">
        <v>2308.2199999999998</v>
      </c>
      <c r="D594">
        <v>2308.2199999999998</v>
      </c>
      <c r="E594" s="3" t="s">
        <v>1251</v>
      </c>
      <c r="F594" s="3" t="s">
        <v>1253</v>
      </c>
    </row>
    <row r="595" spans="1:6" x14ac:dyDescent="0.25">
      <c r="A595" s="3">
        <v>1329</v>
      </c>
      <c r="B595" s="3" t="s">
        <v>1256</v>
      </c>
      <c r="C595">
        <v>3755.03</v>
      </c>
      <c r="D595">
        <v>3755.03</v>
      </c>
      <c r="E595" s="3" t="s">
        <v>1251</v>
      </c>
      <c r="F595" s="3" t="s">
        <v>1253</v>
      </c>
    </row>
    <row r="596" spans="1:6" x14ac:dyDescent="0.25">
      <c r="A596" s="3">
        <v>1330</v>
      </c>
      <c r="B596" s="3" t="s">
        <v>1256</v>
      </c>
      <c r="C596">
        <v>3755.03</v>
      </c>
      <c r="D596">
        <v>3755.03</v>
      </c>
      <c r="E596" s="3" t="s">
        <v>1251</v>
      </c>
      <c r="F596" s="3" t="s">
        <v>1253</v>
      </c>
    </row>
    <row r="597" spans="1:6" x14ac:dyDescent="0.25">
      <c r="A597" s="3">
        <v>1331</v>
      </c>
      <c r="B597" s="3" t="s">
        <v>1256</v>
      </c>
      <c r="C597">
        <v>3265.19</v>
      </c>
      <c r="D597">
        <v>3265.19</v>
      </c>
      <c r="E597" s="3" t="s">
        <v>1251</v>
      </c>
      <c r="F597" s="3" t="s">
        <v>1253</v>
      </c>
    </row>
    <row r="598" spans="1:6" x14ac:dyDescent="0.25">
      <c r="A598" s="3">
        <v>1332</v>
      </c>
      <c r="B598" s="3" t="s">
        <v>1256</v>
      </c>
      <c r="C598">
        <v>2308.2199999999998</v>
      </c>
      <c r="D598">
        <v>2308.2199999999998</v>
      </c>
      <c r="E598" s="3" t="s">
        <v>1251</v>
      </c>
      <c r="F598" s="3" t="s">
        <v>1253</v>
      </c>
    </row>
    <row r="599" spans="1:6" x14ac:dyDescent="0.25">
      <c r="A599" s="3">
        <v>1333</v>
      </c>
      <c r="B599" s="3" t="s">
        <v>1256</v>
      </c>
      <c r="C599">
        <v>2308.2199999999998</v>
      </c>
      <c r="D599">
        <v>2308.2199999999998</v>
      </c>
      <c r="E599" s="3" t="s">
        <v>1251</v>
      </c>
      <c r="F599" s="3" t="s">
        <v>1253</v>
      </c>
    </row>
    <row r="600" spans="1:6" x14ac:dyDescent="0.25">
      <c r="A600" s="3">
        <v>1334</v>
      </c>
      <c r="B600" s="3" t="s">
        <v>1256</v>
      </c>
      <c r="C600">
        <v>2308.2199999999998</v>
      </c>
      <c r="D600">
        <v>2308.2199999999998</v>
      </c>
      <c r="E600" s="3" t="s">
        <v>1251</v>
      </c>
      <c r="F600" s="3" t="s">
        <v>1253</v>
      </c>
    </row>
    <row r="601" spans="1:6" x14ac:dyDescent="0.25">
      <c r="A601" s="3">
        <v>1335</v>
      </c>
      <c r="B601" s="3" t="s">
        <v>1256</v>
      </c>
      <c r="C601">
        <v>2308.2199999999998</v>
      </c>
      <c r="D601">
        <v>2308.2199999999998</v>
      </c>
      <c r="E601" s="3" t="s">
        <v>1251</v>
      </c>
      <c r="F601" s="3" t="s">
        <v>1253</v>
      </c>
    </row>
    <row r="602" spans="1:6" x14ac:dyDescent="0.25">
      <c r="A602" s="3">
        <v>1336</v>
      </c>
      <c r="B602" s="3" t="s">
        <v>1256</v>
      </c>
      <c r="C602">
        <v>3755.03</v>
      </c>
      <c r="D602">
        <v>3755.03</v>
      </c>
      <c r="E602" s="3" t="s">
        <v>1251</v>
      </c>
      <c r="F602" s="3" t="s">
        <v>1253</v>
      </c>
    </row>
    <row r="603" spans="1:6" x14ac:dyDescent="0.25">
      <c r="A603" s="3">
        <v>1337</v>
      </c>
      <c r="B603" s="3" t="s">
        <v>1256</v>
      </c>
      <c r="C603">
        <v>2308.2199999999998</v>
      </c>
      <c r="D603">
        <v>2308.2199999999998</v>
      </c>
      <c r="E603" s="3" t="s">
        <v>1251</v>
      </c>
      <c r="F603" s="3" t="s">
        <v>1253</v>
      </c>
    </row>
    <row r="604" spans="1:6" x14ac:dyDescent="0.25">
      <c r="A604" s="3">
        <v>1338</v>
      </c>
      <c r="B604" s="3" t="s">
        <v>1256</v>
      </c>
      <c r="C604">
        <v>2308.2199999999998</v>
      </c>
      <c r="D604">
        <v>2308.2199999999998</v>
      </c>
      <c r="E604" s="3" t="s">
        <v>1251</v>
      </c>
      <c r="F604" s="3" t="s">
        <v>1253</v>
      </c>
    </row>
    <row r="605" spans="1:6" x14ac:dyDescent="0.25">
      <c r="A605" s="3">
        <v>1339</v>
      </c>
      <c r="B605" s="3" t="s">
        <v>1256</v>
      </c>
      <c r="C605">
        <v>424.46</v>
      </c>
      <c r="D605">
        <v>424.46</v>
      </c>
      <c r="E605" s="3" t="s">
        <v>1251</v>
      </c>
      <c r="F605" s="3" t="s">
        <v>1253</v>
      </c>
    </row>
    <row r="606" spans="1:6" x14ac:dyDescent="0.25">
      <c r="A606" s="3">
        <v>1340</v>
      </c>
      <c r="B606" s="3" t="s">
        <v>1256</v>
      </c>
      <c r="C606">
        <v>3755.03</v>
      </c>
      <c r="D606">
        <v>3755.03</v>
      </c>
      <c r="E606" s="3" t="s">
        <v>1251</v>
      </c>
      <c r="F606" s="3" t="s">
        <v>1253</v>
      </c>
    </row>
    <row r="607" spans="1:6" x14ac:dyDescent="0.25">
      <c r="A607" s="3">
        <v>1341</v>
      </c>
      <c r="B607" s="3" t="s">
        <v>1256</v>
      </c>
      <c r="C607">
        <v>3755.03</v>
      </c>
      <c r="D607">
        <v>3755.03</v>
      </c>
      <c r="E607" s="3" t="s">
        <v>1251</v>
      </c>
      <c r="F607" s="3" t="s">
        <v>1253</v>
      </c>
    </row>
    <row r="608" spans="1:6" x14ac:dyDescent="0.25">
      <c r="A608" s="3">
        <v>1342</v>
      </c>
      <c r="B608" s="3" t="s">
        <v>1256</v>
      </c>
      <c r="C608">
        <v>3501.85</v>
      </c>
      <c r="D608">
        <v>3501.85</v>
      </c>
      <c r="E608" s="3" t="s">
        <v>1251</v>
      </c>
      <c r="F608" s="3" t="s">
        <v>1253</v>
      </c>
    </row>
    <row r="609" spans="1:6" x14ac:dyDescent="0.25">
      <c r="A609" s="3">
        <v>1343</v>
      </c>
      <c r="B609" s="3" t="s">
        <v>1256</v>
      </c>
      <c r="C609">
        <v>2061.19</v>
      </c>
      <c r="D609">
        <v>2061.19</v>
      </c>
      <c r="E609" s="3" t="s">
        <v>1251</v>
      </c>
      <c r="F609" s="3" t="s">
        <v>1253</v>
      </c>
    </row>
    <row r="610" spans="1:6" x14ac:dyDescent="0.25">
      <c r="A610" s="3">
        <v>1344</v>
      </c>
      <c r="B610" s="3" t="s">
        <v>1256</v>
      </c>
      <c r="C610">
        <v>3755.03</v>
      </c>
      <c r="D610">
        <v>3755.03</v>
      </c>
      <c r="E610" s="3" t="s">
        <v>1251</v>
      </c>
      <c r="F610" s="3" t="s">
        <v>1253</v>
      </c>
    </row>
    <row r="611" spans="1:6" x14ac:dyDescent="0.25">
      <c r="A611" s="3">
        <v>1345</v>
      </c>
      <c r="B611" s="3" t="s">
        <v>1256</v>
      </c>
      <c r="C611">
        <v>2308.2199999999998</v>
      </c>
      <c r="D611">
        <v>2308.2199999999998</v>
      </c>
      <c r="E611" s="3" t="s">
        <v>1251</v>
      </c>
      <c r="F611" s="3" t="s">
        <v>1253</v>
      </c>
    </row>
    <row r="612" spans="1:6" x14ac:dyDescent="0.25">
      <c r="A612" s="3">
        <v>1346</v>
      </c>
      <c r="B612" s="3" t="s">
        <v>1256</v>
      </c>
      <c r="C612">
        <v>2171.0700000000002</v>
      </c>
      <c r="D612">
        <v>2171.0700000000002</v>
      </c>
      <c r="E612" s="3" t="s">
        <v>1251</v>
      </c>
      <c r="F612" s="3" t="s">
        <v>1253</v>
      </c>
    </row>
    <row r="613" spans="1:6" x14ac:dyDescent="0.25">
      <c r="A613" s="3">
        <v>1347</v>
      </c>
      <c r="B613" s="3" t="s">
        <v>1256</v>
      </c>
      <c r="C613">
        <v>3755.03</v>
      </c>
      <c r="D613">
        <v>3755.03</v>
      </c>
      <c r="E613" s="3" t="s">
        <v>1251</v>
      </c>
      <c r="F613" s="3" t="s">
        <v>1253</v>
      </c>
    </row>
    <row r="614" spans="1:6" x14ac:dyDescent="0.25">
      <c r="A614" s="3">
        <v>1348</v>
      </c>
      <c r="B614" s="3" t="s">
        <v>1256</v>
      </c>
      <c r="C614">
        <v>2987.84</v>
      </c>
      <c r="D614">
        <v>2987.84</v>
      </c>
      <c r="E614" s="3" t="s">
        <v>1251</v>
      </c>
      <c r="F614" s="3" t="s">
        <v>1253</v>
      </c>
    </row>
    <row r="615" spans="1:6" x14ac:dyDescent="0.25">
      <c r="A615" s="3">
        <v>1349</v>
      </c>
      <c r="B615" s="3" t="s">
        <v>1256</v>
      </c>
      <c r="C615">
        <v>4435.0600000000004</v>
      </c>
      <c r="D615">
        <v>4435.0600000000004</v>
      </c>
      <c r="E615" s="3" t="s">
        <v>1251</v>
      </c>
      <c r="F615" s="3" t="s">
        <v>1253</v>
      </c>
    </row>
    <row r="616" spans="1:6" x14ac:dyDescent="0.25">
      <c r="A616" s="3">
        <v>1350</v>
      </c>
      <c r="B616" s="3" t="s">
        <v>1256</v>
      </c>
      <c r="C616">
        <v>3755.03</v>
      </c>
      <c r="D616">
        <v>3755.03</v>
      </c>
      <c r="E616" s="3" t="s">
        <v>1251</v>
      </c>
      <c r="F616" s="3" t="s">
        <v>1253</v>
      </c>
    </row>
    <row r="617" spans="1:6" x14ac:dyDescent="0.25">
      <c r="A617" s="3">
        <v>1351</v>
      </c>
      <c r="B617" s="3" t="s">
        <v>1256</v>
      </c>
      <c r="C617">
        <v>2308.2199999999998</v>
      </c>
      <c r="D617">
        <v>2308.2199999999998</v>
      </c>
      <c r="E617" s="3" t="s">
        <v>1251</v>
      </c>
      <c r="F617" s="3" t="s">
        <v>1253</v>
      </c>
    </row>
    <row r="618" spans="1:6" x14ac:dyDescent="0.25">
      <c r="A618" s="3">
        <v>1352</v>
      </c>
      <c r="B618" s="3" t="s">
        <v>1256</v>
      </c>
      <c r="C618">
        <v>2308.2199999999998</v>
      </c>
      <c r="D618">
        <v>2308.2199999999998</v>
      </c>
      <c r="E618" s="3" t="s">
        <v>1251</v>
      </c>
      <c r="F618" s="3" t="s">
        <v>1253</v>
      </c>
    </row>
    <row r="619" spans="1:6" x14ac:dyDescent="0.25">
      <c r="A619" s="3">
        <v>1353</v>
      </c>
      <c r="B619" s="3" t="s">
        <v>1256</v>
      </c>
      <c r="C619">
        <v>1397.3</v>
      </c>
      <c r="D619">
        <v>1397.3</v>
      </c>
      <c r="E619" s="3" t="s">
        <v>1251</v>
      </c>
      <c r="F619" s="3" t="s">
        <v>1253</v>
      </c>
    </row>
    <row r="620" spans="1:6" x14ac:dyDescent="0.25">
      <c r="A620" s="3">
        <v>1354</v>
      </c>
      <c r="B620" s="3" t="s">
        <v>1256</v>
      </c>
      <c r="C620">
        <v>1400.74</v>
      </c>
      <c r="D620">
        <v>1400.74</v>
      </c>
      <c r="E620" s="3" t="s">
        <v>1251</v>
      </c>
      <c r="F620" s="3" t="s">
        <v>1253</v>
      </c>
    </row>
    <row r="621" spans="1:6" x14ac:dyDescent="0.25">
      <c r="A621" s="3">
        <v>1355</v>
      </c>
      <c r="B621" s="3" t="s">
        <v>1256</v>
      </c>
      <c r="C621">
        <v>3755.03</v>
      </c>
      <c r="D621">
        <v>3755.03</v>
      </c>
      <c r="E621" s="3" t="s">
        <v>1251</v>
      </c>
      <c r="F621" s="3" t="s">
        <v>1253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2024-01-05T15:31:45Z</dcterms:created>
  <dcterms:modified xsi:type="dcterms:W3CDTF">2024-01-29T15:49:12Z</dcterms:modified>
</cp:coreProperties>
</file>