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Publicas\Desktop\ADMINISTRACIÓN 2021-2024\P. NACIONAL DE TRANSPARENCIA\REPORTES TRIMESTRALES\2024\JUL-AGO-SEP\ARTICULO 96\"/>
    </mc:Choice>
  </mc:AlternateContent>
  <xr:revisionPtr revIDLastSave="0" documentId="13_ncr:1_{D0809F46-B15A-460C-A99F-42E2091F95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2">[1]Hidden_2!$A$1:$A$41</definedName>
    <definedName name="Hidden_213">Hidden_2!$A$1:$A$41</definedName>
    <definedName name="Hidden_319">[1]Hidden_3!$A$1:$A$32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<sst xmlns="http://schemas.openxmlformats.org/spreadsheetml/2006/main" count="368" uniqueCount="224">
  <si>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</si>
  <si>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</si>
  <si>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</si>
  <si>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</si>
  <si>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</si>
  <si>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</si>
  <si>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</si>
  <si>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</si>
  <si>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</si>
  <si>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</si>
  <si>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</si>
  <si>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</si>
  <si>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</si>
  <si>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</si>
  <si>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</si>
  <si>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</si>
  <si>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</si>
  <si>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</si>
  <si>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</si>
  <si>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</si>
  <si>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</si>
  <si>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</si>
  <si>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</si>
  <si>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</si>
  <si>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</si>
  <si>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</si>
  <si>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</si>
  <si>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</si>
  <si>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</si>
  <si>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</si>
  <si>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</si>
  <si>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</si>
  <si>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</si>
  <si>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</si>
  <si>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</si>
  <si>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</si>
  <si>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</si>
  <si>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</si>
  <si>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</si>
  <si>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</si>
  <si>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</si>
  <si>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</si>
  <si>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</si>
  <si>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</si>
  <si>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</si>
  <si>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</si>
  <si>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</si>
  <si>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</si>
  <si>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</si>
  <si>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</si>
  <si>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</si>
  <si>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</si>
  <si>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</si>
  <si>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</si>
  <si>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</si>
  <si>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</si>
  <si>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</si>
  <si>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</si>
  <si>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</si>
  <si>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</si>
  <si>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</si>
  <si>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</si>
  <si>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</si>
  <si>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</si>
  <si>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</si>
  <si>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</si>
  <si>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</si>
  <si>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</si>
  <si>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</si>
  <si>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</si>
  <si>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</si>
  <si>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</si>
  <si>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</si>
  <si>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</si>
  <si>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</si>
  <si>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</si>
  <si>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</si>
  <si>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</si>
  <si>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</si>
  <si>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</si>
  <si>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</si>
  <si>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</si>
  <si>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</si>
  <si>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</si>
  <si>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</si>
  <si>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</si>
  <si>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</si>
  <si>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</si>
  <si>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</si>
  <si>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</si>
  <si>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</si>
  <si>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</si>
  <si>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</si>
  <si>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</si>
  <si>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</si>
  <si>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</si>
  <si>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</si>
  <si>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</si>
  <si>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</si>
  <si>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</si>
  <si>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</si>
  <si>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</si>
  <si>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</si>
  <si>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</si>
  <si>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</si>
  <si>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</si>
  <si>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</si>
  <si>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</si>
  <si>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</si>
  <si>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</si>
  <si>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</si>
  <si>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</si>
  <si>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</si>
  <si>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</si>
  <si>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</si>
  <si>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</si>
  <si>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</si>
  <si>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</si>
  <si>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</si>
  <si>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</si>
  <si>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</si>
  <si>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</si>
  <si>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</si>
  <si>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</si>
  <si>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</si>
  <si>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</si>
  <si>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</si>
  <si>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</si>
  <si>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</si>
  <si>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</si>
  <si>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</si>
  <si>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</si>
  <si>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</si>
  <si>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</si>
  <si>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</si>
  <si>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</si>
  <si>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</si>
  <si>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</si>
  <si>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</si>
  <si>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</si>
  <si>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</si>
  <si>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</si>
  <si>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</si>
  <si>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</si>
  <si>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</si>
  <si>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</si>
  <si>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</si>
  <si>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</si>
  <si>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</si>
  <si>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</si>
  <si>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</si>
  <si>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</si>
  <si>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</si>
  <si>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</si>
  <si>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</si>
  <si>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</si>
  <si>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</si>
  <si>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</si>
  <si>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</si>
  <si>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</si>
  <si>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</si>
  <si>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</si>
  <si>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</si>
  <si>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</si>
  <si>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</si>
  <si>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</si>
  <si>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DE EDUCACION INICIAL Y EDUCACION BASICA</t>
  </si>
  <si>
    <t>GUARDERIA INFANTIL CON EDUCACION INICIAL Y PREESCOLAR</t>
  </si>
  <si>
    <t xml:space="preserve">GUARDERIA INFANTIL </t>
  </si>
  <si>
    <t xml:space="preserve">TIENDA COMERCIAL </t>
  </si>
  <si>
    <t xml:space="preserve">PAQUETERÍA Y MENSAJERÍA </t>
  </si>
  <si>
    <t>CABINA MODULAR PARA CAJERO AUTOMATICO</t>
  </si>
  <si>
    <t>JUEGOS ELECTROMECANICOS Y ELECTRONICOS</t>
  </si>
  <si>
    <t>COMERCIALIZADORA FARMACEUTICA</t>
  </si>
  <si>
    <t>INSTITUCION EDUCATIVA</t>
  </si>
  <si>
    <t>CENTRO DE DISTRIBUCION DE PRODUCTOS LACTEOS Y DERIVADOS</t>
  </si>
  <si>
    <t>OFICINAS DE ATENCION DEL MINISTERIO PUBLICO FEDERAL</t>
  </si>
  <si>
    <t xml:space="preserve">SHELTER/CENTRAL DE TELECOMUNICACIONES </t>
  </si>
  <si>
    <t>Predio urbano</t>
  </si>
  <si>
    <t>MONICA IRENE</t>
  </si>
  <si>
    <t>RABAGO</t>
  </si>
  <si>
    <t>AVILA</t>
  </si>
  <si>
    <t>PERSONA FÍSICA</t>
  </si>
  <si>
    <t>GUARDERIA INFANTIL DEL EVORA A.C.</t>
  </si>
  <si>
    <t>A.C.</t>
  </si>
  <si>
    <t>GUARDERIA MI PEQUEÑO PIOLIN S.C.</t>
  </si>
  <si>
    <t>S.C.</t>
  </si>
  <si>
    <t>WALDO´S DÓLAR MART´S DE R.L DE C.V.</t>
  </si>
  <si>
    <t>R.L DE C.V.</t>
  </si>
  <si>
    <t xml:space="preserve">JESÚS BULMARO </t>
  </si>
  <si>
    <t>NISHIMOTO</t>
  </si>
  <si>
    <t xml:space="preserve"> BOJORQUEZ</t>
  </si>
  <si>
    <t>JESÚS  RAUL</t>
  </si>
  <si>
    <t>RIOS</t>
  </si>
  <si>
    <t>MEDINA</t>
  </si>
  <si>
    <t>CIA. OPERADORA MEGASPORT S.A DE C.V. JARI S.A DE C.V</t>
  </si>
  <si>
    <t>S.A. DE C.V.</t>
  </si>
  <si>
    <t>COMERCIALIZADORA FARMACEUTICA CHIAPAS SAPI DE C.V.</t>
  </si>
  <si>
    <t>C.V.</t>
  </si>
  <si>
    <t xml:space="preserve">L.P.S DIMPNA ALYESI FONSECA CAZARES </t>
  </si>
  <si>
    <t xml:space="preserve">S.C. </t>
  </si>
  <si>
    <t xml:space="preserve">COMERCIALIZADORA DE LACTEOS Y DERIVADOS DE S.A DE C.V. </t>
  </si>
  <si>
    <t>CLEMENTINA ORTIZ LOPEZ</t>
  </si>
  <si>
    <t>ALQUILADORA DE CASAS S.A DE C.V</t>
  </si>
  <si>
    <t>S.A DE C.V</t>
  </si>
  <si>
    <t xml:space="preserve"> Enrique Gonzales</t>
  </si>
  <si>
    <t>Urbano</t>
  </si>
  <si>
    <t>Javier Mina</t>
  </si>
  <si>
    <t>Ignacio Zragoza</t>
  </si>
  <si>
    <t>Inglaterra</t>
  </si>
  <si>
    <t>Francisco Villa</t>
  </si>
  <si>
    <t>Samuel M. Gil</t>
  </si>
  <si>
    <t>S/N</t>
  </si>
  <si>
    <t>Guadalupe Victoria</t>
  </si>
  <si>
    <t xml:space="preserve">Nicolas Bravo </t>
  </si>
  <si>
    <t xml:space="preserve">Enrique Dunant </t>
  </si>
  <si>
    <t xml:space="preserve">Internacional </t>
  </si>
  <si>
    <t>Mariano Matamoros</t>
  </si>
  <si>
    <t>Venus</t>
  </si>
  <si>
    <t>Guillermo Prieto</t>
  </si>
  <si>
    <t>Benito Juarez</t>
  </si>
  <si>
    <t>Guamúchil</t>
  </si>
  <si>
    <t>Salvador Alvarado</t>
  </si>
  <si>
    <t xml:space="preserve">Coordinación de Desarrollo Urbano y Ecología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</si>
</sst>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5" borderId="1" xfId="1" applyNumberFormat="1" applyFont="1" applyFill="1" applyBorder="1" applyAlignment="1">
      <alignment horizontal="right" vertical="top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14" fontId="0" fillId="0" borderId="0" xfId="0" applyNumberFormat="1"/>
    <xf numFmtId="0" fontId="3" fillId="3" borderId="0" xfId="1"/>
    <xf numFmtId="14" fontId="4" fillId="3" borderId="0" xfId="1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9D07B3A-2562-4A7C-921E-8DB13E0D34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DU%20Y%20ECOL\CONTROL%20INTERNO%20ECOL%20Y%20DU\TRANSPARENCIA\CUARTO%20TRIMESTRE%202023\LTAIPES96FIBVI.xlsx" TargetMode="External"/><Relationship Id="rId1" Type="http://schemas.openxmlformats.org/officeDocument/2006/relationships/externalLinkPath" Target="/Users/Usuario/Desktop/DU%20Y%20ECOL/CONTROL%20INTERNO%20ECOL%20Y%20DU/TRANSPARENCIA/CUARTO%20TRIMESTRE%202023/LTAIPES96FIB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5.75" x14ac:dyDescent="0.25">
      <c r="A8">
        <v>2024</v>
      </c>
      <c r="B8" s="2">
        <v>45474</v>
      </c>
      <c r="C8" s="2">
        <v>45565</v>
      </c>
      <c r="D8" t="s">
        <v>166</v>
      </c>
      <c r="E8" s="5" t="s">
        <v>178</v>
      </c>
      <c r="F8" s="4" t="s">
        <v>179</v>
      </c>
      <c r="G8" t="s">
        <v>180</v>
      </c>
      <c r="H8" t="s">
        <v>181</v>
      </c>
      <c r="I8" t="s">
        <v>182</v>
      </c>
      <c r="J8" t="s">
        <v>95</v>
      </c>
      <c r="K8" t="s">
        <v>205</v>
      </c>
      <c r="L8">
        <v>107</v>
      </c>
      <c r="N8" s="5" t="s">
        <v>99</v>
      </c>
      <c r="O8" s="6" t="s">
        <v>206</v>
      </c>
      <c r="P8" s="7">
        <v>250150001</v>
      </c>
      <c r="Q8" s="8" t="s">
        <v>221</v>
      </c>
      <c r="R8" s="8">
        <v>15</v>
      </c>
      <c r="S8" s="8" t="s">
        <v>222</v>
      </c>
      <c r="T8" s="8">
        <v>25</v>
      </c>
      <c r="U8" s="8" t="s">
        <v>158</v>
      </c>
      <c r="W8" s="11">
        <v>45476</v>
      </c>
      <c r="X8" s="11">
        <v>45841</v>
      </c>
      <c r="Z8" s="12" t="s">
        <v>223</v>
      </c>
      <c r="AA8" s="13">
        <v>45590</v>
      </c>
    </row>
    <row r="9" spans="1:28" ht="15.75" x14ac:dyDescent="0.25">
      <c r="A9">
        <v>2024</v>
      </c>
      <c r="B9" s="2">
        <v>45474</v>
      </c>
      <c r="C9" s="2">
        <v>45565</v>
      </c>
      <c r="D9" t="s">
        <v>167</v>
      </c>
      <c r="E9" s="5" t="s">
        <v>178</v>
      </c>
      <c r="F9" s="4" t="s">
        <v>183</v>
      </c>
      <c r="I9" t="s">
        <v>184</v>
      </c>
      <c r="J9" t="s">
        <v>76</v>
      </c>
      <c r="K9" t="s">
        <v>207</v>
      </c>
      <c r="L9">
        <v>70</v>
      </c>
      <c r="N9" s="5" t="s">
        <v>99</v>
      </c>
      <c r="O9" s="6" t="s">
        <v>206</v>
      </c>
      <c r="P9" s="7">
        <v>250150001</v>
      </c>
      <c r="Q9" s="8" t="s">
        <v>221</v>
      </c>
      <c r="R9" s="8">
        <v>15</v>
      </c>
      <c r="S9" s="8" t="s">
        <v>222</v>
      </c>
      <c r="T9" s="8">
        <v>25</v>
      </c>
      <c r="U9" s="8" t="s">
        <v>158</v>
      </c>
      <c r="W9" s="11">
        <v>45490</v>
      </c>
      <c r="X9" s="11">
        <v>45855</v>
      </c>
      <c r="Z9" s="12" t="s">
        <v>223</v>
      </c>
      <c r="AA9" s="13">
        <v>45590</v>
      </c>
    </row>
    <row r="10" spans="1:28" ht="15.75" x14ac:dyDescent="0.25">
      <c r="A10">
        <v>2024</v>
      </c>
      <c r="B10" s="2">
        <v>45474</v>
      </c>
      <c r="C10" s="2">
        <v>45565</v>
      </c>
      <c r="D10" t="s">
        <v>168</v>
      </c>
      <c r="E10" s="5" t="s">
        <v>178</v>
      </c>
      <c r="F10" s="4" t="s">
        <v>185</v>
      </c>
      <c r="I10" t="s">
        <v>186</v>
      </c>
      <c r="J10" t="s">
        <v>95</v>
      </c>
      <c r="K10" s="3" t="s">
        <v>208</v>
      </c>
      <c r="L10">
        <v>268</v>
      </c>
      <c r="N10" s="5" t="s">
        <v>99</v>
      </c>
      <c r="O10" s="6" t="s">
        <v>206</v>
      </c>
      <c r="P10" s="7">
        <v>250150001</v>
      </c>
      <c r="Q10" s="8" t="s">
        <v>221</v>
      </c>
      <c r="R10" s="8">
        <v>15</v>
      </c>
      <c r="S10" s="8" t="s">
        <v>222</v>
      </c>
      <c r="T10" s="8">
        <v>25</v>
      </c>
      <c r="U10" s="8" t="s">
        <v>158</v>
      </c>
      <c r="W10" s="11">
        <v>45491</v>
      </c>
      <c r="X10" s="11">
        <v>45856</v>
      </c>
      <c r="Z10" s="12" t="s">
        <v>223</v>
      </c>
      <c r="AA10" s="13">
        <v>45590</v>
      </c>
    </row>
    <row r="11" spans="1:28" ht="15.75" x14ac:dyDescent="0.25">
      <c r="A11">
        <v>2024</v>
      </c>
      <c r="B11" s="2">
        <v>45474</v>
      </c>
      <c r="C11" s="2">
        <v>45565</v>
      </c>
      <c r="D11" s="3" t="s">
        <v>169</v>
      </c>
      <c r="E11" s="5" t="s">
        <v>178</v>
      </c>
      <c r="F11" s="4" t="s">
        <v>187</v>
      </c>
      <c r="I11" t="s">
        <v>188</v>
      </c>
      <c r="J11" t="s">
        <v>95</v>
      </c>
      <c r="K11" t="s">
        <v>209</v>
      </c>
      <c r="L11" s="3">
        <v>694</v>
      </c>
      <c r="N11" s="5" t="s">
        <v>99</v>
      </c>
      <c r="O11" s="6" t="s">
        <v>206</v>
      </c>
      <c r="P11" s="7">
        <v>250150001</v>
      </c>
      <c r="Q11" s="8" t="s">
        <v>221</v>
      </c>
      <c r="R11" s="8">
        <v>15</v>
      </c>
      <c r="S11" s="8" t="s">
        <v>222</v>
      </c>
      <c r="T11" s="8">
        <v>25</v>
      </c>
      <c r="U11" s="8" t="s">
        <v>158</v>
      </c>
      <c r="W11" s="11">
        <v>45490</v>
      </c>
      <c r="X11" s="11">
        <v>45855</v>
      </c>
      <c r="Z11" s="12" t="s">
        <v>223</v>
      </c>
      <c r="AA11" s="13">
        <v>45590</v>
      </c>
    </row>
    <row r="12" spans="1:28" ht="15.75" x14ac:dyDescent="0.25">
      <c r="A12">
        <v>2024</v>
      </c>
      <c r="B12" s="2">
        <v>45474</v>
      </c>
      <c r="C12" s="2">
        <v>45565</v>
      </c>
      <c r="D12" t="s">
        <v>170</v>
      </c>
      <c r="E12" s="5" t="s">
        <v>178</v>
      </c>
      <c r="F12" s="4" t="s">
        <v>189</v>
      </c>
      <c r="G12" t="s">
        <v>190</v>
      </c>
      <c r="H12" t="s">
        <v>191</v>
      </c>
      <c r="I12" t="s">
        <v>182</v>
      </c>
      <c r="J12" t="s">
        <v>95</v>
      </c>
      <c r="K12" s="3" t="s">
        <v>210</v>
      </c>
      <c r="L12">
        <v>135</v>
      </c>
      <c r="N12" s="5" t="s">
        <v>99</v>
      </c>
      <c r="O12" s="6" t="s">
        <v>206</v>
      </c>
      <c r="P12" s="7">
        <v>250150001</v>
      </c>
      <c r="Q12" s="8" t="s">
        <v>221</v>
      </c>
      <c r="R12" s="8">
        <v>15</v>
      </c>
      <c r="S12" s="8" t="s">
        <v>222</v>
      </c>
      <c r="T12" s="8">
        <v>25</v>
      </c>
      <c r="U12" s="8" t="s">
        <v>158</v>
      </c>
      <c r="W12" s="11">
        <v>45505</v>
      </c>
      <c r="X12" s="11">
        <v>45870</v>
      </c>
      <c r="Z12" s="12" t="s">
        <v>223</v>
      </c>
      <c r="AA12" s="13">
        <v>45590</v>
      </c>
    </row>
    <row r="13" spans="1:28" ht="15.75" x14ac:dyDescent="0.25">
      <c r="A13">
        <v>2024</v>
      </c>
      <c r="B13" s="2">
        <v>45474</v>
      </c>
      <c r="C13" s="2">
        <v>45565</v>
      </c>
      <c r="D13" s="4" t="s">
        <v>171</v>
      </c>
      <c r="E13" s="5" t="s">
        <v>178</v>
      </c>
      <c r="F13" s="4" t="s">
        <v>192</v>
      </c>
      <c r="G13" t="s">
        <v>193</v>
      </c>
      <c r="H13" t="s">
        <v>194</v>
      </c>
      <c r="I13" t="s">
        <v>182</v>
      </c>
      <c r="J13" t="s">
        <v>70</v>
      </c>
      <c r="K13" s="3" t="s">
        <v>211</v>
      </c>
      <c r="L13" t="s">
        <v>212</v>
      </c>
      <c r="N13" s="5" t="s">
        <v>99</v>
      </c>
      <c r="O13" s="6" t="s">
        <v>206</v>
      </c>
      <c r="P13" s="7">
        <v>250150001</v>
      </c>
      <c r="Q13" s="8" t="s">
        <v>221</v>
      </c>
      <c r="R13" s="8">
        <v>15</v>
      </c>
      <c r="S13" s="8" t="s">
        <v>222</v>
      </c>
      <c r="T13" s="8">
        <v>25</v>
      </c>
      <c r="U13" s="8" t="s">
        <v>158</v>
      </c>
      <c r="W13" s="11">
        <v>45518</v>
      </c>
      <c r="X13" s="11">
        <v>45883</v>
      </c>
      <c r="Z13" s="12" t="s">
        <v>223</v>
      </c>
      <c r="AA13" s="13">
        <v>45590</v>
      </c>
    </row>
    <row r="14" spans="1:28" ht="15.75" x14ac:dyDescent="0.25">
      <c r="A14">
        <v>2024</v>
      </c>
      <c r="B14" s="2">
        <v>45474</v>
      </c>
      <c r="C14" s="2">
        <v>45565</v>
      </c>
      <c r="D14" t="s">
        <v>172</v>
      </c>
      <c r="E14" s="5" t="s">
        <v>178</v>
      </c>
      <c r="F14" s="4" t="s">
        <v>195</v>
      </c>
      <c r="I14" t="s">
        <v>196</v>
      </c>
      <c r="J14" t="s">
        <v>76</v>
      </c>
      <c r="K14" s="3" t="s">
        <v>213</v>
      </c>
      <c r="L14">
        <v>157</v>
      </c>
      <c r="N14" s="5" t="s">
        <v>99</v>
      </c>
      <c r="O14" s="6" t="s">
        <v>206</v>
      </c>
      <c r="P14" s="7">
        <v>250150001</v>
      </c>
      <c r="Q14" s="8" t="s">
        <v>221</v>
      </c>
      <c r="R14" s="8">
        <v>15</v>
      </c>
      <c r="S14" s="8" t="s">
        <v>222</v>
      </c>
      <c r="T14" s="8">
        <v>25</v>
      </c>
      <c r="U14" s="8" t="s">
        <v>158</v>
      </c>
      <c r="W14" s="11">
        <v>45565</v>
      </c>
      <c r="X14" s="11">
        <v>45960</v>
      </c>
      <c r="Z14" s="12" t="s">
        <v>223</v>
      </c>
      <c r="AA14" s="13">
        <v>45590</v>
      </c>
    </row>
    <row r="15" spans="1:28" ht="15.75" x14ac:dyDescent="0.25">
      <c r="A15">
        <v>2024</v>
      </c>
      <c r="B15" s="2">
        <v>45474</v>
      </c>
      <c r="C15" s="2">
        <v>45565</v>
      </c>
      <c r="D15" t="s">
        <v>173</v>
      </c>
      <c r="E15" s="5" t="s">
        <v>178</v>
      </c>
      <c r="F15" s="4" t="s">
        <v>197</v>
      </c>
      <c r="I15" t="s">
        <v>198</v>
      </c>
      <c r="J15" t="s">
        <v>76</v>
      </c>
      <c r="K15" s="3" t="s">
        <v>214</v>
      </c>
      <c r="L15">
        <v>73</v>
      </c>
      <c r="N15" s="5" t="s">
        <v>99</v>
      </c>
      <c r="O15" s="6" t="s">
        <v>206</v>
      </c>
      <c r="P15" s="7">
        <v>250150001</v>
      </c>
      <c r="Q15" s="8" t="s">
        <v>221</v>
      </c>
      <c r="R15" s="8">
        <v>15</v>
      </c>
      <c r="S15" s="8" t="s">
        <v>222</v>
      </c>
      <c r="T15" s="8">
        <v>25</v>
      </c>
      <c r="U15" s="8" t="s">
        <v>158</v>
      </c>
      <c r="W15" s="11">
        <v>45545</v>
      </c>
      <c r="X15" s="11">
        <v>45910</v>
      </c>
      <c r="Z15" s="12" t="s">
        <v>223</v>
      </c>
      <c r="AA15" s="13">
        <v>45590</v>
      </c>
    </row>
    <row r="16" spans="1:28" ht="15.75" x14ac:dyDescent="0.25">
      <c r="A16">
        <v>2024</v>
      </c>
      <c r="B16" s="2">
        <v>45474</v>
      </c>
      <c r="C16" s="2">
        <v>45565</v>
      </c>
      <c r="D16" t="s">
        <v>174</v>
      </c>
      <c r="E16" s="5" t="s">
        <v>178</v>
      </c>
      <c r="F16" s="4" t="s">
        <v>199</v>
      </c>
      <c r="I16" t="s">
        <v>200</v>
      </c>
      <c r="J16" t="s">
        <v>95</v>
      </c>
      <c r="K16" s="3" t="s">
        <v>215</v>
      </c>
      <c r="L16">
        <v>645</v>
      </c>
      <c r="N16" s="5" t="s">
        <v>99</v>
      </c>
      <c r="O16" s="6" t="s">
        <v>206</v>
      </c>
      <c r="P16" s="7">
        <v>250150001</v>
      </c>
      <c r="Q16" s="8" t="s">
        <v>221</v>
      </c>
      <c r="R16" s="8">
        <v>15</v>
      </c>
      <c r="S16" s="8" t="s">
        <v>222</v>
      </c>
      <c r="T16" s="8">
        <v>25</v>
      </c>
      <c r="U16" s="8" t="s">
        <v>158</v>
      </c>
      <c r="W16" s="11">
        <v>45538</v>
      </c>
      <c r="X16" s="11">
        <v>45933</v>
      </c>
      <c r="Z16" s="12" t="s">
        <v>223</v>
      </c>
      <c r="AA16" s="13">
        <v>45590</v>
      </c>
    </row>
    <row r="17" spans="1:27" ht="15.75" x14ac:dyDescent="0.25">
      <c r="A17">
        <v>2024</v>
      </c>
      <c r="B17" s="2">
        <v>45474</v>
      </c>
      <c r="C17" s="2">
        <v>45565</v>
      </c>
      <c r="D17" t="s">
        <v>175</v>
      </c>
      <c r="E17" s="5" t="s">
        <v>178</v>
      </c>
      <c r="F17" s="4" t="s">
        <v>201</v>
      </c>
      <c r="I17" t="s">
        <v>196</v>
      </c>
      <c r="J17" t="s">
        <v>70</v>
      </c>
      <c r="K17" t="s">
        <v>216</v>
      </c>
      <c r="L17">
        <v>107</v>
      </c>
      <c r="N17" s="5" t="s">
        <v>99</v>
      </c>
      <c r="O17" s="6" t="s">
        <v>206</v>
      </c>
      <c r="P17" s="7">
        <v>250150001</v>
      </c>
      <c r="Q17" s="8" t="s">
        <v>221</v>
      </c>
      <c r="R17" s="8">
        <v>15</v>
      </c>
      <c r="S17" s="8" t="s">
        <v>222</v>
      </c>
      <c r="T17" s="8">
        <v>25</v>
      </c>
      <c r="U17" s="8" t="s">
        <v>158</v>
      </c>
      <c r="W17" s="11">
        <v>45562</v>
      </c>
      <c r="X17" s="11">
        <v>45957</v>
      </c>
      <c r="Z17" s="12" t="s">
        <v>223</v>
      </c>
      <c r="AA17" s="13">
        <v>45590</v>
      </c>
    </row>
    <row r="18" spans="1:27" ht="15.75" x14ac:dyDescent="0.25">
      <c r="A18">
        <v>2024</v>
      </c>
      <c r="B18" s="2">
        <v>45474</v>
      </c>
      <c r="C18" s="2">
        <v>45565</v>
      </c>
      <c r="D18" t="s">
        <v>176</v>
      </c>
      <c r="E18" s="5" t="s">
        <v>178</v>
      </c>
      <c r="F18" s="4" t="s">
        <v>202</v>
      </c>
      <c r="I18" t="s">
        <v>182</v>
      </c>
      <c r="J18" t="s">
        <v>95</v>
      </c>
      <c r="K18" t="s">
        <v>217</v>
      </c>
      <c r="L18">
        <v>411</v>
      </c>
      <c r="N18" s="5" t="s">
        <v>99</v>
      </c>
      <c r="O18" s="6" t="s">
        <v>206</v>
      </c>
      <c r="P18" s="7">
        <v>250150001</v>
      </c>
      <c r="Q18" s="8" t="s">
        <v>221</v>
      </c>
      <c r="R18" s="8">
        <v>15</v>
      </c>
      <c r="S18" s="8" t="s">
        <v>222</v>
      </c>
      <c r="T18" s="8">
        <v>25</v>
      </c>
      <c r="U18" s="8" t="s">
        <v>158</v>
      </c>
      <c r="W18" s="11">
        <v>45545</v>
      </c>
      <c r="X18" s="11">
        <v>45910</v>
      </c>
      <c r="Z18" s="12" t="s">
        <v>223</v>
      </c>
      <c r="AA18" s="13">
        <v>45590</v>
      </c>
    </row>
    <row r="19" spans="1:27" ht="15.75" x14ac:dyDescent="0.25">
      <c r="A19">
        <v>2024</v>
      </c>
      <c r="B19" s="2">
        <v>45474</v>
      </c>
      <c r="C19" s="2">
        <v>45565</v>
      </c>
      <c r="D19" t="s">
        <v>177</v>
      </c>
      <c r="E19" s="5" t="s">
        <v>178</v>
      </c>
      <c r="F19" s="4" t="s">
        <v>203</v>
      </c>
      <c r="I19" t="s">
        <v>204</v>
      </c>
      <c r="J19" t="s">
        <v>76</v>
      </c>
      <c r="K19" s="3" t="s">
        <v>218</v>
      </c>
      <c r="L19">
        <v>79</v>
      </c>
      <c r="N19" s="5" t="s">
        <v>99</v>
      </c>
      <c r="O19" s="6" t="s">
        <v>206</v>
      </c>
      <c r="P19" s="7">
        <v>250150001</v>
      </c>
      <c r="Q19" s="8" t="s">
        <v>221</v>
      </c>
      <c r="R19" s="8">
        <v>15</v>
      </c>
      <c r="S19" s="8" t="s">
        <v>222</v>
      </c>
      <c r="T19" s="8">
        <v>25</v>
      </c>
      <c r="U19" s="8" t="s">
        <v>158</v>
      </c>
      <c r="W19" s="11">
        <v>45558</v>
      </c>
      <c r="X19" s="11">
        <v>45923</v>
      </c>
      <c r="Z19" s="12" t="s">
        <v>223</v>
      </c>
      <c r="AA19" s="13">
        <v>45590</v>
      </c>
    </row>
    <row r="20" spans="1:27" ht="15.75" x14ac:dyDescent="0.25">
      <c r="A20">
        <v>2024</v>
      </c>
      <c r="B20" s="2">
        <v>45474</v>
      </c>
      <c r="C20" s="2">
        <v>45565</v>
      </c>
      <c r="D20" t="s">
        <v>177</v>
      </c>
      <c r="E20" s="5" t="s">
        <v>178</v>
      </c>
      <c r="F20" s="4" t="s">
        <v>203</v>
      </c>
      <c r="I20" t="s">
        <v>204</v>
      </c>
      <c r="J20" t="s">
        <v>76</v>
      </c>
      <c r="K20" s="3" t="s">
        <v>219</v>
      </c>
      <c r="L20" t="s">
        <v>212</v>
      </c>
      <c r="N20" s="5" t="s">
        <v>99</v>
      </c>
      <c r="O20" s="6" t="s">
        <v>206</v>
      </c>
      <c r="P20" s="7">
        <v>250150001</v>
      </c>
      <c r="Q20" s="8" t="s">
        <v>221</v>
      </c>
      <c r="R20" s="8">
        <v>15</v>
      </c>
      <c r="S20" s="8" t="s">
        <v>222</v>
      </c>
      <c r="T20" s="8">
        <v>25</v>
      </c>
      <c r="U20" s="8" t="s">
        <v>158</v>
      </c>
      <c r="W20" s="11">
        <v>45558</v>
      </c>
      <c r="X20" s="11">
        <v>45923</v>
      </c>
      <c r="Z20" s="12" t="s">
        <v>223</v>
      </c>
      <c r="AA20" s="13">
        <v>45590</v>
      </c>
    </row>
    <row r="21" spans="1:27" ht="15.75" x14ac:dyDescent="0.25">
      <c r="A21">
        <v>2024</v>
      </c>
      <c r="B21" s="2">
        <v>45474</v>
      </c>
      <c r="C21" s="2">
        <v>45565</v>
      </c>
      <c r="D21" t="s">
        <v>177</v>
      </c>
      <c r="E21" s="5" t="s">
        <v>178</v>
      </c>
      <c r="F21" s="4" t="s">
        <v>203</v>
      </c>
      <c r="I21" t="s">
        <v>204</v>
      </c>
      <c r="J21" t="s">
        <v>84</v>
      </c>
      <c r="K21" t="s">
        <v>220</v>
      </c>
      <c r="L21" t="s">
        <v>212</v>
      </c>
      <c r="N21" s="5" t="s">
        <v>99</v>
      </c>
      <c r="O21" s="6" t="s">
        <v>206</v>
      </c>
      <c r="P21" s="9">
        <v>250150001</v>
      </c>
      <c r="Q21" s="10" t="s">
        <v>221</v>
      </c>
      <c r="R21" s="10">
        <v>15</v>
      </c>
      <c r="S21" s="10" t="s">
        <v>222</v>
      </c>
      <c r="T21" s="10">
        <v>25</v>
      </c>
      <c r="U21" s="10" t="s">
        <v>158</v>
      </c>
      <c r="W21" s="11">
        <v>45558</v>
      </c>
      <c r="X21" s="11">
        <v>45923</v>
      </c>
      <c r="Z21" s="12" t="s">
        <v>223</v>
      </c>
      <c r="AA21" s="13">
        <v>45590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 xr:uid="{00000000-0002-0000-0000-000000000000}">
      <formula1>Hidden_19</formula1>
    </dataValidation>
    <dataValidation type="list" allowBlank="1" showErrorMessage="1" sqref="N22:N201" xr:uid="{00000000-0002-0000-0000-000001000000}">
      <formula1>Hidden_213</formula1>
    </dataValidation>
    <dataValidation type="list" allowBlank="1" showErrorMessage="1" sqref="U22:U201" xr:uid="{00000000-0002-0000-0000-000002000000}">
      <formula1>Hidden_320</formula1>
    </dataValidation>
    <dataValidation type="list" allowBlank="1" showErrorMessage="1" sqref="N8:N21" xr:uid="{210AD218-9BBA-4571-A454-ECA43BD2BFCC}">
      <formula1>Hidden_212</formula1>
    </dataValidation>
    <dataValidation type="list" allowBlank="1" showErrorMessage="1" sqref="U8:U21" xr:uid="{1E05F398-F23F-40B8-BB6C-4ACE760F3D24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2024-10-28T16:24:40Z</dcterms:created>
  <dcterms:modified xsi:type="dcterms:W3CDTF">2024-10-28T16:29:37Z</dcterms:modified>
</cp:coreProperties>
</file>